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570\Desktop\第五批大通领域分类\"/>
    </mc:Choice>
  </mc:AlternateContent>
  <bookViews>
    <workbookView xWindow="0" yWindow="0" windowWidth="28800" windowHeight="12600"/>
  </bookViews>
  <sheets>
    <sheet name="Sheet2" sheetId="2" r:id="rId1"/>
    <sheet name="Sheet1" sheetId="1" r:id="rId2"/>
  </sheets>
  <definedNames>
    <definedName name="_xlnm._FilterDatabase" localSheetId="1" hidden="1">Sheet1!$A$1:$E$4480</definedName>
  </definedNames>
  <calcPr calcId="152511"/>
  <pivotCaches>
    <pivotCache cacheId="3"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<sst xmlns="http://schemas.openxmlformats.org/spreadsheetml/2006/main" count="39253" uniqueCount="25600">
  <si>
    <t>白瞎了这么的好的车了多听听消费者的心声	15980980470_与汽车有关 13269047500_与汽车有关 18244008300_与汽车有关 15252026670_与汽车有关 15980866085_与汽车有关</t>
  </si>
  <si>
    <t>人家的营销水平就是好过长安太多...	15980866085_与汽车有关 15252026670_与汽车有关 15980980470_与汽车有关 17859756046_与汽车有关 13400719853_与汽车有关</t>
  </si>
  <si>
    <t>7865fe1af038b218df83eefc5cf6329b</t>
  </si>
  <si>
    <t>与汽车有关</t>
  </si>
  <si>
    <t>04年LT 29万飘过</t>
  </si>
  <si>
    <t>15980866085_与汽车有关 13166841290_与汽车有关 Kara_与汽车有关 18088684759_与汽车有关 17789028110_与汽车有关</t>
  </si>
  <si>
    <t>44ae842948e67bc203ec163f59a11df7</t>
  </si>
  <si>
    <t>这款最带感。</t>
  </si>
  <si>
    <t>15980866085_与汽车有关 13166841290_与汽车有关 15960843103_与汽车有关 17789028110_与汽车有关 18088684759_与汽车有关</t>
  </si>
  <si>
    <t>e5295f68ccc5f3dac0fb24137f89f639</t>
  </si>
  <si>
    <t>南方的车可以有，北方就算了，冬天不行，停车五分钟车内就冻的慌，这个办法南方可以，北方慎重</t>
  </si>
  <si>
    <t>15980866085_与汽车有关 17789028110_与汽车有关 13166841290_与汽车有关 15960843103_与汽车有关 Kara_与汽车有关</t>
  </si>
  <si>
    <t>cf0cd5ec66ac0d68f505cf6cdcec15fe</t>
  </si>
  <si>
    <t>杰德就是个败笔</t>
  </si>
  <si>
    <t>15980866085_与汽车有关 13166841290_与汽车有关 15960843103_与汽车无关 Kara_与汽车有关 18088684759_与汽车无关 喜羊_与汽车有关 15159253057_与汽车有关</t>
  </si>
  <si>
    <t>31a9ac33fbe4f4a81eb0a4570f0dc648</t>
  </si>
  <si>
    <t>这个改动也太暴力了吧，对面来车怎么活</t>
  </si>
  <si>
    <t>15980866085_与汽车有关 13166841290_与汽车有关 17789028110_与汽车有关 15960843103_与汽车有关 Kara_与汽车有关</t>
  </si>
  <si>
    <t>7bab22ac8d2f75f604db4e399a14a29f</t>
  </si>
  <si>
    <t>请问在哪加装的？什么牌子？原车的吗？</t>
  </si>
  <si>
    <t>15980866085_与汽车有关 13166841290_与汽车有关 15960843103_与汽车有关 17789028110_与汽车有关 Kara_与汽车有关</t>
  </si>
  <si>
    <t>c34ca35b2798ba1ea09ce1bda100c21b</t>
  </si>
  <si>
    <t>与汽车无关</t>
  </si>
  <si>
    <t>请问哪里可以买到？</t>
  </si>
  <si>
    <t>13166841290_与汽车有关 15960843103_与汽车无关 15980866085_与汽车无关 17789028110_与汽车无关 18088684759_与汽车无关 Kara_与汽车无关</t>
  </si>
  <si>
    <t>4cb633c9b5f97b6ca1d73dede73a0735</t>
  </si>
  <si>
    <t>我觉得太容易了，首先要有招商的信用卡，然后下载招商的掌上生活，再申请购车，初审通过后有当地招商的人给你联系带着身份证去签字就好了。</t>
  </si>
  <si>
    <t>15980866085_与汽车无关 13166841290_与汽车有关 Kara_与汽车无关 15960843103_与汽车有关 17789028110_与汽车有关 15101029598_与汽车有关 15252026670_与汽车有关</t>
  </si>
  <si>
    <t>15a05533de65a4be3366c80dbfbcef16</t>
  </si>
  <si>
    <t>人家莫名其妙的变成了G10车主https://club.autohome.com.cn/bbs/thread-a-100024-67886978-1.html</t>
  </si>
  <si>
    <t>15980866085_与汽车无关 17789028110_与汽车有关 Kara_与汽车有关 18088684759_与汽车有关 15101029598_与汽车有关 13166841290_与汽车无关 15159253057_与汽车有关</t>
  </si>
  <si>
    <t>d2485a05ecca0ee018c7bbd5d6974a1b</t>
  </si>
  <si>
    <t>缺点就是车真的很不错</t>
  </si>
  <si>
    <t>18840609246_与汽车有关 Katherine_与汽车有关 13166841290_与汽车有关 15980866085_与汽车有关 嘿_与汽车有关</t>
  </si>
  <si>
    <t>a642b9924854d2f45b28301a7b56e1dc</t>
  </si>
  <si>
    <t>真的，如果腳輕點的話市區11個多一點點。跑高速是8個多一點點。現在我的車行駛了2200多公里。</t>
  </si>
  <si>
    <t>15980866085_与汽车有关 18088684759_与汽车有关 15960843103_与汽车有关 Kara_与汽车有关 13166841290_与汽车有关</t>
  </si>
  <si>
    <t>8545015d9a96b37a6f384a281ddf27b6</t>
  </si>
  <si>
    <t>因为是16款，还是有些问题的，包括后桥异响，18款的还增加了很多配置，价格没变</t>
  </si>
  <si>
    <t>15980866085_与汽车有关 18088684759_与汽车有关 15960843103_与汽车有关 17789028110_与汽车有关 13166841290_与汽车有关</t>
  </si>
  <si>
    <t>05410a266f92cc57df469d8ed903cbdd</t>
  </si>
  <si>
    <t>-</t>
  </si>
  <si>
    <t>二级经销商，肯定是需要贷款，然后还有其他费用。</t>
  </si>
  <si>
    <t>Katherine_与汽车无关 15980866085_与汽车无关 17789028110_与汽车有关 15960843103_与汽车无关 13166841290_与汽车有关 15101029598_与汽车有关 18088684759_与汽车有关</t>
  </si>
  <si>
    <t>30636327dafb1f3c8a0495fc31e5bad2</t>
  </si>
  <si>
    <t>你的多钱买的？啥配置</t>
  </si>
  <si>
    <t>13166841290_与汽车有关 15980866085_与汽车有关 15960843103_与汽车有关 15101029598_与汽车有关 17789028110_与汽车有关</t>
  </si>
  <si>
    <t>9432cd57c7ce088484325f135ed12218</t>
  </si>
  <si>
    <t>17～18差不多</t>
  </si>
  <si>
    <t>15980866085_与汽车有关 13166841290_与汽车有关 15960843103_与汽车无关 18088684759_与汽车有关 Kara_与汽车无关 15101029598_与汽车有关 嘿_与汽车有关</t>
  </si>
  <si>
    <t>e150924885ed82d688041bf6a245453d</t>
  </si>
  <si>
    <t>原厂仪表显示并线辅助</t>
  </si>
  <si>
    <t>13166841290_与汽车有关 15980866085_与汽车有关 17789028110_与汽车有关 15960843103_与汽车有关 Kara_与汽车有关</t>
  </si>
  <si>
    <t>3f5863a9602fb2655d5ed594301e7560</t>
  </si>
  <si>
    <t>还有内饰都统一只有米内吗？</t>
  </si>
  <si>
    <t>15980866085_与汽车有关 Katherine_与汽车有关 13166841290_与汽车有关 15101029598_与汽车有关 18088684759_与汽车有关</t>
  </si>
  <si>
    <t>2eaa953f174bf60a8e2ac8f793f67fce</t>
  </si>
  <si>
    <t>还没成家就买太早了，就算生了孩子头两年也不可能跑多远。等真正需要的时候车况也老了。</t>
  </si>
  <si>
    <t>15980866085_与汽车有关 13166841290_与汽车无关 15960843103_与汽车有关 Kara_与汽车有关 喜羊_与汽车有关 15159253057_与汽车有关</t>
  </si>
  <si>
    <t>90cc30645a109923e3fe09540b98cd4d</t>
  </si>
  <si>
    <t>我刚交定金，剩下的手续过几天再去办。</t>
  </si>
  <si>
    <t>13166841290_与汽车有关 15980866085_与汽车有关 Kara_与汽车有关 15960843103_与汽车无关 喜羊_与汽车无关 嘿_与汽车有关 15159253057_与汽车有关</t>
  </si>
  <si>
    <t>a95245fd95d9e8cd9d1d4081e129cd3d</t>
  </si>
  <si>
    <t>有，就是好奇会定损多少钱</t>
  </si>
  <si>
    <t>13166841290_与汽车无关 15980866085_与汽车有关 Kara_与汽车无关 18088684759_与汽车有关 喜羊_与汽车有关 15252026670_与汽车无关 15159253057_与汽车有关</t>
  </si>
  <si>
    <t>cd77cb3333162836662e4e4358447094</t>
  </si>
  <si>
    <t>我知道一家 .关注私</t>
  </si>
  <si>
    <t>15980866085_与汽车无关 Kara_与汽车无关 17789028110_与汽车无关 13166841290_与汽车无关 15101029598_与汽车有关 18088684759_与汽车无关</t>
  </si>
  <si>
    <t>9adcbf31446391424d420e44765a85a0</t>
  </si>
  <si>
    <t>谢谢，想信你很快能解毒的。</t>
  </si>
  <si>
    <t>15980866085_与汽车无关 13166841290_与汽车有关 15960843103_与汽车无关 15101029598_与汽车无关 Kara_与汽车无关 17789028110_与汽车无关</t>
  </si>
  <si>
    <t>7dad00dbfc84e66741b2c604e7cc48f0</t>
  </si>
  <si>
    <t>不是说11月1号开始3.5t以下柴油货车不让上深圳牌了吗？4s店说包上牌有没有说包上深圳牌</t>
  </si>
  <si>
    <t>15980866085_与汽车有关 15159253057_与汽车有关 13166841290_与汽车有关 15101029598_与汽车有关 15252026670_与汽车有关</t>
  </si>
  <si>
    <t>001244290789fe52091306ca775c0d69</t>
  </si>
  <si>
    <t>我也想要一个，有了联系</t>
  </si>
  <si>
    <t>13166841290_与汽车有关 15960843103_与汽车无关 15980866085_与汽车无关 15101029598_与汽车有关 18088684759_与汽车无关 喜羊_与汽车无关 Kara_与汽车无关</t>
  </si>
  <si>
    <t>2808921e2d09d371446d1312c5bae235</t>
  </si>
  <si>
    <t>希望支队多组织活动</t>
  </si>
  <si>
    <t>15980866085_与汽车无关 15960843103_与汽车无关 Kara_与汽车无关 18088684759_与汽车无关 15101029598_与汽车无关</t>
  </si>
  <si>
    <t>4c44634a6009aabac7c50a20b9e7285a</t>
  </si>
  <si>
    <t>当然了，上汽大通4S店的价格和大通官网上的价格是一样的，但也有一种特殊情况，就是你选择的更高级的配置，那么就需要支付相应的价格了，除了特殊情况外，上汽大通4S店的价格都是和官网上保持一致的。</t>
  </si>
  <si>
    <t>13166841290_与汽车有关 15960843103_与汽车有关 Kara_与汽车有关 15980866085_与汽车有关 15159253057_与汽车有关</t>
  </si>
  <si>
    <t>75668ca074dbb9bbbebd8147d0341af5</t>
  </si>
  <si>
    <t>如题                  </t>
  </si>
  <si>
    <t>18840609246_与汽车无关 15980866085_与汽车无关 13166841290_与汽车无关 17789028110_与汽车无关 Kara_与汽车无关</t>
  </si>
  <si>
    <t>0b6f3fc9d637d8586b98b75d9545b7c1</t>
  </si>
  <si>
    <t>我们这边贵6千</t>
  </si>
  <si>
    <t>Katherine_与汽车有关 15960843103_与汽车无关 15980866085_与汽车有关 Kara_与汽车有关 13166841290_与汽车有关 17789028110_与汽车无关 18088684759_与汽车有关</t>
  </si>
  <si>
    <t>c6bc89cde2e7f356d616068f4c85f785</t>
  </si>
  <si>
    <t>俺叔给我定的，我不知道哪儿，只知道是给许昌的，现车就一台</t>
  </si>
  <si>
    <t>15980866085_与汽车有关 13166841290_与汽车有关 18088684759_与汽车有关 15960843103_与汽车无关 17789028110_与汽车有关 15159253057_与汽车有关</t>
  </si>
  <si>
    <t>fa5cc2fe5f02e83d74d3159840f9a83a</t>
  </si>
  <si>
    <t>国内山寨改装厂可以跟汽车厂家比?改装是们学问等你交多些学费撞到头破血流就知道山寨改装厂与正规军的区别了</t>
  </si>
  <si>
    <t>15980866085_与汽车有关 13166841290_与汽车有关 18088684759_与汽车有关 15101029598_与汽车有关 17789028110_与汽车有关 15960843103_与汽车有关</t>
  </si>
  <si>
    <t>149119e617f96b0c69246fd3591595f6</t>
  </si>
  <si>
    <t>手机互联用蓝牙连吗</t>
  </si>
  <si>
    <t>15980866085_与汽车有关 Kara_与汽车无关 17789028110_与汽车无关 13166841290_与汽车有关 喜羊_与汽车无关 18088684759_与汽车无关 15101029598_与汽车有关</t>
  </si>
  <si>
    <t>f7e37890a5c05055a15a37f4c3c97f9e</t>
  </si>
  <si>
    <t>看了图片不错，希望配置升级好点，至少不能比风骏低，这样就大大的好了</t>
  </si>
  <si>
    <t>13166841290_与汽车有关 Kara_与汽车有关 15960843103_与汽车有关 15980866085_与汽车有关 嘿_与汽车有关</t>
  </si>
  <si>
    <t>fb42a8663737e1b93ab26b252c1b036f</t>
  </si>
  <si>
    <t>之前就这一个车，有看车的就开就进去坐，等新车来时间太长，要是优惠大的话就入手了。反正开两年就换了</t>
  </si>
  <si>
    <t>13166841290_与汽车有关 Kara_与汽车有关 15980866085_与汽车有关 15252026670_与汽车有关 嘿_与汽车有关</t>
  </si>
  <si>
    <t>01954bfbde85411d13429dc5e1fb00c4</t>
  </si>
  <si>
    <t>才买的60 给你点建议  既然能上普拉多 何必来看10多万的皮卡，如果买60不是为了商用，建议买纳瓦拉</t>
  </si>
  <si>
    <t>15980866085_与汽车有关 Kara_与汽车有关 15960843103_与汽车有关 18088684759_与汽车有关 嘿_与汽车有关</t>
  </si>
  <si>
    <t>a6f243ea6ee76f321019821e8ab9376c</t>
  </si>
  <si>
    <t>秒宰了领主</t>
  </si>
  <si>
    <t>15980866085_与汽车无关 18088684759_与汽车无关 17789028110_与汽车无关 13166841290_与汽车无关 15159253057_与汽车无关</t>
  </si>
  <si>
    <t>2d39634d8e7c191f8f700e5f1975d1b1</t>
  </si>
  <si>
    <t>有车库最好</t>
  </si>
  <si>
    <t>b0ca0c81af8f6207d7865bee58c9f8b3</t>
  </si>
  <si>
    <t>你问4s店了吗 是什么原因引起的啊</t>
  </si>
  <si>
    <t>13166841290_与汽车有关 17789028110_与汽车有关 15980866085_与汽车有关 15101029598_与汽车有关 15159253057_与汽车有关</t>
  </si>
  <si>
    <t>95b05816e74c538a9119028e43a1d9c6</t>
  </si>
  <si>
    <t>上图上图，楼主不是太小气吧，都是家里人，发上来参考参考。</t>
  </si>
  <si>
    <t>15980866085_与汽车无关 13166841290_与汽车无关 15960843103_与汽车无关 Kara_与汽车无关 18088684759_与汽车无关</t>
  </si>
  <si>
    <t>f6968cd700bf1bb79ab2993b6fe7cea4</t>
  </si>
  <si>
    <t>不错，前进了一大步，永远支持你</t>
  </si>
  <si>
    <t>13166841290_与汽车有关 嘿_与汽车无关 18088684759_与汽车有关 Kara_与汽车无关 15980866085_与汽车无关 喜羊_与汽车无关 15252026670_与汽车无关</t>
  </si>
  <si>
    <t>54f88ea616c483c16b6804355937451e</t>
  </si>
  <si>
    <t>武汉的</t>
  </si>
  <si>
    <t>15980866085_与汽车无关 Kara_与汽车无关 15159253057_与汽车无关 15252026670_与汽车无关 13166841290_与汽车无关</t>
  </si>
  <si>
    <t>cff99223bd25c059ec4947b963b3493a</t>
  </si>
  <si>
    <t>今天给大家介绍一款房车，是来自上汽大通的V80房车。这款作为业内首推的国五排放标准房车，排放更低，环保最有。</t>
  </si>
  <si>
    <t>15980866085_与汽车有关 13166841290_与汽车有关 15960843103_与汽车有关 Kara_与汽车有关 18088684759_与汽车有关</t>
  </si>
  <si>
    <t>8cb23210ed4bf184915a22cc108e46ce</t>
  </si>
  <si>
    <t>谁知道这个内饰板怎么打孔安装的啊？已经买了一套内饰板了！后面的图是其他车友安装的效果图，我就是看了感觉不错才买的！</t>
  </si>
  <si>
    <t>15980866085_与汽车有关 13166841290_与汽车有关 Kara_与汽车有关 15101029598_与汽车有关 喜羊_与汽车有关</t>
  </si>
  <si>
    <t>777106fca438ff111cfda576c19224d3</t>
  </si>
  <si>
    <t>加我好友 我给你</t>
  </si>
  <si>
    <t>15980866085_与汽车无关 13166841290_与汽车无关 17789028110_与汽车无关 18088684759_与汽车无关 Kara_与汽车无关</t>
  </si>
  <si>
    <t>b53138253ce1d68a3b4cb81c40a2bfbb</t>
  </si>
  <si>
    <t>谁跟版主是互相关注的，我联系不到版主</t>
  </si>
  <si>
    <t>15980866085_与汽车无关 13166841290_与汽车无关 15960843103_与汽车无关 Kara_与汽车无关 嘿_与汽车无关</t>
  </si>
  <si>
    <t>4d583dc246c239d8225dc2bb27fb0076</t>
  </si>
  <si>
    <t>这价格是短轴自动精英版的价格</t>
  </si>
  <si>
    <t>13166841290_与汽车有关 18088684759_与汽车有关 15980866085_与汽车有关 Kara_与汽车有关 15252026670_与汽车有关</t>
  </si>
  <si>
    <t>4332905bc92fee5c9ac2932e2a6ceb64</t>
  </si>
  <si>
    <t>13.28万的购置税是11350元</t>
  </si>
  <si>
    <t>13166841290_与汽车有关 15980866085_与汽车有关 15960843103_与汽车有关 17789028110_与汽车有关 Kara_与汽车有关</t>
  </si>
  <si>
    <t>29c2b0ccb100ed9289dc91c6909bd698</t>
  </si>
  <si>
    <t>货拉的多能抗住不</t>
  </si>
  <si>
    <t>13166841290_与汽车有关 喜羊_与汽车无关 18088684759_与汽车有关 15980866085_与汽车有关 Kara_与汽车有关 15159253057_与汽车有关</t>
  </si>
  <si>
    <t>e30d0b1225e9a6fb417efdf9a9d367d2</t>
  </si>
  <si>
    <t>走平民路线才大有市场！让百姓都买的起房车才是硬道理！这车不错！</t>
  </si>
  <si>
    <t>15980866085_与汽车有关 15960843103_与汽车有关 15101029598_与汽车有关 Kara_与汽车有关 18088684759_与汽车有关</t>
  </si>
  <si>
    <t>f81fd3643ad076ba55dd681e41f79246</t>
  </si>
  <si>
    <t>车的设计图纸有木有？</t>
  </si>
  <si>
    <t>15980866085_与汽车有关 18088684759_与汽车有关 15960843103_与汽车有关 15101029598_与汽车有关 13166841290_与汽车有关</t>
  </si>
  <si>
    <t>2c0162fa97ba59de61c259d53e87aa88</t>
  </si>
  <si>
    <t>老爷子好体力，赞...</t>
  </si>
  <si>
    <t>13166841290_与汽车无关 15159253057_与汽车无关 15980866085_与汽车无关 Kara_与汽车无关 嘿_与汽车无关</t>
  </si>
  <si>
    <t>ca82c94be385d1a997961b3ce0174766</t>
  </si>
  <si>
    <t>有问题发帖可以，但有个人，别人回复他的帖子，没骂他的意思。只是顶下帖。但下面一句话就是问候别人家女人。骂他，又装作是别人先得罪他，如此装作，真非是好人。</t>
  </si>
  <si>
    <t>13166841290_与汽车无关 Kara_与汽车无关 15159253057_与汽车无关 18088684759_与汽车无关 15980866085_与汽车无关</t>
  </si>
  <si>
    <t>800909b38846e41a687d8c8ea927b42a</t>
  </si>
  <si>
    <t>长安厂商在搞演唱会吗……</t>
  </si>
  <si>
    <t>13166841290_与汽车无关 15159253057_与汽车有关 18088684759_与汽车有关 喜羊_与汽车无关 15980866085_与汽车有关 Kara_与汽车有关 15252026670_与汽车有关</t>
  </si>
  <si>
    <t>b9352484e9d055ace8db2c72b0075d3f</t>
  </si>
  <si>
    <t>哈哈，吠物，看到那么多车主怼你，我们就放心了，吠物！</t>
  </si>
  <si>
    <t>15980866085_与汽车有关 13166841290_与汽车无关 15960843103_与汽车有关 15101029598_与汽车有关 Kara_与汽车有关 18088684759_与汽车无关 喜羊_与汽车无关</t>
  </si>
  <si>
    <t>c29198be16024cb5adcae6671c82a6e0</t>
  </si>
  <si>
    <t>再等等了，充电</t>
  </si>
  <si>
    <t>15980866085_与汽车有关 17789028110_与汽车无关 Kara_与汽车无关 18088684759_与汽车无关 13166841290_与汽车有关 15960843103_与汽车无关 15159253057_与汽车无关</t>
  </si>
  <si>
    <t>0ddc8867476c5d37ceeb5b0cb4dfcf41</t>
  </si>
  <si>
    <t>就是有强迫症才没办法</t>
  </si>
  <si>
    <t>15980866085_与汽车无关 13166841290_与汽车无关 18088684759_与汽车无关 15960843103_与汽车无关 Kara_与汽车无关</t>
  </si>
  <si>
    <t>c0face483bf1015d3ac7186f17e68cf8</t>
  </si>
  <si>
    <t>品牌形象和利润挂钩，宾利劳斯莱斯坚持住品牌还是一样被收购……</t>
  </si>
  <si>
    <t>15980866085_与汽车有关 15101029598_与汽车有关 13166841290_与汽车有关 Kara_与汽车有关 嘿_与汽车有关</t>
  </si>
  <si>
    <t>d5c632b90b2750cd0a22030f592be7b8</t>
  </si>
  <si>
    <t>降价可以，给我们第一批车主补偿</t>
  </si>
  <si>
    <t>13166841290_与汽车有关 Kara_与汽车有关 15252026670_与汽车有关 15980866085_与汽车有关 喜羊_与汽车有关</t>
  </si>
  <si>
    <t>4e7235b65b97fd959845b99d59f97aef</t>
  </si>
  <si>
    <t>厂家已经优惠15000多了</t>
  </si>
  <si>
    <t>15980866085_与汽车有关 18088684759_与汽车有关 Kara_与汽车有关 15960843103_与汽车无关 13166841290_与汽车有关 嘿_与汽车有关</t>
  </si>
  <si>
    <t>1f466c5556b4d76e9fe10058800b7841</t>
  </si>
  <si>
    <t>70L，标64吧。一个帖子车主说加了69L，400多元。</t>
  </si>
  <si>
    <t>15980866085_与汽车有关 Kara_与汽车有关 15252026670_与汽车有关 13166841290_与汽车有关 15159253057_与汽车有关</t>
  </si>
  <si>
    <t>89b52f7260705e35f7867c3b7092b777</t>
  </si>
  <si>
    <t>这个选配器这的是扯，很对效果看不出来，这个下护板我没选，看效果没啥大区别，但是据说这个基本的银色很难看，有没有实车效果供参考一下？</t>
  </si>
  <si>
    <t>15980866085_与汽车有关 18088684759_与汽车有关 15960843103_与汽车有关 13166841290_与汽车有关 Kara_与汽车有关</t>
  </si>
  <si>
    <t>2890803ce62af14f0410de98cc094f72</t>
  </si>
  <si>
    <t>小猪的是蜂窝的</t>
  </si>
  <si>
    <t>13166841290_与汽车无关 Kara_与汽车无关 15980866085_与汽车无关 15252026670_与汽车无关 15159253057_与汽车有关 18244008300_与汽车无关</t>
  </si>
  <si>
    <t>721fd133da6e40eb1df66e07e6bb63d1</t>
  </si>
  <si>
    <t>很好！有想法</t>
  </si>
  <si>
    <t>15980866085_与汽车无关 15101029598_与汽车无关 13166841290_与汽车无关 Kara_与汽车无关 15159253057_与汽车无关</t>
  </si>
  <si>
    <t>f887603ce9884dc6e38cefa7769f2870</t>
  </si>
  <si>
    <t>键盘侠，你又想怎么样？？没有启停会怎么样！？</t>
  </si>
  <si>
    <t>15980866085_与汽车有关 13166841290_与汽车有关 Kara_与汽车有关 17789028110_与汽车有关 18088684759_与汽车无关 嘿_与汽车有关</t>
  </si>
  <si>
    <t>3fabe909728bbd12b93d5dba4e9eb8a9</t>
  </si>
  <si>
    <t>坛子里我自己就见过一两次了</t>
  </si>
  <si>
    <t>15980866085_与汽车无关 18088684759_与汽车无关 Kara_与汽车无关 13166841290_与汽车无关 15960843103_与汽车无关</t>
  </si>
  <si>
    <t>411cf3db65e81cb0e4ae6591743ceff4</t>
  </si>
  <si>
    <t>全是实话实说！！！就赞了！</t>
  </si>
  <si>
    <t>15980866085_与汽车无关 17789028110_与汽车无关 18088684759_与汽车无关 Kara_与汽车无关 15960843103_与汽车无关</t>
  </si>
  <si>
    <t>5f14f8c4b7967eb55d28a6e937eb3f02</t>
  </si>
  <si>
    <t>这是正常的，说明这车还不错，要是没人来，那就说明这车没市场竞争力了</t>
  </si>
  <si>
    <t>13166841290_与汽车有关 15980866085_与汽车有关 15159253057_与汽车有关 Kara_与汽车有关 15252026670_与汽车有关</t>
  </si>
  <si>
    <t>831925a9a4faa34b3c344388eb9f597f</t>
  </si>
  <si>
    <t>好一条这么喜欢骨头的动物····呵呵~~加油叫哦~~~~~乖~~</t>
  </si>
  <si>
    <t>15980866085_与汽车无关 Kara_与汽车无关 15960843103_与汽车无关 嘿_与汽车无关 15101029598_与汽车无关</t>
  </si>
  <si>
    <t>869ec2fb7058734d13233e4ed98d100a</t>
  </si>
  <si>
    <t>货比三家多看看</t>
  </si>
  <si>
    <t>15980866085_与汽车无关 Kara_与汽车无关 15159253057_与汽车无关 13166841290_与汽车有关 15252026670_与汽车无关 喜羊_与汽车无关</t>
  </si>
  <si>
    <t>1964987de6b9d0224159b0efdafc12d3</t>
  </si>
  <si>
    <t>轮毂不一样的？</t>
  </si>
  <si>
    <t>15980866085_与汽车有关 Kara_与汽车有关 嘿_与汽车有关 13166841290_与汽车有关 15101029598_与汽车有关</t>
  </si>
  <si>
    <t>c05503076df77075e4bbb526af2f8673</t>
  </si>
  <si>
    <t>小心厂家找你的！</t>
  </si>
  <si>
    <t>15980866085_与汽车有关 13166841290_与汽车有关 18088684759_与汽车有关 15101029598_与汽车有关 15159253057_与汽车无关 Kara_与汽车有关</t>
  </si>
  <si>
    <t>68b1af887b4c88ecf34588636120011a</t>
  </si>
  <si>
    <t>到时候车是可以退，购置税和保险肯定不能退。喜欢的始终会买，买了也不会退。不喜欢的再怎么翻花样都不会买。</t>
  </si>
  <si>
    <t>13166841290_与汽车有关 15980866085_与汽车有关 嘿_与汽车有关 18088684759_与汽车有关 喜羊_与汽车有关</t>
  </si>
  <si>
    <t>6ecd034e5f636001268d2ea5f330a43c</t>
  </si>
  <si>
    <t>外观没毛病，满分。我超级喜欢。原来觉得欧蓝德不错，看过D90再看欧蓝德，已经没一点感觉了。就是有点担心停车不方便</t>
  </si>
  <si>
    <t>15980866085_与汽车有关 13166841290_与汽车有关 17789028110_与汽车有关 嘿_与汽车有关 Kara_与汽车有关</t>
  </si>
  <si>
    <t>f829d637fda892c27ad1fc1287bf200a</t>
  </si>
  <si>
    <t>帕拉丁不错，小了点。</t>
  </si>
  <si>
    <t>15980866085_与汽车有关 17789028110_与汽车有关 13166841290_与汽车有关 嘿_与汽车有关 15252026670_与汽车有关</t>
  </si>
  <si>
    <t>99045046f862db02e1bf0cc049f3e434</t>
  </si>
  <si>
    <t>连个女人图都没，差评</t>
  </si>
  <si>
    <t>13166841290_与汽车无关 18088684759_与汽车无关 嘿_与汽车无关 15101029598_与汽车无关 喜羊_与汽车无关</t>
  </si>
  <si>
    <t>c6db42ad7f4efabed6a6502c8bda2948</t>
  </si>
  <si>
    <t>啊，不对，我看错了。抱歉。时间是合理的</t>
  </si>
  <si>
    <t>15980866085_与汽车无关 嘿_与汽车无关 13166841290_与汽车有关 15159253057_与汽车无关 Kara_与汽车无关 18244008300_与汽车无关</t>
  </si>
  <si>
    <t>f8474d83e6053cb5b11d30b7ade48637</t>
  </si>
  <si>
    <t>销量和维修说的话··不能全信··也不能不信··· 自己还是细心一点······祝君好运~~呵呵~</t>
  </si>
  <si>
    <t>13166841290_与汽车有关 18088684759_与汽车有关 15980866085_与汽车有关 Kara_与汽车有关 15101029598_与汽车有关</t>
  </si>
  <si>
    <t>2705c9d0f938491ec71540283ee67968</t>
  </si>
  <si>
    <t>你的车就差天窗异响没出现了</t>
  </si>
  <si>
    <t>15980866085_与汽车有关 Kara_与汽车有关 13166841290_与汽车有关 15101029598_与汽车有关 嘿_与汽车有关</t>
  </si>
  <si>
    <t>109605660c8ad44c278e894ea304151f</t>
  </si>
  <si>
    <t>有问题才召回，你的车几月份买的？你的车没问题，召回干什么用啊?</t>
  </si>
  <si>
    <t>15980866085_与汽车有关 13166841290_与汽车有关 15159253057_与汽车有关 喜羊_与汽车有关 Kara_与汽车有关</t>
  </si>
  <si>
    <t>6ad843de0ac8cba91417af04e1d2a2d5</t>
  </si>
  <si>
    <t>楼主的建议非常好，可以在长安的官方网站上进行留言提出建议和意见的，越做越好。</t>
  </si>
  <si>
    <t>15980866085_与汽车有关 18088684759_与汽车有关 13166841290_与汽车有关 Kara_与汽车有关 15101029598_与汽车有关</t>
  </si>
  <si>
    <t>36e7eb143f68926eb4466cba783e0442</t>
  </si>
  <si>
    <t>你全家吧</t>
  </si>
  <si>
    <t>15980866085_与汽车无关 Kara_与汽车无关 13166841290_与汽车无关 15159253057_与汽车无关 15252026670_与汽车无关</t>
  </si>
  <si>
    <t>b91ab8144c4dc45bd9391273907926ad</t>
  </si>
  <si>
    <t>要是有五座可选，不要全景天窗。加配弯道灯光辅助就完美了。</t>
  </si>
  <si>
    <t>15980866085_与汽车有关 嘿_与汽车有关 13166841290_与汽车有关 Kara_与汽车有关 15252026670_与汽车有关</t>
  </si>
  <si>
    <t>ba9fa8d62d5ce3b31b4f9095116ba91e</t>
  </si>
  <si>
    <t>性价比</t>
  </si>
  <si>
    <t>15980866085_与汽车有关 Kara_与汽车无关 15159253057_与汽车无关 13166841290_与汽车有关 15252026670_与汽车无关 嘿_与汽车有关 15101029598_与汽车有关</t>
  </si>
  <si>
    <t>0c01c428c98d803d0214d46e470aba22</t>
  </si>
  <si>
    <t>好文笔，栗大哥</t>
  </si>
  <si>
    <t>15980866085_与汽车无关 Kara_与汽车无关 18088684759_与汽车无关 15159253057_与汽车无关 13166841290_与汽车无关</t>
  </si>
  <si>
    <t>17c19ba8ae7f7066327d93afec7ef712</t>
  </si>
  <si>
    <t>作为曾经的法系车主，只想说雪铁龙和婊子那帮人，或多或少都有点愤青的感觉。人家给口饭吃，嫌弃。然后非要人家给更好的米饭吃。否则不干了。既然嫌弃，那2个傻逼直接走人不就好了么，非赖着啊。</t>
  </si>
  <si>
    <t>15980866085_与汽车有关 喜羊_与汽车有关 Kara_与汽车有关 15159253057_与汽车有关 13166841290_与汽车无关 15252026670_与汽车有关</t>
  </si>
  <si>
    <t>0821b59a09b40afa2fe0237b1723dfcb</t>
  </si>
  <si>
    <t>一个小小的裂缝，居然上升到这么高，早干嘛去了，别买啊！打着支持国产的旗号，买到手了，又开始挑毛病，再怎么挑，别人还是照样买。</t>
  </si>
  <si>
    <t>15980866085_与汽车有关 13166841290_与汽车有关 18088684759_与汽车有关 15159253057_与汽车有关 嘿_与汽车有关 15252026670_与汽车有关</t>
  </si>
  <si>
    <t>b5a596a05fc2f1e2f614760e90ab89a2</t>
  </si>
  <si>
    <t>这论坛算是被大通那面攻陷了，十篇有九篇就是大通的拖发的</t>
  </si>
  <si>
    <t>15980866085_与汽车有关 17789028110_与汽车有关 Kara_与汽车有关 13166841290_与汽车有关 15960843103_与汽车无关 嘿_与汽车有关</t>
  </si>
  <si>
    <t>de160d2e187227f465e4ba41cc1c0ac2</t>
  </si>
  <si>
    <t>这些都不是事。也挡不住传奇粉对他的热爱。</t>
  </si>
  <si>
    <t>13166841290_与汽车有关 15980866085_与汽车有关 18088684759_与汽车无关 15252026670_与汽车有关 15159253057_与汽车有关 嘿_与汽车有关</t>
  </si>
  <si>
    <t>f114883c00558d8678ea751fad1b75e8</t>
  </si>
  <si>
    <t>别被忽悠了，感觉长安没诚意啊！</t>
  </si>
  <si>
    <t>15980866085_与汽车有关 15960843103_与汽车有关 Kara_与汽车有关 13166841290_与汽车有关 15101029598_与汽车有关</t>
  </si>
  <si>
    <t>7da022835f4d441391966e04b706c53c</t>
  </si>
  <si>
    <t>人气好低呀</t>
  </si>
  <si>
    <t>15980866085_与汽车无关 18244008300_与汽车无关 15159253057_与汽车无关 18643455787_与汽车无关 Kara_与汽车无关</t>
  </si>
  <si>
    <t>08ae8e4e95249873e01fcf1cdcf8d1a4</t>
  </si>
  <si>
    <t>4S店的员工发的吧</t>
  </si>
  <si>
    <t>13166841290_与汽车无关 15980866085_与汽车有关 15101029598_与汽车有关 嘿_与汽车有关 Kara_与汽车有关 15252026670_与汽车无关 15159253057_与汽车有关</t>
  </si>
  <si>
    <t>0ac9f7d9bdd6335f4fb7516b8a397dcd</t>
  </si>
  <si>
    <t>想把后排也改下，当时买的时候就想后排也有加热通风，结果每个版本都没有。现在还要自己改，这个要是能像大通D90一样可以以自己选就好了。也不知道4S店能不能无损装一下，有和我一样想法的吗？</t>
  </si>
  <si>
    <t>13166841290_与汽车有关 15980866085_与汽车有关 嘿_与汽车有关 15101029598_与汽车有关 15159253057_与汽车有关</t>
  </si>
  <si>
    <t>9aaea3586f4e0d057fde87d8769fb124</t>
  </si>
  <si>
    <t>额 有已经接的人了嘛？</t>
  </si>
  <si>
    <t>15980866085_与汽车无关 Kara_与汽车无关 15252026670_与汽车无关 13166841290_与汽车无关 15101029598_与汽车有关 喜羊_与汽车无关</t>
  </si>
  <si>
    <t>7f2b487ef0735d246ed917bafa5dcd22</t>
  </si>
  <si>
    <t>上大通官网的工程师问答，给他们提意见去！</t>
  </si>
  <si>
    <t>15980866085_与汽车有关 13166841290_与汽车有关 18088684759_与汽车有关 Kara_与汽车有关 15101029598_与汽车有关 喜羊_与汽车无关</t>
  </si>
  <si>
    <t>ad48e376f0bdaa8f3a6f22d2356c97af</t>
  </si>
  <si>
    <t>想降价的可以继续观望吧，早定早享受</t>
  </si>
  <si>
    <t>15980866085_与汽车有关 13166841290_与汽车有关 15960843103_与汽车无关 18088684759_与汽车有关 喜羊_与汽车有关 15252026670_与汽车无关 Kara_与汽车有关</t>
  </si>
  <si>
    <t>8987eb4c9db64f2c548154df58148f0e</t>
  </si>
  <si>
    <t>车子不错，不过相比之下我还是喜欢从D档摘到N档有顿挫感，价格将近30万的国产某品牌硬派越野车。</t>
  </si>
  <si>
    <t>13166841290_与汽车有关 15980866085_与汽车有关 Kara_与汽车有关 嘿_与汽车有关 15101029598_与汽车有关</t>
  </si>
  <si>
    <t>07aea45317fb6bf7b6c173b34c0616e4</t>
  </si>
  <si>
    <t>黑色大气。但要保持干净</t>
  </si>
  <si>
    <t>15980866085_与汽车有关 13166841290_与汽车有关 15101029598_与汽车有关 18088684759_与汽车有关 嘿_与汽车有关</t>
  </si>
  <si>
    <t>ceab5e6d31d861724f33723c597c1181</t>
  </si>
  <si>
    <t>嗯，很好看</t>
  </si>
  <si>
    <t>15980866085_与汽车无关 13166841290_与汽车有关 Kara_与汽车无关 嘿_与汽车有关 15159253057_与汽车无关 15252026670_与汽车无关 15101029598_与汽车有关</t>
  </si>
  <si>
    <t>54402973e6408b0f57b266069351a2e1</t>
  </si>
  <si>
    <t>高速还好</t>
  </si>
  <si>
    <t>13166841290_与汽车有关 15980866085_与汽车有关 嘿_与汽车有关 18088684759_与汽车无关 15159253057_与汽车有关 喜羊_与汽车无关 15252026670_与汽车有关</t>
  </si>
  <si>
    <t>9ba1679afc7fd52f828fa3b607274210</t>
  </si>
  <si>
    <t>是的，不知道怎么回事</t>
  </si>
  <si>
    <t>15980866085_与汽车无关 15960843103_与汽车无关 18088684759_与汽车无关 喜羊_与汽车无关 15101029598_与汽车无关</t>
  </si>
  <si>
    <t>87512bda9a8b4e03f27bb5200d72e662</t>
  </si>
  <si>
    <t>因为我看你发帖很少，另外你这车是液晶仪表？还有这个哒哒最新生产已经解决。之前买的有。这些你不知道？也不问4s吗？</t>
  </si>
  <si>
    <t>15980866085_与汽车有关 15252026670_与汽车有关 13166841290_与汽车有关 Kara_与汽车有关 15101029598_与汽车有关</t>
  </si>
  <si>
    <t>6074dfd07f3161b30a3801117cbe3fa0</t>
  </si>
  <si>
    <t>宁做鸡头不做凤尾</t>
  </si>
  <si>
    <t>15980866085_与汽车无关 13166841290_与汽车无关 喜羊_与汽车无关 15159253057_与汽车无关 15252026670_与汽车无关</t>
  </si>
  <si>
    <t>7a8569c9da03907e564e6bbecbe4404b</t>
  </si>
  <si>
    <t>理解</t>
  </si>
  <si>
    <t>15980866085_与汽车无关 Kara_与汽车无关 喜羊_与汽车无关 15159253057_与汽车无关 13166841290_与汽车无关</t>
  </si>
  <si>
    <t>4b9dbd18ed27df86a423df993df89900</t>
  </si>
  <si>
    <t>稳得一笔</t>
  </si>
  <si>
    <t>13166841290_与汽车有关 15252026670_与汽车无关 15980866085_与汽车无关 Kara_与汽车无关 喜羊_与汽车无关 15101029598_与汽车有关 15159253057_与汽车无关</t>
  </si>
  <si>
    <t>bd085ca52536e2c43a7bcee6182e0914</t>
  </si>
  <si>
    <t>都要做些多此一举的事，然后还连带出了其它问题，就是喜欢折腾。。。。。不喷装甲啥事没有。。车子用十几年地盘照样不会锈出问题。</t>
  </si>
  <si>
    <t>15980866085_与汽车有关 13166841290_与汽车有关 嘿_与汽车有关 15252026670_与汽车有关 15159253057_与汽车有关</t>
  </si>
  <si>
    <t>4b8e634576a6da05adc29a23b0fc5662</t>
  </si>
  <si>
    <t>加微信，北京车友yinzr1983</t>
  </si>
  <si>
    <t>15980866085_与汽车有关 15101029598_与汽车有关 18088684759_与汽车无关 13166841290_与汽车无关 15159253057_与汽车有关 Kara_与汽车有关 15252026670_与汽车无关</t>
  </si>
  <si>
    <t>e06cf2b79192e10ec9ed2ba946f5d9c5</t>
  </si>
  <si>
    <t>好看的</t>
  </si>
  <si>
    <t>13166841290_与汽车有关 15159253057_与汽车无关 15980866085_与汽车无关 15252026670_与汽车无关 Kara_与汽车无关 18244008300_与汽车无关</t>
  </si>
  <si>
    <t>c586ac56119393170709eb4974993613</t>
  </si>
  <si>
    <t>我10月24日在成都顶订的相同款，18.28万元，什么也不送。</t>
  </si>
  <si>
    <t>15980866085_与汽车有关 Kara_与汽车有关 嘿_与汽车有关 15159253057_与汽车有关 15101029598_与汽车有关</t>
  </si>
  <si>
    <t>ef4d69a6abc7aca9b4317c5f724c9d29</t>
  </si>
  <si>
    <t>上路的价格啊？</t>
  </si>
  <si>
    <t>15980866085_与汽车有关 13166841290_与汽车有关 17789028110_与汽车有关 15101029598_与汽车有关 喜羊_与汽车有关</t>
  </si>
  <si>
    <t>8420fac91ec1c9b39d9aa848e96f23f1</t>
  </si>
  <si>
    <t>是的是的</t>
  </si>
  <si>
    <t>13166841290_与汽车无关 15980866085_与汽车无关 嘿_与汽车无关 15159253057_与汽车无关 Kara_与汽车无关</t>
  </si>
  <si>
    <t>1d84e170c3f142d09d52dd02db915edf</t>
  </si>
  <si>
    <t>95的销量后期肯定会上来的，因为车确实是好车。加上目前优惠力度这么大</t>
  </si>
  <si>
    <t>b1e1ac02466a36ca914562365fc13a8d</t>
  </si>
  <si>
    <t>今天座了下感觉太窄了，不舒服，要宽大柔软点就好了</t>
  </si>
  <si>
    <t>15980866085_与汽车有关 15159253057_与汽车有关 Kara_与汽车有关 15252026670_与汽车有关 嘿_与汽车有关</t>
  </si>
  <si>
    <t>37d6ba0283fc4d512a485184ed6f0654</t>
  </si>
  <si>
    <t>我现在手动挡，堵车的时候走个200来米就要半个多小时，过个路口两条腿都是酸疼的</t>
  </si>
  <si>
    <t>15980866085_与汽车有关 18088684759_与汽车有关 13166841290_与汽车有关 嘿_与汽车有关 15252026670_与汽车有关</t>
  </si>
  <si>
    <t>eb0fdb6dfe861740903c20fca5fdf2d8</t>
  </si>
  <si>
    <t>走心了，写的很好！</t>
  </si>
  <si>
    <t>15980866085_与汽车无关 喜羊_与汽车无关 15101029598_与汽车无关 15252026670_与汽车无关 Kara_与汽车无关</t>
  </si>
  <si>
    <t>7113b9483f28b2ee4e2dc110d5013dc6</t>
  </si>
  <si>
    <t>博越主要手动变速箱，没啥可比性，就知道刹车系统比长安好，吉利4儿子店服务比长安好，底盘比长安好</t>
  </si>
  <si>
    <t>13166841290_与汽车有关 15980866085_与汽车有关 18088684759_与汽车有关 Kara_与汽车有关 15159253057_与汽车有关</t>
  </si>
  <si>
    <t>d23dcb86b6183b097e43b0e6f7d90f34</t>
  </si>
  <si>
    <t>周三下午问得，优惠一万</t>
  </si>
  <si>
    <t>15980866085_与汽车有关 13166841290_与汽车有关 Kara_与汽车有关 15159253057_与汽车有关 13269047500_与汽车有关</t>
  </si>
  <si>
    <t>e3dcfc9c936123ffc07ca5593360c9e0</t>
  </si>
  <si>
    <t>d90的0-100加速性能有没有哈弗h9好？？求指教。</t>
  </si>
  <si>
    <t>13166841290_与汽车有关 15980866085_与汽车有关 嘿_与汽车有关 15159253057_与汽车有关 Kara_与汽车有关</t>
  </si>
  <si>
    <t>4e3f3bf5116161ab9f5500b0fc88e629</t>
  </si>
  <si>
    <t>安全进出哈哈哈回到上海底护板都烂掉了</t>
  </si>
  <si>
    <t>13166841290_与汽车有关 15980866085_与汽车有关 15159253057_与汽车有关 嘿_与汽车有关 15101029598_与汽车有关</t>
  </si>
  <si>
    <t>89aa81594a1a80538a59c75bb7a90446</t>
  </si>
  <si>
    <t>马上订</t>
  </si>
  <si>
    <t>15980866085_与汽车有关 13166841290_与汽车有关 Kara_与汽车有关 15252026670_与汽车有关 18244008300_与汽车无关 18643455787_与汽车无关 15101029598_与汽车有关</t>
  </si>
  <si>
    <t>2ae5605e40729a8b1e6d0c5f521789c2</t>
  </si>
  <si>
    <t>看看，h9质量反馈区，你会奔溃的，我不是黑</t>
  </si>
  <si>
    <t>13166841290_与汽车有关 18088684759_与汽车有关 15980866085_与汽车有关 15252026670_与汽车有关 15159253057_与汽车有关</t>
  </si>
  <si>
    <t>b15ee9931264450c6e836067a4bc8ce0</t>
  </si>
  <si>
    <t>一路推车加下坡路</t>
  </si>
  <si>
    <t>15980866085_与汽车无关 13166841290_与汽车有关 嘿_与汽车有关 15252026670_与汽车有关 15159253057_与汽车有关 Kara_与汽车有关</t>
  </si>
  <si>
    <t>b9b3aa6796a9d786c58a2e23a7d00219</t>
  </si>
  <si>
    <t>不止迎宾灯花了，防冻液都变黑了</t>
  </si>
  <si>
    <t>13166841290_与汽车有关 15159253057_与汽车有关 喜羊_与汽车无关 15980866085_与汽车有关 15252026670_与汽车无关 15101029598_与汽车有关 18244008300_与汽车有关</t>
  </si>
  <si>
    <t>648f462799fc954f42f5913c01c86036</t>
  </si>
  <si>
    <t>好歹也是广汽传奇的拳头产品 不至于吧……</t>
  </si>
  <si>
    <t>15980866085_与汽车有关 15252026670_与汽车有关 15159253057_与汽车有关 13166841290_与汽车有关 Kara_与汽车有关</t>
  </si>
  <si>
    <t>7116bb81082b42d9d5a7664a8685d168</t>
  </si>
  <si>
    <t>估计是厂家说的所谓的产能问题，9月份才卖了6000多辆</t>
  </si>
  <si>
    <t>15980866085_与汽车有关 13166841290_与汽车有关 Kara_与汽车有关 15252026670_与汽车有关 嘿_与汽车有关</t>
  </si>
  <si>
    <t>fdb21e8736de083c30177a276db63ccf</t>
  </si>
  <si>
    <t>挖槽，你是赞我还是损我</t>
  </si>
  <si>
    <t>15980866085_与汽车无关 13166841290_与汽车无关 18088684759_与汽车无关 15159253057_与汽车无关 嘿_与汽车无关</t>
  </si>
  <si>
    <t>8a1dced4976fe159b47c3adba16aca50</t>
  </si>
  <si>
    <t>呵呵，我不怕</t>
  </si>
  <si>
    <t>15980866085_与汽车无关 13166841290_与汽车无关 15159253057_与汽车无关 嘿_与汽车无关 喜羊_与汽车无关</t>
  </si>
  <si>
    <t>7c41e5dba2ed5d5a6cae4b674ca7795d</t>
  </si>
  <si>
    <t>主要看你年龄段，还有家里其它车颜色，如果家里有黑色，还是不要选黑色了，对吧，调开，我最后订了熔岩灰，其实还是蛮喜欢橄榄绿</t>
  </si>
  <si>
    <t>15980866085_与汽车有关 13166841290_与汽车有关 Kara_与汽车有关 喜羊_与汽车有关 15159253057_与汽车有关</t>
  </si>
  <si>
    <t>f86c4b94bbd83d28e332cdd78c52268d</t>
  </si>
  <si>
    <t>抱怨可也是有什么吸引你！希望摆正心态！不喜勿喷，去买普拉多吧！那个配置不要钱！</t>
  </si>
  <si>
    <t>15980866085_与汽车有关 13166841290_与汽车有关 15252026670_与汽车有关 Kara_与汽车有关 嘿_与汽车有关</t>
  </si>
  <si>
    <t>61b782ff259e856d39747fc3c4ac4104</t>
  </si>
  <si>
    <t>楼主哪里的？？价格降一点，私聊</t>
  </si>
  <si>
    <t>15980866085_与汽车有关 Kara_与汽车无关 15159253057_与汽车无关 13166841290_与汽车有关 15252026670_与汽车无关 18643455787_与汽车无关 13269047500_与汽车无关</t>
  </si>
  <si>
    <t>080821cd2d0146962643aa121282f9f5</t>
  </si>
  <si>
    <t>我们这里不喷漆</t>
  </si>
  <si>
    <t>15980866085_与汽车有关 13166841290_与汽车有关 喜羊_与汽车有关 Kara_与汽车有关 15159253057_与汽车有关</t>
  </si>
  <si>
    <t>f9ebe74f4244a0b9b402ae37d4f649c4</t>
  </si>
  <si>
    <t>其实弄得挺好看，只是把全部都贴了有点过了，如果中控不贴或者贴其他颜色，我觉得完美！</t>
  </si>
  <si>
    <t>13166841290_与汽车有关 15980866085_与汽车有关 Kara_与汽车有关 15252026670_与汽车有关 15101029598_与汽车有关</t>
  </si>
  <si>
    <t>e08f10d67fbae0c6651db58e50ff550a</t>
  </si>
  <si>
    <t>屏幕倒不用，外壳材质改成金属的，或者橡胶的都行，现在这个手感太差</t>
  </si>
  <si>
    <t>15980866085_与汽车有关 15159253057_与汽车无关 嘿_与汽车有关 喜羊_与汽车无关 13166841290_与汽车有关 15252026670_与汽车有关 18244008300_与汽车有关</t>
  </si>
  <si>
    <t>16649857bb29383448276dabe69e078d</t>
  </si>
  <si>
    <t>兄弟，烟台哪里的？</t>
  </si>
  <si>
    <t>13166841290_与汽车无关 嘿_与汽车无关 15980866085_与汽车无关 Kara_与汽车无关 15159253057_与汽车无关</t>
  </si>
  <si>
    <t>deff2474e2f91440e936ddf57034bebd</t>
  </si>
  <si>
    <t>小勇作业做的不错！</t>
  </si>
  <si>
    <t>15980866085_与汽车无关 18088684759_与汽车无关 13166841290_与汽车无关 Kara_与汽车无关 15101029598_与汽车无关</t>
  </si>
  <si>
    <t>e17820765ec8fc96dd6867187d816f52</t>
  </si>
  <si>
    <t>我朋友在卖这车，我最近也在考虑入手，他给我说只有2000优惠</t>
  </si>
  <si>
    <t>15980866085_与汽车有关 15252026670_与汽车无关 Kara_与汽车有关 15159253057_与汽车有关 13166841290_与汽车有关 15101029598_与汽车有关</t>
  </si>
  <si>
    <t>15a666d8a59ea24787c6788f9380bb52</t>
  </si>
  <si>
    <t>能做到的，好多地方后能升级了</t>
  </si>
  <si>
    <t>15980866085_与汽车有关 13166841290_与汽车有关 15252026670_与汽车无关 喜羊_与汽车无关 18244008300_与汽车无关 18643455787_与汽车无关 17743400326_与汽车有关</t>
  </si>
  <si>
    <t>3ef22ab647bb944bbbf134f6222cd898</t>
  </si>
  <si>
    <t>数据线太差，车充的安数不够。都有可能。</t>
  </si>
  <si>
    <t>13166841290_与汽车有关 嘿_与汽车有关 15980866085_与汽车有关 15252026670_与汽车有关 Kara_与汽车有关</t>
  </si>
  <si>
    <t>7643dbd9e69da2b1403202d5bda9afc5</t>
  </si>
  <si>
    <t>非常不错</t>
  </si>
  <si>
    <t>13166841290_与汽车有关 15980866085_与汽车无关 15252026670_与汽车无关 Kara_与汽车无关 15159253057_与汽车无关 18244008300_与汽车无关</t>
  </si>
  <si>
    <t>85ac0f7b28d846fa1f4916dca37d7807</t>
  </si>
  <si>
    <t>所有车都这样的。。防超速</t>
  </si>
  <si>
    <t>13166841290_与汽车有关 15980866085_与汽车有关 嘿_与汽车有关 15252026670_与汽车有关 Kara_与汽车有关</t>
  </si>
  <si>
    <t>c2d224c5b6da1f8411de4e9c03750020</t>
  </si>
  <si>
    <t>现在好像奔驰也不行了，奥迪一如既往也不行……没熟人都没法买车了唉！</t>
  </si>
  <si>
    <t>15980866085_与汽车有关 15159253057_与汽车有关 嘿_与汽车有关 15252026670_与汽车有关 喜羊_与汽车有关</t>
  </si>
  <si>
    <t>633a0cbeb97eafdd72e8a945c97f80f3</t>
  </si>
  <si>
    <t>厉害?</t>
  </si>
  <si>
    <t>15980866085_与汽车无关 Kara_与汽车无关 15159253057_与汽车无关 嘿_与汽车无关 13166841290_与汽车无关</t>
  </si>
  <si>
    <t>d8f445031148d2c56439e4f340342543</t>
  </si>
  <si>
    <t>电动门可以自己在外面加装！论坛里也有相关加装左侧中门的帖子，可参考！如购25s，2499款，落地价26.5-27.5之间，能和4s谈到多少落地，看你本事！</t>
  </si>
  <si>
    <t>15980866085_与汽车有关 Kara_与汽车有关 13166841290_与汽车有关 15252026670_与汽车有关 15159253057_与汽车有关</t>
  </si>
  <si>
    <t>b66f256dbb501ddb11a9c89f43873440</t>
  </si>
  <si>
    <t>真心不贵呀，</t>
  </si>
  <si>
    <t>15980866085_与汽车有关 Kara_与汽车无关 15159253057_与汽车无关 嘿_与汽车有关 15101029598_与汽车有关 喜羊_与汽车无关 18643455787_与汽车无关</t>
  </si>
  <si>
    <t>ea657d825b637f1931b52df4dde61fbf</t>
  </si>
  <si>
    <t>老板，你这18万的是落地价吗？官方价菜油乞丐版就要18万了。。</t>
  </si>
  <si>
    <t>15980866085_与汽车有关 13166841290_与汽车有关 嘿_与汽车有关 15159253057_与汽车有关 15252026670_与汽车有关</t>
  </si>
  <si>
    <t>6605d04b495531062b44b52347156223</t>
  </si>
  <si>
    <t>缘分呀！爱好相同，感谢支持！</t>
  </si>
  <si>
    <t>15980866085_与汽车无关 喜羊_与汽车无关 15101029598_与汽车无关 Kara_与汽车无关 15252026670_与汽车无关</t>
  </si>
  <si>
    <t>b1b68c736df159083fd3b507942d2983</t>
  </si>
  <si>
    <t>这个搁大腿的问题已经说三年了</t>
  </si>
  <si>
    <t>13166841290_与汽车有关 15980866085_与汽车有关 Kara_与汽车无关 嘿_与汽车有关 15101029598_与汽车有关 15252026670_与汽车无关 喜羊_与汽车无关</t>
  </si>
  <si>
    <t>c4b4c76bf844c2dfa4cdbd8642a67850</t>
  </si>
  <si>
    <t>读卡友paradisebird 朋友圈未看直推应该不会错</t>
  </si>
  <si>
    <t>13166841290_与汽车有关 15980866085_与汽车无关 15159253057_与汽车有关 嘿_与汽车无关 Kara_与汽车无关 15101029598_与汽车有关 18643455787_与汽车无关</t>
  </si>
  <si>
    <t>dbd19442ea7fe6caf757616d2249504a</t>
  </si>
  <si>
    <t>选配8坐也行  2加2加2加2 就真的成5门车了，开后备箱后门也能上人!  不知道可以不  没见过8坐大通!</t>
  </si>
  <si>
    <t>15980866085_与汽车有关 Kara_与汽车有关 15159253057_与汽车有关 15252026670_与汽车有关 18244008300_与汽车有关</t>
  </si>
  <si>
    <t>4d482a39f3a554e3df4c1a249dd2d679</t>
  </si>
  <si>
    <t>04LT还在开</t>
  </si>
  <si>
    <t>15980866085_与汽车有关 15159253057_与汽车有关 嘿_与汽车有关 13166841290_与汽车有关 15252026670_与汽车有关</t>
  </si>
  <si>
    <t>48cae2ba6e84dafc6dcba2a59458320b</t>
  </si>
  <si>
    <t>太直接了还是要当心点</t>
  </si>
  <si>
    <t>15980866085_与汽车无关 Kara_与汽车无关 嘿_与汽车无关 13166841290_与汽车无关 15159253057_与汽车无关</t>
  </si>
  <si>
    <t>8ef24a20aed1e420a0ff289d16829e36</t>
  </si>
  <si>
    <t>不用几个月，11月底就差不多了</t>
  </si>
  <si>
    <t>13166841290_与汽车有关 17789028110_与汽车无关 Kara_与汽车无关 15980866085_与汽车无关 15159253057_与汽车无关 15101029598_与汽车有关 嘿_与汽车有关</t>
  </si>
  <si>
    <t>42cd66f0aca59f55b9ed57cac6305e21</t>
  </si>
  <si>
    <t>大家往好处想，也许他经过改造，痛改前非，重新做人了呢？</t>
  </si>
  <si>
    <t>18088684759_与汽车无关 Katherine_与汽车无关 15980866085_与汽车无关 17789028110_与汽车无关 15101029598_与汽车无关</t>
  </si>
  <si>
    <t>50de3ecf8577719e3ef034a3db9160c1</t>
  </si>
  <si>
    <t>GS8要是换个静音胎就更好了</t>
  </si>
  <si>
    <t>13166841290_与汽车有关 15960843103_与汽车有关 Kara_与汽车有关 15980866085_与汽车有关 18088684759_与汽车有关</t>
  </si>
  <si>
    <t>777a7af1a9d2514733c023aa29d17243</t>
  </si>
  <si>
    <t>这个外面买不着，这个是长安厂家自己改装的，如果你想要这样的，可以提前订车 全部改装下来要6到7w，加上车价格 27w左右</t>
  </si>
  <si>
    <t>15980866085_与汽车有关 Katherine_与汽车有关 18088684759_与汽车有关 13166841290_与汽车有关 17789028110_与汽车有关</t>
  </si>
  <si>
    <t>4c2f88bf6f05b80e3049af0d15e1752a</t>
  </si>
  <si>
    <t>有问题不怕，只要问题能解决就</t>
  </si>
  <si>
    <t>13166841290_与汽车有关 15980866085_与汽车无关 18088684759_与汽车无关 Kara_与汽车无关 嘿_与汽车无关 15252026670_与汽车无关</t>
  </si>
  <si>
    <t>cd29962dcb5eef0e2a310291c1f17716</t>
  </si>
  <si>
    <t>307被关进去了。我用它的语气和想法假设一下：‘这车怎么了？应该是高速熄火拉缸了吧，D90这车不能买，大通厂家呢，必须给大家一个说法！’…我学的像么？不行，感觉功力尚浅。</t>
  </si>
  <si>
    <t>13166841290_与汽车有关 Kara_与汽车有关 18088684759_与汽车有关 15980866085_与汽车有关 喜羊_与汽车有关</t>
  </si>
  <si>
    <t>25c16faf6ba962892c5368f2c937eafb</t>
  </si>
  <si>
    <t>不能放倒当床，有点遗憾。或者222往前移动，能空出一个总长一米七多的长度也可以。中间放上收纳箱找平，也可以当床。</t>
  </si>
  <si>
    <t>15980866085_与汽车有关 13166841290_与汽车有关 Kara_与汽车无关 17789028110_与汽车有关 15159253057_与汽车有关 15252026670_与汽车有关</t>
  </si>
  <si>
    <t>be01b92dc4abb812a07c646719f9bd0a</t>
  </si>
  <si>
    <t>北京的D90车主，想找组织的请论坛里发消息私信与我联系，或者打开自己在论坛里的私信设置，以便联系方便。如没有及时回复，可能本人不在电脑前，请谅解。希望大家多交流，谢谢。</t>
  </si>
  <si>
    <t>13166841290_与汽车有关 15980866085_与汽车有关 18088684759_与汽车有关 17789028110_与汽车有关 Kara_与汽车有关</t>
  </si>
  <si>
    <t>cb4536bc2702c9f3d333ba69253c3c12</t>
  </si>
  <si>
    <t>严格来说这不算是个功能，是个别人遇到的奇怪现象！</t>
  </si>
  <si>
    <t>13166841290_与汽车无关 15980866085_与汽车无关 Kara_与汽车无关 18088684759_与汽车无关 15101029598_与汽车有关 15159253057_与汽车无关 18244008300_与汽车无关</t>
  </si>
  <si>
    <t>1c51cf1b909f4d0b515f0aec906aa82d</t>
  </si>
  <si>
    <t>太爽了，我们这边还28度</t>
  </si>
  <si>
    <t>15980866085_与汽车无关 18088684759_与汽车无关 Katherine_与汽车无关 13166841290_与汽车有关 Kara_与汽车无关 15960843103_与汽车无关</t>
  </si>
  <si>
    <t>8fd2b766abc60ee842b5a3ed550e74e7</t>
  </si>
  <si>
    <t>我都买啦，你抓紧吧。</t>
  </si>
  <si>
    <t>15980866085_与汽车无关 15960843103_与汽车无关 17789028110_与汽车无关 18088684759_与汽车有关 13166841290_与汽车有关 Kara_与汽车无关 喜羊_与汽车有关</t>
  </si>
  <si>
    <t>20a7f57376b3f8c992a86d302670fc98</t>
  </si>
  <si>
    <t>越开越喜欢，还真是好车啊！</t>
  </si>
  <si>
    <t>23ba392cba698e19b14036870d981cdc</t>
  </si>
  <si>
    <t>黑色耐旧</t>
  </si>
  <si>
    <t>15980866085_与汽车有关 18088684759_与汽车有关 Kara_与汽车无关 15101029598_与汽车有关 15960843103_与汽车无关 17789028110_与汽车无关 13166841290_与汽车有关</t>
  </si>
  <si>
    <t>1793d41d5ef25721d91362e1fd8dd5d4</t>
  </si>
  <si>
    <t>呵呵，咱俩有一个矫情的。。。。</t>
  </si>
  <si>
    <t>15980866085_与汽车无关 18088684759_与汽车无关 13166841290_与汽车无关 嘿_与汽车无关 15252026670_与汽车无关</t>
  </si>
  <si>
    <t>59077c5476d34010134df1e04558db43</t>
  </si>
  <si>
    <t>隐私玻璃和贴膜，可能还是隐私玻璃便宜</t>
  </si>
  <si>
    <t>15980866085_与汽车有关 13166841290_与汽车有关 17789028110_与汽车有关 15960843103_与汽车有关 Kara_与汽车有关 18088684759_与汽车有关</t>
  </si>
  <si>
    <t>cd34e869da4980d4cd2a4baef51bfefb</t>
  </si>
  <si>
    <t>谢谢关心，应该不会错，国家对汽车油箱的大小标注也是有规定的，一般油箱的真实大小要比标注大小多出10%左右，我也是查了资料之后才知道的。</t>
  </si>
  <si>
    <t>13166841290_与汽车有关 15980866085_与汽车有关 18088684759_与汽车有关 17789028110_与汽车有关 15960843103_与汽车有关</t>
  </si>
  <si>
    <t>a6c197a7fe023aed4b137afe374edbf4</t>
  </si>
  <si>
    <t>发私信，留下联系方式我加你</t>
  </si>
  <si>
    <t>13166841290_与汽车无关 Kara_与汽车无关 18088684759_与汽车无关 15960843103_与汽车无关 15980866085_与汽车无关</t>
  </si>
  <si>
    <t>df0cf0fa4f3a926cd158c2fc5c5e4691</t>
  </si>
  <si>
    <t>谢谢  我现在太激动了  这就是网络的力量呀 嘿嘿</t>
  </si>
  <si>
    <t>15980866085_与汽车无关 13166841290_与汽车无关 Kara_与汽车无关 15159253057_与汽车无关 嘿_与汽车无关</t>
  </si>
  <si>
    <t>1c98fc20663c325248e5cbfe3daede02</t>
  </si>
  <si>
    <t>老夫遇到了知己！</t>
  </si>
  <si>
    <t>15980866085_与汽车无关 13166841290_与汽车无关 15960843103_与汽车无关 15101029598_与汽车有关 Kara_与汽车无关 18088684759_与汽车无关</t>
  </si>
  <si>
    <t>3c1e5c1386d06a56810fd5313d15d5f6</t>
  </si>
  <si>
    <t>你跟我一样，优惠多少？</t>
  </si>
  <si>
    <t>15980866085_与汽车有关 13166841290_与汽车有关 18088684759_与汽车无关 15101029598_与汽车有关 Kara_与汽车有关 15960843103_与汽车无关 喜羊_与汽车无关</t>
  </si>
  <si>
    <t>62689f7e64cf867d757f08174d8b7d2d</t>
  </si>
  <si>
    <t>我比你还贵了4千</t>
  </si>
  <si>
    <t>15980866085_与汽车有关 15960843103_与汽车无关 17789028110_与汽车无关 Kara_与汽车无关 13166841290_与汽车有关 15252026670_与汽车无关 15159253057_与汽车无关</t>
  </si>
  <si>
    <t>900acb440e1851e04bd1b4eb3b5f17ba</t>
  </si>
  <si>
    <t>是的，2500RMB</t>
  </si>
  <si>
    <t>15980866085_与汽车无关 15960843103_与汽车无关 18088684759_与汽车有关 13166841290_与汽车有关 嘿_与汽车无关 Kara_与汽车无关 喜羊_与汽车无关</t>
  </si>
  <si>
    <t>8e9baa6fab7484e2c40392e75daa20a1</t>
  </si>
  <si>
    <t>有没放低底盘</t>
  </si>
  <si>
    <t>13166841290_与汽车有关 18088684759_与汽车有关 嘿_与汽车有关 15980866085_与汽车有关 15159253057_与汽车有关</t>
  </si>
  <si>
    <t>6f6ba65325f2de7acdc9824778a151e1</t>
  </si>
  <si>
    <t>1500可以接受，说好几千完全不可以接受，我都懒得问几千</t>
  </si>
  <si>
    <t>15980866085_与汽车有关 Kara_与汽车无关 15159253057_与汽车无关 嘿_与汽车有关 13166841290_与汽车有关 15252026670_与汽车无关 喜羊_与汽车无关</t>
  </si>
  <si>
    <t>64dd19247cce9dc79bcf45c7f3b986c5</t>
  </si>
  <si>
    <t>有吗？打算改运动点</t>
  </si>
  <si>
    <t>15980866085_与汽车有关 17789028110_与汽车无关 18088684759_与汽车无关 15960843103_与汽车有关 13166841290_与汽车有关 Kara_与汽车无关 15101029598_与汽车有关</t>
  </si>
  <si>
    <t>1411daa2147fde686da7f8896677e661</t>
  </si>
  <si>
    <t>导航手机用数据线连接USB接口，蓝牙连接可以打电话听歌，但好像不能导航。你说的同时使用我抽时间试一下！有些功能还在摸索中！</t>
  </si>
  <si>
    <t>15980866085_与汽车有关 15960843103_与汽车有关 17789028110_与汽车有关 13166841290_与汽车有关 18088684759_与汽车无关 15101029598_与汽车有关</t>
  </si>
  <si>
    <t>b4122fe007700aa83a4fb9467185b307</t>
  </si>
  <si>
    <t>我也想喷，可我不是专业人士</t>
  </si>
  <si>
    <t>13166841290_与汽车无关 15960843103_与汽车无关 15980866085_与汽车无关 喜羊_与汽车无关 15252026670_与汽车无关</t>
  </si>
  <si>
    <t>2fee1a4955ebc6da7c0d21cfd94b1adf</t>
  </si>
  <si>
    <t>很好 不错 帮你顶</t>
  </si>
  <si>
    <t>15980866085_与汽车无关 Kara_与汽车无关 13166841290_与汽车无关 18088684759_与汽车无关 17789028110_与汽车无关</t>
  </si>
  <si>
    <t>38c6e09055ee102c66a08fae24929153</t>
  </si>
  <si>
    <t>真是的，95居然都没有出现断轴，就这样还好意思说自己是好车？！</t>
  </si>
  <si>
    <t>13166841290_与汽车有关 15980866085_与汽车有关 Kara_与汽车有关 15159253057_与汽车有关 嘿_与汽车有关</t>
  </si>
  <si>
    <t>5eb67e0fbb0fc1fac9999d192753fa15</t>
  </si>
  <si>
    <t>别啊····我真没这样的狗儿子啊···呵呵~~~</t>
  </si>
  <si>
    <t>15980866085_与汽车无关 15159253057_与汽车无关 13166841290_与汽车无关 嘿_与汽车无关 Kara_与汽车无关</t>
  </si>
  <si>
    <t>7688e4537cdc7558c6ab49a71b7e35f5</t>
  </si>
  <si>
    <t>哈哈，吠物，就你这样的，论坛找不出第二个啊！</t>
  </si>
  <si>
    <t>13166841290_与汽车无关 15980866085_与汽车无关 Kara_与汽车无关 15960843103_与汽车有关 15101029598_与汽车有关 嘿_与汽车无关 15252026670_与汽车无关</t>
  </si>
  <si>
    <t>70f501a6a5b49d60128403a705923d2e</t>
  </si>
  <si>
    <t>看不惯你这种傻狗 说不出一点有利你的证据出来 你还有脸回复 你不觉得害臊吗 老脸刮得住不</t>
  </si>
  <si>
    <t>15980866085_与汽车无关 Kara_与汽车无关 13166841290_与汽车无关 17789028110_与汽车无关 18088684759_与汽车无关</t>
  </si>
  <si>
    <t>f56db7dae1a44998e0e9a33cbb463e41</t>
  </si>
  <si>
    <t>你什么时候提的车？</t>
  </si>
  <si>
    <t>15980866085_与汽车有关 13166841290_与汽车有关 Kara_与汽车有关 嘿_与汽车有关 喜羊_与汽车有关</t>
  </si>
  <si>
    <t>f432c49b1ec80f016e184a7a8d783cc0</t>
  </si>
  <si>
    <t>看到你这个吠物被主子踹了，哈哈</t>
  </si>
  <si>
    <t>15980866085_与汽车无关 18088684759_与汽车无关 13166841290_与汽车无关 17789028110_与汽车无关 15960843103_与汽车无关</t>
  </si>
  <si>
    <t>ce2320030268d26c5fee2e548fb3a885</t>
  </si>
  <si>
    <t>我这乙醇汽油用了十几年了，没办法！！！目前没发现啥问题，油耗高动力差续航短倒是真的</t>
  </si>
  <si>
    <t>15980866085_与汽车有关 13166841290_与汽车有关 Kara_与汽车有关 15960843103_与汽车有关 18088684759_与汽车有关</t>
  </si>
  <si>
    <t>a4617550eaa396b80b4b02706883090f</t>
  </si>
  <si>
    <t>楼主的照片里显示第二排座椅下方有个插头裸露啊？看着不太安全啊</t>
  </si>
  <si>
    <t>15980866085_与汽车有关 13166841290_与汽车有关 18088684759_与汽车有关 Kara_与汽车有关 15101029598_与汽车有关</t>
  </si>
  <si>
    <t>9272da8565746571b79539cbcf54e805</t>
  </si>
  <si>
    <t>精华理由：鼓励新车友，多发提车感受，期待后期更多用车心得分享给大家。</t>
  </si>
  <si>
    <t>15980866085_与汽车有关 17789028110_与汽车有关 15101029598_与汽车有关 Kara_与汽车有关 13166841290_与汽车有关</t>
  </si>
  <si>
    <t>c2dbcce42d8e794ce90b6d5bec47c767</t>
  </si>
  <si>
    <t>H5辣鸡</t>
  </si>
  <si>
    <t>15980866085_与汽车有关 13166841290_与汽车有关 15960843103_与汽车有关 17789028110_与汽车无关 18088684759_与汽车有关 Kara_与汽车有关</t>
  </si>
  <si>
    <t>0fc39c0a1c145b8379fc635ca8982482</t>
  </si>
  <si>
    <t>俺也是山东的</t>
  </si>
  <si>
    <t>15980866085_与汽车无关 13166841290_与汽车无关 18088684759_与汽车无关 17789028110_与汽车无关 15960843103_与汽车无关</t>
  </si>
  <si>
    <t>fac56834ecd56020dd11545b2d48cbb7</t>
  </si>
  <si>
    <t>宝石蓝</t>
  </si>
  <si>
    <t>15980866085_与汽车有关 Kara_与汽车无关 13166841290_与汽车有关 18088684759_与汽车无关 15159253057_与汽车无关 喜羊_与汽车无关 15252026670_与汽车无关</t>
  </si>
  <si>
    <t>56b130f70cb1e69bb6abb8c03858449d</t>
  </si>
  <si>
    <t>三横栅的是最大众的，要是配件都是较为大众的，应该也不会等太久。</t>
  </si>
  <si>
    <t>15980866085_与汽车有关 13166841290_与汽车有关 17789028110_与汽车有关 Kara_与汽车有关 15960843103_与汽车有关</t>
  </si>
  <si>
    <t>6ffb208f50177cb8d7f678a78d883b4a</t>
  </si>
  <si>
    <t>都少钱提的，手动有没有和G10手动一样有拖档现象</t>
  </si>
  <si>
    <t>15980866085_与汽车有关 Katherine_与汽车有关 Kara_与汽车有关 15960843103_与汽车有关 18088684759_与汽车有关</t>
  </si>
  <si>
    <t>00e9283a1913d68f821d2ddb9a5d41de</t>
  </si>
  <si>
    <t>隐私玻璃不用贴膜，本来就已经做好了，只贴前面的和前档就行了。</t>
  </si>
  <si>
    <t>15980866085_与汽车有关 Kara_与汽车有关 13166841290_与汽车有关 18088684759_与汽车有关 嘿_与汽车有关</t>
  </si>
  <si>
    <t>36f0fa485d596fbbc65d32755fa45ea9</t>
  </si>
  <si>
    <t>这贴应该给加精，推荐精华贴！</t>
  </si>
  <si>
    <t>13166841290_与汽车无关 15101029598_与汽车有关 喜羊_与汽车无关 嘿_与汽车无关 15159253057_与汽车无关 15980866085_与汽车有关 15252026670_与汽车无关</t>
  </si>
  <si>
    <t>e2dc7d7bc5a497f1f26173cf58790cfc</t>
  </si>
  <si>
    <t>如题请问下</t>
  </si>
  <si>
    <t>13166841290_与汽车无关 15159253057_与汽车无关 Kara_与汽车无关 15980866085_与汽车无关 嘿_与汽车无关</t>
  </si>
  <si>
    <t>5363b3b87da922f22cac66efcd68c444</t>
  </si>
  <si>
    <t>等着你来指教一下D90神奇的不同模式下输出峰值扭矩的转速不同的黑科技呢。带着小马扎等你哦。</t>
  </si>
  <si>
    <t>13166841290_与汽车有关 15960843103_与汽车有关 15101029598_与汽车有关 Kara_与汽车有关 15980866085_与汽车有关</t>
  </si>
  <si>
    <t>22fb52b8d0e833064ae8e96519c8a5a0</t>
  </si>
  <si>
    <t>文化人，说话都用成语！</t>
  </si>
  <si>
    <t>15980866085_与汽车无关 13166841290_与汽车无关 Kara_与汽车无关 嘿_与汽车无关 15101029598_与汽车无关</t>
  </si>
  <si>
    <t>f9ee3efda17fe0361e10f4324ad513ba</t>
  </si>
  <si>
    <t>你有车不?</t>
  </si>
  <si>
    <t>15980866085_与汽车有关 13166841290_与汽车有关 Kara_与汽车有关 15960843103_与汽车有关 15159253057_与汽车有关</t>
  </si>
  <si>
    <t>33be3500264d32f1af4ea3a5c0392087</t>
  </si>
  <si>
    <t>所有车纯正的红黑黄白都不是金属漆  加了金粉之后就变成了所谓的珍珠白、耀石黑、拉菲红、XX黄……等等不是太正的颜色</t>
  </si>
  <si>
    <t>15980866085_与汽车有关 13166841290_与汽车有关 15960843103_与汽车有关 15101029598_与汽车有关 嘿_与汽车有关</t>
  </si>
  <si>
    <t>234f1913c8281faa4cf568eee3b7ad07</t>
  </si>
  <si>
    <t>…………？</t>
  </si>
  <si>
    <t>15980866085_与汽车无关 Kara_与汽车无关 18088684759_与汽车无关 13166841290_与汽车无关 嘿_与汽车无关</t>
  </si>
  <si>
    <t>139eba5ab24ed48cdbd16a5d1c30955d</t>
  </si>
  <si>
    <t>我马上要提车了请问你们是加的92还是95啊？</t>
  </si>
  <si>
    <t>13166841290_与汽车有关 15980866085_与汽车有关 Kara_与汽车有关 嘿_与汽车有关 15252026670_与汽车有关</t>
  </si>
  <si>
    <t>65f7350e16d713ece50e1ad2e6ab0f27</t>
  </si>
  <si>
    <t>黑自主品牌而已了</t>
  </si>
  <si>
    <t>15980866085_与汽车有关 17789028110_与汽车无关 15101029598_与汽车有关 13166841290_与汽车有关 15159253057_与汽车无关 15252026670_与汽车无关 Kara_与汽车无关</t>
  </si>
  <si>
    <t>2d7c92dc95bdb9da4eb4073ebfcbcab8</t>
  </si>
  <si>
    <t>我也想。。哈哈哈哈  人在做天在看，这句话希望能灵验</t>
  </si>
  <si>
    <t>15980866085_与汽车无关 18088684759_与汽车无关 15960843103_与汽车无关 13166841290_与汽车无关 嘿_与汽车无关</t>
  </si>
  <si>
    <t>f488c6c9ebd72b58fff960919b2fb35c</t>
  </si>
  <si>
    <t>这个论坛也有水军</t>
  </si>
  <si>
    <t>15980866085_与汽车无关 喜羊_与汽车无关 嘿_与汽车无关 13166841290_与汽车无关 15252026670_与汽车无关</t>
  </si>
  <si>
    <t>7eb821e9cc719d5f353486f00e75f64a</t>
  </si>
  <si>
    <t>关注我私聊</t>
  </si>
  <si>
    <t>15980866085_与汽车无关 15101029598_与汽车有关 18088684759_与汽车无关 Kara_与汽车无关 15159253057_与汽车无关 13166841290_与汽车无关</t>
  </si>
  <si>
    <t>4a4f48a5764814f30d861ef391e9f2ee</t>
  </si>
  <si>
    <t>客服知道个鸟，官方微博微信都有信息了。</t>
  </si>
  <si>
    <t>15980866085_与汽车有关 13166841290_与汽车无关 15101029598_与汽车无关 Kara_与汽车无关 15159253057_与汽车无关 15252026670_与汽车无关 嘿_与汽车无关</t>
  </si>
  <si>
    <t>d59747b590631582fbc03ec3df4436af</t>
  </si>
  <si>
    <t>我们这4儿子发的说是17，8号上市</t>
  </si>
  <si>
    <t>15980866085_与汽车有关 18088684759_与汽车有关 13166841290_与汽车有关 15101029598_与汽车有关 嘿_与汽车有关</t>
  </si>
  <si>
    <t>8ffad47472ed8bb83014a8da47728730</t>
  </si>
  <si>
    <t>还是要注意人为干预，安全。说明书上也是这么说的。</t>
  </si>
  <si>
    <t>15980866085_与汽车有关 15960843103_与汽车无关 Kara_与汽车无关 18088684759_与汽车有关 13166841290_与汽车有关 15159253057_与汽车无关 15252026670_与汽车无关</t>
  </si>
  <si>
    <t>6661697bc890e2961a955e00803412d1</t>
  </si>
  <si>
    <t>你这行文风格也是让人醉了哈</t>
  </si>
  <si>
    <t>15980866085_与汽车无关 13166841290_与汽车无关 15252026670_与汽车无关 嘿_与汽车无关 15159253057_与汽车无关</t>
  </si>
  <si>
    <t>baa925b0cbbd06ffc2bc4b3983bdea1a</t>
  </si>
  <si>
    <t>不用纠结，研究一下退换条款。其实我觉得全车没电和四驱失效属于某个模块有故障，这个都能解决。我更关注你说的油门踏板问题和共振问题。</t>
  </si>
  <si>
    <t>13166841290_与汽车有关 15980866085_与汽车有关 Kara_与汽车有关 15252026670_与汽车有关 喜羊_与汽车有关</t>
  </si>
  <si>
    <t>31317c1806d815bf9dae10eec00fbb8c</t>
  </si>
  <si>
    <t>帖子没清理，你的回复倒是没了</t>
  </si>
  <si>
    <t>15980866085_与汽车无关 18088684759_与汽车无关 13166841290_与汽车无关 嘿_与汽车无关 15101029598_与汽车有关 15159253057_与汽车无关</t>
  </si>
  <si>
    <t>8ce6b0ee2c0ef6c0da8c74718e400743</t>
  </si>
  <si>
    <t>我也被忽悠了，10.1交车，现左正在总装</t>
  </si>
  <si>
    <t>15980866085_与汽车有关 13166841290_与汽车有关 18088684759_与汽车有关 嘿_与汽车有关 15159253057_与汽车有关</t>
  </si>
  <si>
    <t>ebe395ab7a2c94de42b68941be4ca782</t>
  </si>
  <si>
    <t>热胀冷缩</t>
  </si>
  <si>
    <t>15980866085_与汽车无关 15960843103_与汽车无关 13166841290_与汽车无关 18088684759_与汽车无关 喜羊_与汽车无关</t>
  </si>
  <si>
    <t>eb6a3ada15b2bb8564390b088a9397f0</t>
  </si>
  <si>
    <t>你个车托，认证后在说话</t>
  </si>
  <si>
    <t>13166841290_与汽车无关 15101029598_与汽车有关 Kara_与汽车有关 15980866085_与汽车有关 15159253057_与汽车有关 13269047500_与汽车有关</t>
  </si>
  <si>
    <t>866c9901d9ca1d166e3ead480ce75a5a</t>
  </si>
  <si>
    <t>狗尿骚  会腐蚀你的轮毂</t>
  </si>
  <si>
    <t>13166841290_与汽车有关 15159253057_与汽车有关 15101029598_与汽车有关 Kara_与汽车有关 15980866085_与汽车有关</t>
  </si>
  <si>
    <t>c57bec58fbc6ff60b793e1101f37c343</t>
  </si>
  <si>
    <t>先挽尊一下！我车2W多公里了，除了后视镜标志灯散了，偶尔弹出检查变速箱其他没任何毛病，海南一趟，云南一趟山路、高速跑的爽歪歪！这些小毛病有啥呢，又不影响行车的，无视！我非常喜欢大八，同情楼主阿弥陀佛！</t>
  </si>
  <si>
    <t>15980866085_与汽车有关 18088684759_与汽车有关 13166841290_与汽车有关 Kara_与汽车有关 17789028110_与汽车有关</t>
  </si>
  <si>
    <t>655063264d72e67bb78f24c4c2c131fb</t>
  </si>
  <si>
    <t>现在的GS7就不该叫GS7，改叫GS8sport。留下GS7的编号以后出新车。</t>
  </si>
  <si>
    <t>15980866085_与汽车有关 17789028110_与汽车有关 13166841290_与汽车有关 Kara_与汽车有关 嘿_与汽车有关</t>
  </si>
  <si>
    <t>4d82c865388c06403d8471ccad6b2b3c</t>
  </si>
  <si>
    <t>没差多少啊</t>
  </si>
  <si>
    <t>13166841290_与汽车有关 Kara_与汽车无关 15101029598_与汽车无关 15980866085_与汽车无关 喜羊_与汽车无关 15159253057_与汽车无关</t>
  </si>
  <si>
    <t>461643e776e54316d92df00f69f0b722</t>
  </si>
  <si>
    <t>有优惠赶紧上，清完这波库存估计按订单生产了，爱买不买和H8一样。</t>
  </si>
  <si>
    <t>13166841290_与汽车有关 Kara_与汽车有关 18088684759_与汽车有关 嘿_与汽车有关 15159253057_与汽车有关</t>
  </si>
  <si>
    <t>920fb52f9e5881a4a904d38678deee56</t>
  </si>
  <si>
    <t>GS8更时尚一些，感觉年轻人适合买GS8，买95的岁数基本上都是年轻人的爹了……</t>
  </si>
  <si>
    <t>15980866085_与汽车有关 Kara_与汽车有关 13166841290_与汽车有关 15252026670_与汽车有关 15101029598_与汽车有关</t>
  </si>
  <si>
    <t>44c2b70d4cfd0b30e0107cfb55484fb4</t>
  </si>
  <si>
    <t>第一箱油也不知道是不是95号</t>
  </si>
  <si>
    <t>15980866085_与汽车有关 15960843103_与汽车有关 13166841290_与汽车有关 Kara_与汽车有关 嘿_与汽车有关</t>
  </si>
  <si>
    <t>1a5c7670b908c7a419164d17f8e51607</t>
  </si>
  <si>
    <t>要是两驱能这样玩吗</t>
  </si>
  <si>
    <t>13166841290_与汽车有关 15980866085_与汽车有关 Kara_与汽车有关 15101029598_与汽车有关 15159253057_与汽车有关</t>
  </si>
  <si>
    <t>fad7e4ca4e81eddcc3858c8d14452ca6</t>
  </si>
  <si>
    <t>我猜中10.7 给我邮寄了个车模</t>
  </si>
  <si>
    <t>15980866085_与汽车有关 13166841290_与汽车无关 15101029598_与汽车有关 18088684759_与汽车有关 15159253057_与汽车有关 喜羊_与汽车无关 Kara_与汽车有关</t>
  </si>
  <si>
    <t>8175ca67f7e5a9b297040945a71a1a11</t>
  </si>
  <si>
    <t>自己先顶一下！</t>
  </si>
  <si>
    <t>15980866085_与汽车无关 18088684759_与汽车无关 13166841290_与汽车无关 15101029598_与汽车无关 17789028110_与汽车无关</t>
  </si>
  <si>
    <t>60084bbc6b4ba56a5d9e72d52011788f</t>
  </si>
  <si>
    <t>不急不急！随缘随缘</t>
  </si>
  <si>
    <t>15980866085_与汽车无关 13166841290_与汽车无关 Kara_与汽车无关 嘿_与汽车无关 15252026670_与汽车无关</t>
  </si>
  <si>
    <t>56009e110cbd58b57088dcec3d9ef04c</t>
  </si>
  <si>
    <t>本版帖子里有，搜下d90轮毂之类的关键词</t>
  </si>
  <si>
    <t>15980866085_与汽车有关 13166841290_与汽车有关 18088684759_与汽车有关 喜羊_与汽车有关 15159253057_与汽车有关</t>
  </si>
  <si>
    <t>9fb86ea50ae1b90c46519adcb4438e52</t>
  </si>
  <si>
    <t>好想喷！</t>
  </si>
  <si>
    <t>15980866085_与汽车无关 15101029598_与汽车无关 13166841290_与汽车无关 Kara_与汽车无关 嘿_与汽车无关</t>
  </si>
  <si>
    <t>40b2caade2702ddf38dce8aa5acaa3a1</t>
  </si>
  <si>
    <t>没有哪个品牌不出点问题，问问自己做事都能做好吗？产品的质量管控是要有的，万无一失怎么可能！拿自己钱买自己喜欢的，管别人怎么说呢。</t>
  </si>
  <si>
    <t>15980866085_与汽车有关 13166841290_与汽车有关 Kara_与汽车无关 17789028110_与汽车无关 18088684759_与汽车有关 15159253057_与汽车无关 15252026670_与汽车无关</t>
  </si>
  <si>
    <t>010a8e3f36e60d99f3e6aa5e53a51449</t>
  </si>
  <si>
    <t>我会说我第一辆车就是大8么？求中奖</t>
  </si>
  <si>
    <t>15980866085_与汽车有关 15159253057_与汽车有关 13166841290_与汽车有关 嘿_与汽车有关 Kara_与汽车有关</t>
  </si>
  <si>
    <t>81016ee000a5475b5dc14a27e225ce68</t>
  </si>
  <si>
    <t>自动大灯光线感应器</t>
  </si>
  <si>
    <t>15980866085_与汽车有关 13166841290_与汽车有关 15960843103_与汽车有关 15101029598_与汽车有关 Kara_与汽车有关</t>
  </si>
  <si>
    <t>3457d39357833ecc3284a209c9a00adf</t>
  </si>
  <si>
    <t>升级后调节音量大小或者调节空调的时候仪表盘会显示吗？还是说只显示歌曲名和导航？</t>
  </si>
  <si>
    <t>15980866085_与汽车有关 13166841290_与汽车有关 嘿_与汽车有关 喜羊_与汽车有关 18244008300_与汽车有关</t>
  </si>
  <si>
    <t>b1bc89cbf97e006a35994302b22f4a2b</t>
  </si>
  <si>
    <t>这就好像田忌赛马，长安就算三大件好，也没比其他国产好太多，可颜值跟配置又差了不少，那总分算下来就多了，所以现阶段最大的任务不是降价，而是把配置弄上去</t>
  </si>
  <si>
    <t>13166841290_与汽车有关 15980866085_与汽车有关 喜羊_与汽车有关 Kara_与汽车有关 15159253057_与汽车有关</t>
  </si>
  <si>
    <t>93c2890b605f8a48b74f8b436b1f7b55</t>
  </si>
  <si>
    <t>我觉得17寸的那个黑色轮毂不太好看，怎么那么外凸呢？</t>
  </si>
  <si>
    <t>8c614cb9057fc618005be5916a68b019</t>
  </si>
  <si>
    <t>关注了一段时间了，楼主哪个配置？</t>
  </si>
  <si>
    <t>13166841290_与汽车无关 18088684759_与汽车无关 15980866085_与汽车有关 嘿_与汽车有关 Kara_与汽车有关 15159253057_与汽车有关 15252026670_与汽车有关</t>
  </si>
  <si>
    <t>35b94444e3624a02e398ec2dbbacf372</t>
  </si>
  <si>
    <t>你指内饰吗？</t>
  </si>
  <si>
    <t>15980866085_与汽车有关 13166841290_与汽车有关 18088684759_与汽车有关 Kara_与汽车有关 喜羊_与汽车有关</t>
  </si>
  <si>
    <t>c12faa01f77378b0127e44a188532716</t>
  </si>
  <si>
    <t>趁还没提车，退了去</t>
  </si>
  <si>
    <t>15980866085_与汽车有关 Kara_与汽车有关 18088684759_与汽车有关 13166841290_与汽车有关 喜羊_与汽车有关</t>
  </si>
  <si>
    <t>4daf2c584206405e4e05d6978f4d2afe</t>
  </si>
  <si>
    <t>可以的，已经走向国际化啦</t>
  </si>
  <si>
    <t>13166841290_与汽车有关 15159253057_与汽车无关 15980866085_与汽车有关 Kara_与汽车无关 15252026670_与汽车无关 18244008300_与汽车无关 喜羊_与汽车无关</t>
  </si>
  <si>
    <t>6baab49a48f87e41a30990a8b0754478</t>
  </si>
  <si>
    <t>哎</t>
  </si>
  <si>
    <t>15980866085_与汽车无关 17789028110_与汽车无关 13166841290_与汽车无关 Kara_与汽车无关 嘿_与汽车无关</t>
  </si>
  <si>
    <t>6bf79b5937fd60af7374f9d613520b13</t>
  </si>
  <si>
    <t>我买了智途没两周出的智拓，郁闷，现在好了，一个智拓把智途和智远都打死了，压舱货卖不出去，只能说长安，活该，no zuo no die</t>
  </si>
  <si>
    <t>13166841290_与汽车有关 15980866085_与汽车有关 嘿_与汽车有关 Kara_与汽车有关 15252026670_与汽车有关</t>
  </si>
  <si>
    <t>6834964c29063c4ff668d73a31f79709</t>
  </si>
  <si>
    <t>可以找4s换吗？</t>
  </si>
  <si>
    <t>15980866085_与汽车有关 Kara_与汽车有关 13166841290_与汽车有关 17789028110_与汽车有关 15159253057_与汽车有关</t>
  </si>
  <si>
    <t>7f566bebd93cfc7f9b10db6194201d19</t>
  </si>
  <si>
    <t>他是被人打了，心里不平衡又不能拿人家怎样，只能网上又过个嘴瘾</t>
  </si>
  <si>
    <t>13166841290_与汽车无关 15980866085_与汽车无关 Kara_与汽车无关 15252026670_与汽车无关 15159253057_与汽车无关</t>
  </si>
  <si>
    <t>71bcf1ab4070dadbd18ed87fd39145e6</t>
  </si>
  <si>
    <t>你说的有一条线是双曲面后视镜吧，加热后视镜哪来的一条线，我翼虎加热后视镜就没一条线</t>
  </si>
  <si>
    <t>13166841290_与汽车有关 18088684759_与汽车有关 15980866085_与汽车有关 Kara_与汽车有关 嘿_与汽车有关</t>
  </si>
  <si>
    <t>be7aa47b93ae43f27f114da28515d5c7</t>
  </si>
  <si>
    <t>什么情况？内容呢？</t>
  </si>
  <si>
    <t>15980866085_与汽车无关 13166841290_与汽车无关 15101029598_与汽车有关 18088684759_与汽车无关 嘿_与汽车无关 Kara_与汽车无关</t>
  </si>
  <si>
    <t>e8f26f79eab5e69e6dc7d489f1bc0fd4</t>
  </si>
  <si>
    <t>17寸轮毂的配什么胎，哪里有说明呢？</t>
  </si>
  <si>
    <t>15980866085_与汽车有关 13166841290_与汽车有关 17789028110_与汽车有关 18088684759_与汽车有关 Kara_与汽车有关</t>
  </si>
  <si>
    <t>30318dc819eb6c5d64572ece906c7c12</t>
  </si>
  <si>
    <t>随你便，狗咬我一口难道我也咬狗一口，没意思，人在做天在看，祝你开心</t>
  </si>
  <si>
    <t>15980866085_与汽车无关 13166841290_与汽车无关 嘿_与汽车无关 Kara_与汽车无关 15252026670_与汽车无关</t>
  </si>
  <si>
    <t>91c02c97250babd88009c0611c29d6f6</t>
  </si>
  <si>
    <t>补充：9月出厂车，开机盖仔细能听到哒哒声，确定正品车，不过车内听不到，仔细听也听不到，呵呵。</t>
  </si>
  <si>
    <t>ad8b57c9d14db1a89de72f422a1981bb</t>
  </si>
  <si>
    <t>安徽合肥。建议不要试，很难停进去，尤其没经验的情况下，呵呵！</t>
  </si>
  <si>
    <t>15980866085_与汽车无关 13166841290_与汽车有关 Kara_与汽车有关 15101029598_与汽车有关 嘿_与汽车有关 15252026670_与汽车有关</t>
  </si>
  <si>
    <t>d5969caf6c36990f1e3b052d906a5b9c</t>
  </si>
  <si>
    <t>硬件好 软件不咋地 换挡顿挫</t>
  </si>
  <si>
    <t>13166841290_与汽车有关 15159253057_与汽车有关 15980866085_与汽车有关 Kara_与汽车有关 嘿_与汽车有关</t>
  </si>
  <si>
    <t>34b8e9bd384b04a68978d49b325334b7</t>
  </si>
  <si>
    <t>不算很严重！你重量级吧</t>
  </si>
  <si>
    <t>15980866085_与汽车无关 13166841290_与汽车有关 15101029598_与汽车无关 Kara_与汽车无关 15159253057_与汽车有关 喜羊_与汽车无关 15252026670_与汽车无关</t>
  </si>
  <si>
    <t>28b1a0d9b8ae17cc7a03b3e99be1d317</t>
  </si>
  <si>
    <t>好的，静等。</t>
  </si>
  <si>
    <t>15980866085_与汽车无关 13166841290_与汽车无关 Kara_与汽车无关 15252026670_与汽车无关 15101029598_与汽车无关</t>
  </si>
  <si>
    <t>7b75f90dbabaebaf2edad71e502e01d2</t>
  </si>
  <si>
    <t>外观区别呢</t>
  </si>
  <si>
    <t>15980866085_与汽车有关 嘿_与汽车有关 Kara_与汽车无关 13166841290_与汽车有关 15252026670_与汽车有关 15159253057_与汽车无关 15101029598_与汽车有关</t>
  </si>
  <si>
    <t>29f287e7d7ae0fe1543d6887d3af60e4</t>
  </si>
  <si>
    <t>高度没有问题，陆尊顶起来下面还有1.7米</t>
  </si>
  <si>
    <t>15980866085_与汽车有关 13166841290_与汽车有关 Kara_与汽车有关 15252026670_与汽车有关 15159253057_与汽车有关</t>
  </si>
  <si>
    <t>b4c4b8002d754bd7fb23d013f2712ba5</t>
  </si>
  <si>
    <t>我明天看看机油增加没有。</t>
  </si>
  <si>
    <t>13166841290_与汽车有关 15980866085_与汽车有关 Kara_与汽车有关 18088684759_与汽车无关 嘿_与汽车有关 15101029598_与汽车有关</t>
  </si>
  <si>
    <t>7ebf975be750dd7119dc4fe984197b86</t>
  </si>
  <si>
    <t>又一大神啊，看了帖子后昏迷半小时…</t>
  </si>
  <si>
    <t>cbf3388f9c86d394559bb0b1600afddd</t>
  </si>
  <si>
    <t>我直接买的2699，当然也想买新款，但是懒得折腾，还有当时论坛里有很多新款的负面消息，最主要是不舍得花这么多钱。我和你情况差不多，也不止三辆车。</t>
  </si>
  <si>
    <t>15980866085_与汽车有关 Kara_与汽车有关 13166841290_与汽车有关 15159253057_与汽车有关 嘿_与汽车有关</t>
  </si>
  <si>
    <t>a00706e36a8e48799acc78a9cb065f68</t>
  </si>
  <si>
    <t>当时你在通州这家北京路远达4S店买的时候优惠力度大吗</t>
  </si>
  <si>
    <t>15980866085_与汽车有关 15159253057_与汽车有关 Kara_与汽车有关 13166841290_与汽车有关 嘿_与汽车有关</t>
  </si>
  <si>
    <t>156b6f05ec3e9bd94ce930c0ac9bed04</t>
  </si>
  <si>
    <t>看见你发帖子互动下</t>
  </si>
  <si>
    <t>d99cbcb6c5bdf81c6e5e4c28137b4818</t>
  </si>
  <si>
    <t>看看火花塞和点火模块</t>
  </si>
  <si>
    <t>15980866085_与汽车有关 嘿_与汽车有关 15101029598_与汽车有关 13166841290_与汽车有关 Kara_与汽车有关</t>
  </si>
  <si>
    <t>3f9063b8f2866db911e3b1faac8abc72</t>
  </si>
  <si>
    <t>不知道为什么，老丁的帖子我只能翻到最早16年的，没找到呢</t>
  </si>
  <si>
    <t>13166841290_与汽车有关 15980866085_与汽车无关 Kara_与汽车无关 15159253057_与汽车无关 15252026670_与汽车无关 嘿_与汽车无关</t>
  </si>
  <si>
    <t>964262834535e103fb136be382ec5aee</t>
  </si>
  <si>
    <t>学习了，谢谢</t>
  </si>
  <si>
    <t>15980866085_与汽车无关 嘿_与汽车无关 Kara_与汽车无关 13166841290_与汽车无关 15159253057_与汽车无关</t>
  </si>
  <si>
    <t>3a9a61b65eded1e2c519bc67bdc91034</t>
  </si>
  <si>
    <t>那家那家，加关注你，私信我，谢谢。</t>
  </si>
  <si>
    <t>7e13fe89250c311944f7449ac1cba7f3</t>
  </si>
  <si>
    <t>怎么会凝固呢，不可能。找其他原因吧</t>
  </si>
  <si>
    <t>15980866085_与汽车有关 Kara_与汽车无关 15159253057_与汽车无关 18244008300_与汽车无关 喜羊_与汽车无关 15252026670_与汽车无关</t>
  </si>
  <si>
    <t>3cbfdb3d6bd4532e6cb3695366fe6a0e</t>
  </si>
  <si>
    <t>一个人开车</t>
  </si>
  <si>
    <t>13166841290_与汽车无关 15980866085_与汽车有关 Kara_与汽车有关 15252026670_与汽车有关 15159253057_与汽车有关 15101029598_与汽车有关</t>
  </si>
  <si>
    <t>3560f3f5e1e9f2d5527063906faf5d52</t>
  </si>
  <si>
    <t>终于来了第三排前翻的照片了</t>
  </si>
  <si>
    <t>15980866085_与汽车有关 18088684759_与汽车有关 13166841290_与汽车有关 嘿_与汽车有关 15101029598_与汽车有关</t>
  </si>
  <si>
    <t>4d55560609d5e97b2c4734c2044ef701</t>
  </si>
  <si>
    <t>不会是拆变速器吧！？</t>
  </si>
  <si>
    <t>15980866085_与汽车有关 15101029598_与汽车有关 Kara_与汽车有关 13166841290_与汽车有关 15159253057_与汽车有关</t>
  </si>
  <si>
    <t>bd0fe9e8b5804d73a499c1447f07e9d0</t>
  </si>
  <si>
    <t>电动中门也能遥控啊？原来是遥控启动，回头试试看。</t>
  </si>
  <si>
    <t>ffb905d320a057a26c14a0ef9c69eb74</t>
  </si>
  <si>
    <t>那些说不好的人自己有GL8吗</t>
  </si>
  <si>
    <t>15980866085_与汽车有关 13166841290_与汽车有关 18088684759_与汽车有关 15159253057_与汽车有关 嘿_与汽车有关</t>
  </si>
  <si>
    <t>1468258f594e2df914dcce8a3ad4cc83</t>
  </si>
  <si>
    <t xml:space="preserve">祝贺 </t>
  </si>
  <si>
    <t>bee21932a49a6f25e85fcf42e5afaa04</t>
  </si>
  <si>
    <t>欢迎欢迎 热烈欢迎 咋看像我的车</t>
  </si>
  <si>
    <t>13166841290_与汽车有关 15980866085_与汽车有关 15159253057_与汽车有关 Kara_与汽车有关 嘿_与汽车有关</t>
  </si>
  <si>
    <t>63a539cc3072c8e9dc5bd9704a1fbba9</t>
  </si>
  <si>
    <t>此文发在本坛，一片掌声。反之。。。。。。</t>
  </si>
  <si>
    <t>15980866085_与汽车无关 13166841290_与汽车无关 15159253057_与汽车无关 嘿_与汽车无关 15101029598_与汽车无关</t>
  </si>
  <si>
    <t>59ec1bf9d5b985bc669837ea2da50e1d</t>
  </si>
  <si>
    <t>我也一开始就打算2.5，经过一段时间的考虑，从动力，舒适度，外观和内饰，想想还是直接上2.0好了。为了电动门跟天窗，咬牙3699。</t>
  </si>
  <si>
    <t>15980866085_与汽车有关 Kara_与汽车有关 15159253057_与汽车有关 13166841290_与汽车有关 15252026670_与汽车有关</t>
  </si>
  <si>
    <t>872684abfa1d8df4edfa6e3f88368a43</t>
  </si>
  <si>
    <t>哎，提吧，提啥啥好</t>
  </si>
  <si>
    <t>15980866085_与汽车有关 Kara_与汽车无关 13166841290_与汽车有关 嘿_与汽车有关 15252026670_与汽车有关 喜羊_与汽车有关</t>
  </si>
  <si>
    <t>dfe560543171e003a3a4ac8e6cfa3ae2</t>
  </si>
  <si>
    <t>北京的车贵</t>
  </si>
  <si>
    <t>15980866085_与汽车有关 15159253057_与汽车有关 Kara_与汽车有关 15252026670_与汽车有关 喜羊_与汽车有关</t>
  </si>
  <si>
    <t>adc9da2074184f28c637d82c82a352b8</t>
  </si>
  <si>
    <t>外观没什么可说的了～很赞??</t>
  </si>
  <si>
    <t>15980866085_与汽车有关 13166841290_与汽车有关 Kara_与汽车有关 15252026670_与汽车有关 嘿_与汽车有关 15159253057_与汽车有关</t>
  </si>
  <si>
    <t>6aa9c509386a77b3ddf968c043a3a6e5</t>
  </si>
  <si>
    <t>祝顺利！我看了gs8实车，无论外观，整车尺寸，座椅布局，配置等，都非常不错。期待合适的价格，稳定的品质，明年携手成为gm8车主。加油！</t>
  </si>
  <si>
    <t>15980866085_与汽车有关 15159253057_与汽车有关 15252026670_与汽车有关 15101029598_与汽车有关 嘿_与汽车有关</t>
  </si>
  <si>
    <t>76326db10e849324f35b5bd49885fd93</t>
  </si>
  <si>
    <t>貌似副驾驶下的氛围灯，粘贴的有点高了……没事，我不在乎……</t>
  </si>
  <si>
    <t>077566eb4ed6c3673ee05f1b25a2382d</t>
  </si>
  <si>
    <t>我查证这个干嘛呀，这不是你在讲故事吗，我们只是好奇哦，幕后推手是谁呢</t>
  </si>
  <si>
    <t>15980866085_与汽车无关 13166841290_与汽车无关 15159253057_与汽车无关 15252026670_与汽车无关 Kara_与汽车无关 嘿_与汽车无关</t>
  </si>
  <si>
    <t>2b6ebefca0a693d07fd5300be7cf9cd1</t>
  </si>
  <si>
    <t>万天？</t>
  </si>
  <si>
    <t>13166841290_与汽车无关 15980866085_与汽车无关 Kara_与汽车无关 15159253057_与汽车无关 15252026670_与汽车无关</t>
  </si>
  <si>
    <t>d1f5111e4f7f23d1c9d2df42238a5ffd</t>
  </si>
  <si>
    <t>稍微有点动</t>
  </si>
  <si>
    <t>15980866085_与汽车无关 13166841290_与汽车有关 Kara_与汽车无关 喜羊_与汽车无关 15252026670_与汽车无关 15159253057_与汽车无关</t>
  </si>
  <si>
    <t>2e55f3e44a2bef81e62694dd3be80ed6</t>
  </si>
  <si>
    <t>不错！比市场便宜一万八</t>
  </si>
  <si>
    <t>15980866085_与汽车有关 13166841290_与汽车有关 15252026670_与汽车无关 15159253057_与汽车有关 13269047500_与汽车有关 15101029598_与汽车有关</t>
  </si>
  <si>
    <t>be3c99f3cc8fa09cca39e46c778cec34</t>
  </si>
  <si>
    <t>GS8跟GM8就一个字母的区别</t>
  </si>
  <si>
    <t>13166841290_与汽车有关 Kara_与汽车有关 15159253057_与汽车有关 喜羊_与汽车有关 嘿_与汽车有关</t>
  </si>
  <si>
    <t>d19f960fcab5c07746633ad51e062acc</t>
  </si>
  <si>
    <t>我只想说后者养车成本高，但是买的起塞纳和贵仕的不在乎，gl8性价比高……就看gm8了 埃尔法加30 那又值不值呢……</t>
  </si>
  <si>
    <t>15980866085_与汽车有关 Kara_与汽车有关 15159253057_与汽车有关 15252026670_与汽车有关 15101029598_与汽车有关</t>
  </si>
  <si>
    <t>7483024381dd52e09f3dd22b1f4d821c</t>
  </si>
  <si>
    <t>同意，价格反正比28T gl8便宜，配置又高。希望做工性能可靠。</t>
  </si>
  <si>
    <t>15980866085_与汽车有关 嘿_与汽车有关 Kara_与汽车有关 15252026670_与汽车有关 18244008300_与汽车有关</t>
  </si>
  <si>
    <t>299fdee1adaabf09f4ba7743e4a62dd9</t>
  </si>
  <si>
    <t>内饰网上有图片啊，下月就上市了，为什么不让拍呢？？？车展就是让人看的。</t>
  </si>
  <si>
    <t>15980866085_与汽车有关 嘿_与汽车有关 13166841290_与汽车有关 15252026670_与汽车有关 Kara_与汽车有关</t>
  </si>
  <si>
    <t>4b1e440ece2c3da362988cc06b502eb2</t>
  </si>
  <si>
    <t>以为跟suv一样好卖啊？装逼失败</t>
  </si>
  <si>
    <t>15980866085_与汽车有关 Kara_与汽车有关 15159253057_与汽车有关 13166841290_与汽车有关 18244008300_与汽车有关</t>
  </si>
  <si>
    <t>317f2a4f9265f958bfc47e7c8ce37b4d</t>
  </si>
  <si>
    <t>这个价不如去买纳智捷大七mpv呢！2.2t优惠完不到20</t>
  </si>
  <si>
    <t>15980866085_与汽车有关 13166841290_与汽车有关 Kara_与汽车有关 嘿_与汽车有关 15252026670_与汽车有关</t>
  </si>
  <si>
    <t>b7642aa7875b4b81722d1f3c216cefed</t>
  </si>
  <si>
    <t>我说得有歧义。不要误会了。</t>
  </si>
  <si>
    <t>13166841290_与汽车无关 15980866085_与汽车无关 Kara_与汽车无关 15159253057_与汽车无关 嘿_与汽车无关</t>
  </si>
  <si>
    <t>266956b8f1a9b4ec696dba0955782b14</t>
  </si>
  <si>
    <t>咱家穷，传奇这样子咱高攀不起。年底去下定16万的G10。祝GM8销售突破二位数</t>
  </si>
  <si>
    <t>13166841290_与汽车有关 嘿_与汽车有关 Kara_与汽车有关 15252026670_与汽车有关 15980866085_与汽车有关</t>
  </si>
  <si>
    <t>75dd01e3f955e3864a49638007577fd9</t>
  </si>
  <si>
    <t>这叫该出手时就出手</t>
  </si>
  <si>
    <t>13166841290_与汽车有关 15980866085_与汽车无关 15252026670_与汽车无关 喜羊_与汽车无关 15159253057_与汽车无关 Kara_与汽车无关</t>
  </si>
  <si>
    <t>d86a68de01a4fee2ff04f10f3b34ceb2</t>
  </si>
  <si>
    <t>距离立冬已有11天了，北京的天好像疯了似的，天天刮风，就是不下雪。在北京的第一场雪还没落下的时候，与各位车友怀念，怀念北京的秋色和分享，分享28T改装！</t>
  </si>
  <si>
    <t>13166841290_与汽车有关 15980866085_与汽车有关 15252026670_与汽车有关 15159253057_与汽车有关 Kara_与汽车有关 喜羊_与汽车有关</t>
  </si>
  <si>
    <t>51f71e291f10def40f341e6b7c0e67f8</t>
  </si>
  <si>
    <t>长度5088mm</t>
  </si>
  <si>
    <t>d78a0ce9c62c8aff60558a83d0769e34</t>
  </si>
  <si>
    <t>拭目以待</t>
  </si>
  <si>
    <t>15980866085_与汽车无关 13166841290_与汽车无关 15159253057_与汽车无关 Kara_与汽车无关 喜羊_与汽车无关</t>
  </si>
  <si>
    <t>9daed180fb5134a0e420ac75af8b187e</t>
  </si>
  <si>
    <t>在那叫唤车太便宜了之类的，大家说下那是啥病？</t>
  </si>
  <si>
    <t>15980866085_与汽车有关 15159253057_与汽车有关 Kara_与汽车有关 13269047500_与汽车有关 15252026670_与汽车有关</t>
  </si>
  <si>
    <t>4a4e1fb4814b8dc2990f70aa4d81d59a</t>
  </si>
  <si>
    <t>楼主还是喜欢日本车啊？喜欢就买别墨迹，多也不多你一个，少也不少你一个不着急就等等，有好戏看</t>
  </si>
  <si>
    <t>15980866085_与汽车有关 13166841290_与汽车有关 Kara_与汽车有关 15252026670_与汽车有关 15159253057_与汽车有关 喜羊_与汽车有关</t>
  </si>
  <si>
    <t>ea55e4de4fb3712d99a8744e95ef89bb</t>
  </si>
  <si>
    <t>陆游航</t>
  </si>
  <si>
    <t>15980866085_与汽车有关 15252026670_与汽车有关 15159253057_与汽车有关 Kara_与汽车有关 喜羊_与汽车无关 15101029598_与汽车有关</t>
  </si>
  <si>
    <t>8c549ad6f12a4e14e283a2fc2f70ac8c</t>
  </si>
  <si>
    <t>led大灯我感觉也还可以</t>
  </si>
  <si>
    <t>15980866085_与汽车有关 喜羊_与汽车有关 13166841290_与汽车有关 15252026670_与汽车有关 Kara_与汽车有关</t>
  </si>
  <si>
    <t>e658e4f6c1383969ed5dfaf5739c2451</t>
  </si>
  <si>
    <t>真别说，我觉得买730比GL6合适</t>
  </si>
  <si>
    <t>15980866085_与汽车有关 15159253057_与汽车有关 喜羊_与汽车有关 18643455787_与汽车有关 13269047500_与汽车有关</t>
  </si>
  <si>
    <t>d4af96ade7ea7421b1061f8f6a7cd33a</t>
  </si>
  <si>
    <t>我看也行，</t>
  </si>
  <si>
    <t>15980866085_与汽车无关 13166841290_与汽车有关 Kara_与汽车无关 15252026670_与汽车无关 18244008300_与汽车无关 15101029598_与汽车有关 15159253057_与汽车无关</t>
  </si>
  <si>
    <t>53fcf45449b6fa8b825fad052138745b</t>
  </si>
  <si>
    <t>所以说你没卵，我在gs4论坛就认了个新疆的孙子，而你，没卵</t>
  </si>
  <si>
    <t>15980866085_与汽车有关 13166841290_与汽车无关 Kara_与汽车有关 15252026670_与汽车有关 15159253057_与汽车无关 18643455787_与汽车无关 18244008300_与汽车无关 17743400326_与汽车有关</t>
  </si>
  <si>
    <t>538a074a3c40c397a16511665299dde2</t>
  </si>
  <si>
    <t>最终还是看销量</t>
  </si>
  <si>
    <t>15980866085_与汽车有关 Kara_与汽车有关 15159253057_与汽车有关 嘿_与汽车有关 15252026670_与汽车无关 13166841290_与汽车有关</t>
  </si>
  <si>
    <t>425de985c1931473a656904e121382ba</t>
  </si>
  <si>
    <t>有知情人士知道说下 谢谢   有认识大通店的可以给我个电话号码</t>
  </si>
  <si>
    <t>501c52848deaa4d2999643fc64781e43</t>
  </si>
  <si>
    <t>就是细活 比较费时间的 别的还好</t>
  </si>
  <si>
    <t>15980866085_与汽车无关 Kara_与汽车无关 15252026670_与汽车无关 13166841290_与汽车无关 15101029598_与汽车有关 15159253057_与汽车无关</t>
  </si>
  <si>
    <t>d6774dbaca5e61db5b4e1e0f864ac738</t>
  </si>
  <si>
    <t>1.0L的微面超载在高速上还能愉快的奔跑呢</t>
  </si>
  <si>
    <t>15980866085_与汽车有关 15252026670_与汽车有关 15159253057_与汽车有关 喜羊_与汽车有关 13269047500_与汽车有关</t>
  </si>
  <si>
    <t>72affdcc1f589868cb906f4af3c287df</t>
  </si>
  <si>
    <t>只有亲自试驾才能真正深入了解</t>
  </si>
  <si>
    <t>15980866085_与汽车有关 15159253057_与汽车有关 嘿_与汽车有关 15252026670_与汽车有关 13166841290_与汽车有关</t>
  </si>
  <si>
    <t>bee4194a286f40121a05e41ae44bf3e3</t>
  </si>
  <si>
    <t>他提到个屁  四S店还没进他就买了  订车还差不多</t>
  </si>
  <si>
    <t>8e970f898b227339787c277ea9287ece</t>
  </si>
  <si>
    <t>这个价格不好吧，G10表示不说话。</t>
  </si>
  <si>
    <t>15980866085_与汽车有关 15159253057_与汽车有关 15101029598_与汽车有关 13166841290_与汽车有关 Kara_与汽车有关</t>
  </si>
  <si>
    <t>f4f14ed21d607f84a03a84c1ffff673c</t>
  </si>
  <si>
    <t>????????厉害</t>
  </si>
  <si>
    <t>15980866085_与汽车无关 Kara_与汽车无关 13166841290_与汽车无关 15252026670_与汽车无关 15159253057_与汽车无关</t>
  </si>
  <si>
    <t>1c8ef70d2e5ea4d8843c97b038c7112e</t>
  </si>
  <si>
    <t>22.99或28.99</t>
  </si>
  <si>
    <t>13166841290_与汽车有关 15980866085_与汽车无关 Kara_与汽车无关 嘿_与汽车有关 15252026670_与汽车无关 15101029598_与汽车有关 15159253057_与汽车无关</t>
  </si>
  <si>
    <t>0ed9bceb7ce8ecc88be24e68aa07b78d</t>
  </si>
  <si>
    <t>我还没去4s，十一前刚首保完</t>
  </si>
  <si>
    <t>15980866085_与汽车有关 Kara_与汽车有关 嘿_与汽车有关 13166841290_与汽车有关 喜羊_与汽车有关</t>
  </si>
  <si>
    <t>4721f3bb6321126215fe5433033474bb</t>
  </si>
  <si>
    <t>华通天鸿不知哪家优惠幅度大。</t>
  </si>
  <si>
    <t>15980866085_与汽车有关 13166841290_与汽车有关 18244008300_与汽车无关 喜羊_与汽车有关 15101029598_与汽车有关 15159253057_与汽车有关</t>
  </si>
  <si>
    <t>27f4050fef9cb159da92c82398c846d8</t>
  </si>
  <si>
    <t>我订的风暴灰，感觉年轻一点，另外市面上不多！</t>
  </si>
  <si>
    <t>15980866085_与汽车有关 13166841290_与汽车有关 Kara_与汽车有关 15159253057_与汽车有关 15252026670_与汽车有关</t>
  </si>
  <si>
    <t>807cff0686df0868c551c9536729135a</t>
  </si>
  <si>
    <t>15980866085_与汽车无关 Kara_与汽车无关 15159253057_与汽车无关 15252026670_与汽车无关 15101029598_与汽车无关</t>
  </si>
  <si>
    <t>66ce0d293c69245dde25a0e7cbafca06</t>
  </si>
  <si>
    <t>25S的豪华和尊享差别在哪？我看差了2万块，没有啥区别啊</t>
  </si>
  <si>
    <t>15980866085_与汽车有关 13166841290_与汽车有关 Kara_与汽车有关 18244008300_与汽车有关 15159253057_与汽车有关</t>
  </si>
  <si>
    <t>74d178989af52d86b383dc0c6e8ec6c9</t>
  </si>
  <si>
    <t>有道理，GL8为什么只在中国存在，不引进美国一样，不和塞纳与美奥竞争。但是市场需要竞争共生，我希望看到三者都国产，三足鼎立的局面。本田不引进pilot飞行员和汉兰达竞争也同样令人不解。</t>
  </si>
  <si>
    <t>15980866085_与汽车有关 15252026670_与汽车有关 15159253057_与汽车有关 Kara_与汽车有关 15101029598_与汽车有关</t>
  </si>
  <si>
    <t>d6c06cd7786a68210ce64175f813ee1d</t>
  </si>
  <si>
    <t>淘寶眼都看腫啦，沒找到，有相關鏈接嗎！叩謝！</t>
  </si>
  <si>
    <t>15980866085_与汽车无关 15159253057_与汽车无关 13166841290_与汽车无关 喜羊_与汽车无关 15252026670_与汽车无关</t>
  </si>
  <si>
    <t>dc9c18d97c2f4d203202aba59f7a828c</t>
  </si>
  <si>
    <t>你确定是给28T改的吗？哪个店铺？</t>
  </si>
  <si>
    <t>15980866085_与汽车有关 喜羊_与汽车无关 Kara_与汽车有关 18244008300_与汽车无关 15252026670_与汽车有关 15159253057_与汽车有关 15101029598_与汽车有关</t>
  </si>
  <si>
    <t>13d6725241ef74f15f998908c71c9a5d</t>
  </si>
  <si>
    <t>销量太少了。。。</t>
  </si>
  <si>
    <t>15980866085_与汽车有关 15252026670_与汽车无关 15159253057_与汽车无关 18244008300_与汽车无关 13166841290_与汽车有关 15101029598_与汽车有关 Kara_与汽车有关</t>
  </si>
  <si>
    <t>21187308a88f0ac11735a8bb665f8d80</t>
  </si>
  <si>
    <t>这是我见过第二个加油记录这么详细的。。。。。我弟弟也这样。每次都得记下多少公里，跑多少路。。。。。</t>
  </si>
  <si>
    <t>15980866085_与汽车有关 15159253057_与汽车有关 13166841290_与汽车有关 18244008300_与汽车有关 Kara_与汽车有关</t>
  </si>
  <si>
    <t>ff7d23e5da6f3e347fb3ac71fa61715f</t>
  </si>
  <si>
    <t>现在只送三者50万了</t>
  </si>
  <si>
    <t>15980866085_与汽车有关 15159253057_与汽车无关 15252026670_与汽车无关 Kara_与汽车无关 18244008300_与汽车无关 喜羊_与汽车有关 13166841290_与汽车有关</t>
  </si>
  <si>
    <t>acc8bb2678111a7df7f363aa1da3bc96</t>
  </si>
  <si>
    <t>有心人</t>
  </si>
  <si>
    <t>15980866085_与汽车无关 15159253057_与汽车无关 Kara_与汽车无关 15101029598_与汽车无关 喜羊_与汽车无关</t>
  </si>
  <si>
    <t>5fd247d202c0c56d4ab714fee201f549</t>
  </si>
  <si>
    <t>嗯嗯，谢了。你知道他们具体用量吗</t>
  </si>
  <si>
    <t>15980866085_与汽车有关 Kara_与汽车无关 嘿_与汽车无关 13166841290_与汽车无关 15252026670_与汽车无关 15101029598_与汽车有关 15159253057_与汽车无关 喜羊_与汽车无关</t>
  </si>
  <si>
    <t>8706f3694803c2265ee9e3a6044ecd80</t>
  </si>
  <si>
    <t>价格多少？</t>
  </si>
  <si>
    <t>15980866085_与汽车有关 15159253057_与汽车无关 15252026670_与汽车无关 15101029598_与汽车有关 Kara_与汽车无关 13166841290_与汽车有关 13269047500_与汽车有关</t>
  </si>
  <si>
    <t>60d51f02e36b58de391349069d731384</t>
  </si>
  <si>
    <t>日照腾达</t>
  </si>
  <si>
    <t>15980866085_与汽车有关 嘿_与汽车有关 15159253057_与汽车有关 13166841290_与汽车有关 Kara_与汽车有关</t>
  </si>
  <si>
    <t>4ebdc3788649b62eb913bf35047a358f</t>
  </si>
  <si>
    <t>手机差价1000，车呢？得好几万，最终决定的还是预算</t>
  </si>
  <si>
    <t>15980866085_与汽车有关 Kara_与汽车有关 15252026670_与汽车有关 15159253057_与汽车有关 13269047500_与汽车有关 喜羊_与汽车有关</t>
  </si>
  <si>
    <t>fb49a59d6e54d12e62a430620a338aaf</t>
  </si>
  <si>
    <t>我没看出来别克做工差啊</t>
  </si>
  <si>
    <t>15980866085_与汽车有关 13166841290_与汽车有关 15159253057_与汽车有关 15252026670_与汽车有关 Kara_与汽车有关</t>
  </si>
  <si>
    <t>fa2fac7d3a5ac4068b4193502aeee3e5</t>
  </si>
  <si>
    <t>都有道理，我觉得还是看个人喜好和手里银子选择吧，没法统一的，每个人的实际情况都不一样。</t>
  </si>
  <si>
    <t>15980866085_与汽车无关 13166841290_与汽车有关 Kara_与汽车无关 15159253057_与汽车有关 喜羊_与汽车无关 15252026670_与汽车无关 17743400326_与汽车有关</t>
  </si>
  <si>
    <t>57a55b14afb73a543784de77d939b56e</t>
  </si>
  <si>
    <t>你哪里定的？那个4S店？</t>
  </si>
  <si>
    <t>15980866085_与汽车有关 15159253057_与汽车有关 13166841290_与汽车有关 Kara_与汽车有关 15252026670_与汽车有关</t>
  </si>
  <si>
    <t>e001cb4147a558668427cb594d2c2e58</t>
  </si>
  <si>
    <t>根据个人实际情况和需求。</t>
  </si>
  <si>
    <t>15980866085_与汽车无关 Kara_与汽车无关 15252026670_与汽车无关 15101029598_与汽车无关 喜羊_与汽车无关</t>
  </si>
  <si>
    <t>017f4d0bc2a3cce4f0dc7a9e7de83ced</t>
  </si>
  <si>
    <t>跑不动，估计也就0-30撑死了</t>
  </si>
  <si>
    <t>15980866085_与汽车有关 13166841290_与汽车有关 Kara_与汽车无关 15159253057_与汽车有关 15252026670_与汽车有关 15101029598_与汽车有关</t>
  </si>
  <si>
    <t>671caf050c1ae538f4b8417c1428fe31</t>
  </si>
  <si>
    <t>这个我知道</t>
  </si>
  <si>
    <t>15980866085_与汽车无关 Kara_与汽车无关 15101029598_与汽车无关 15159253057_与汽车无关 15252026670_与汽车无关 13269047500_与汽车无关</t>
  </si>
  <si>
    <t>1098fe1c8bae8e7ddca0f8251c0e5d61</t>
  </si>
  <si>
    <t>2.5L的空调给力吗</t>
  </si>
  <si>
    <t>15980866085_与汽车有关 Kara_与汽车有关 15252026670_与汽车有关 18244008300_与汽车有关 15159253057_与汽车有关</t>
  </si>
  <si>
    <t>c6caeab2b5dd81c5d0420c4ae7467564</t>
  </si>
  <si>
    <t>地址和扶手箱，电动尾门，倒车影像什么价格</t>
  </si>
  <si>
    <t>15980866085_与汽车有关 15252026670_与汽车有关 15159253057_与汽车有关 Kara_与汽车有关 喜羊_与汽车有关</t>
  </si>
  <si>
    <t>6a88c6f443dab11689ad89a7204e6a91</t>
  </si>
  <si>
    <t>浙江有G10微信群吗 兄弟们 说一下 谢谢</t>
  </si>
  <si>
    <t>15980866085_与汽车有关 15252026670_与汽车有关 15159253057_与汽车有关 18244008300_与汽车无关 18643455787_与汽车无关 Kara_与汽车有关 喜羊_与汽车无关</t>
  </si>
  <si>
    <t>bc7130cb6838b2c0cdd6a6b6280a188d</t>
  </si>
  <si>
    <t>OBD接口，我前几天去车管所验车上牌时直接插一个读数据的小玩意就完成了</t>
  </si>
  <si>
    <t>15980866085_与汽车有关 13166841290_与汽车有关 15159253057_与汽车有关 Kara_与汽车有关 15252026670_与汽车有关</t>
  </si>
  <si>
    <t>9ce6943c54102630a9a3fd9b169616a4</t>
  </si>
  <si>
    <t>嗯 所以视野真的是28好太多</t>
  </si>
  <si>
    <t>15980866085_与汽车有关 13166841290_与汽车有关 15159253057_与汽车有关 15252026670_与汽车有关 Kara_与汽车无关 17743400326_与汽车有关</t>
  </si>
  <si>
    <t>a728c36057e6f0016eb7daaabc36f68f</t>
  </si>
  <si>
    <t>准备多少出，个人单位用</t>
  </si>
  <si>
    <t>15980866085_与汽车无关 13166841290_与汽车有关 15159253057_与汽车无关 Kara_与汽车无关 15252026670_与汽车无关 15101029598_与汽车有关 13269047500_与汽车无关</t>
  </si>
  <si>
    <t>0959ecdab6ea6f07576355de20819a78</t>
  </si>
  <si>
    <t>为啥不找老罗，那么靠谱！</t>
  </si>
  <si>
    <t>15980866085_与汽车无关 Kara_与汽车无关 15159253057_与汽车无关 13166841290_与汽车无关 15101029598_与汽车有关 15252026670_与汽车无关</t>
  </si>
  <si>
    <t>9c42b30074f00a94dc19718377bf13b5</t>
  </si>
  <si>
    <t>今原来自己开高尔夫r，年级大了腰受不了和奥德赛，艾力绅，gl8，g10各种对比，最后还是选择了G10。店里没有黑色的豪华行政，只能订车。</t>
  </si>
  <si>
    <t>b9f5d3a156b8750c4afb756b0f857adb</t>
  </si>
  <si>
    <t>一嗨就有，不过新车都是五座的行驶证，要注意。七座的都是旧车</t>
  </si>
  <si>
    <t>d2f80ccdcd0ea81aefd487758be5d8d1</t>
  </si>
  <si>
    <t>在我大天朝，电动车和行人永远都是所谓的弱势群体，开车的横竖都有责任，除非是电动车追尾你</t>
  </si>
  <si>
    <t>15980866085_与汽车有关 15159253057_与汽车有关 15101029598_与汽车有关 13166841290_与汽车无关 喜羊_与汽车有关 17743400326_与汽车无关 Kara_与汽车有关 嘿_与汽车有关</t>
  </si>
  <si>
    <t>c30594fbfa986bfc3a1ef53c641ee566</t>
  </si>
  <si>
    <t>自动驻车失效这个没遇到过</t>
  </si>
  <si>
    <t>15980866085_与汽车有关 15159253057_与汽车有关 Kara_与汽车有关 18244008300_与汽车有关 15252026670_与汽车有关</t>
  </si>
  <si>
    <t>28d883ed5a76d719d86dc37394c54ce8</t>
  </si>
  <si>
    <t>这个皮子有点看不下去了</t>
  </si>
  <si>
    <t>15980866085_与汽车有关 13166841290_与汽车有关 15159253057_与汽车有关 Kara_与汽车无关 17743400326_与汽车有关 15252026670_与汽车无关 13269047500_与汽车无关</t>
  </si>
  <si>
    <t>81ece0587c0ef2ff7f4c85d7163ae2ad</t>
  </si>
  <si>
    <t>中控台那俩貌似不能冲电</t>
  </si>
  <si>
    <t>677b281647adbf4137aad09869aa469e</t>
  </si>
  <si>
    <t>我们这边去滴滴公司指定的加油站，最高可以便宜到九毛</t>
  </si>
  <si>
    <t>15980866085_与汽车有关 15159253057_与汽车有关 15252026670_与汽车有关 喜羊_与汽车有关 Kara_与汽车有关</t>
  </si>
  <si>
    <t>27898db6c68a4c1d3252b99b51ca87df</t>
  </si>
  <si>
    <t>那个版本的什么价位</t>
  </si>
  <si>
    <t>15980866085_与汽车有关 13166841290_与汽车有关 15159253057_与汽车有关 15252026670_与汽车无关 喜羊_与汽车无关 13269047500_与汽车有关 Kara_与汽车无关 嘿_与汽车有关</t>
  </si>
  <si>
    <t>82a57e42ea018d9c2f248c74730a5a78</t>
  </si>
  <si>
    <t>8月份刚被这么忽悠过，开始说的是沙坡头，到地方了就变了</t>
  </si>
  <si>
    <t>15980866085_与汽车有关 Kara_与汽车无关 15159253057_与汽车无关 15101029598_与汽车有关 15252026670_与汽车无关 18643455787_与汽车无关 13269047500_与汽车无关</t>
  </si>
  <si>
    <t>917c58a35bf1404dfa39f33c23d8f8ce</t>
  </si>
  <si>
    <t>还是有区别，新款油门轻，变速箱顿挫感小</t>
  </si>
  <si>
    <t>214c642abb868de3041ac09612a2a6e2</t>
  </si>
  <si>
    <t>没问题，没关系，几个人会花那四十万去买</t>
  </si>
  <si>
    <t>15980866085_与汽车无关 13166841290_与汽车有关 Kara_与汽车无关 15159253057_与汽车无关 15101029598_与汽车有关 15252026670_与汽车有关 18244008300_与汽车有关</t>
  </si>
  <si>
    <t>319aca4f9ae2408529d49e076f8525cd</t>
  </si>
  <si>
    <t>没有实体音量键的强烈建议加装多功能方向盘或者蓝牙音量控制。突发情况或者高速行车要去屏幕上连续点音量，是件非常危险的事情</t>
  </si>
  <si>
    <t>15980866085_与汽车有关 Kara_与汽车有关 13166841290_与汽车有关 15101029598_与汽车有关 15252026670_与汽车有关</t>
  </si>
  <si>
    <t>b6a2616a468038798944901acaa8adf6</t>
  </si>
  <si>
    <t>必须打开，应该是换个模块</t>
  </si>
  <si>
    <t>15980866085_与汽车有关 13166841290_与汽车有关 Kara_与汽车无关 15252026670_与汽车无关 15101029598_与汽车有关 13269047500_与汽车无关 15159253057_与汽车有关</t>
  </si>
  <si>
    <t>c894e4ab7dec583c7dbe0af63f318fcf</t>
  </si>
  <si>
    <t>这款是带密码的，我要和你车一样</t>
  </si>
  <si>
    <t>d66595b49d2a67809e421006126e93d7</t>
  </si>
  <si>
    <t>不是我啊。  我在别的论坛看到的</t>
  </si>
  <si>
    <t>15980866085_与汽车无关 13166841290_与汽车无关 15159253057_与汽车无关 15252026670_与汽车无关 Kara_与汽车无关</t>
  </si>
  <si>
    <t>0043d109d5782ab9138cc81d1366c74f</t>
  </si>
  <si>
    <t>关注我一下。我现在对这个车也是有点没底，出现这么多问题。</t>
  </si>
  <si>
    <t>15980866085_与汽车有关 15159253057_与汽车有关 Kara_与汽车有关 15252026670_与汽车有关 18643455787_与汽车有关</t>
  </si>
  <si>
    <t>4179cf238ddcdd02cca2a03b7d02e023</t>
  </si>
  <si>
    <t>我猜是 TBOX静态电流大引起</t>
  </si>
  <si>
    <t>15980866085_与汽车有关 13166841290_与汽车有关 15252026670_与汽车有关 Kara_与汽车有关 15159253057_与汽车有关</t>
  </si>
  <si>
    <t>e0e456d7ba7c98b4097961b7de614249</t>
  </si>
  <si>
    <t>请用正常模式，非常线性动力，eco模式高档低转节油，比较肉，有顿挫感。</t>
  </si>
  <si>
    <t>15980866085_与汽车有关 13166841290_与汽车有关 Kara_与汽车有关 15252026670_与汽车有关 15101029598_与汽车有关</t>
  </si>
  <si>
    <t>05c6457a56579f18562d4739180e2173</t>
  </si>
  <si>
    <t>广告不错</t>
  </si>
  <si>
    <t>15980866085_与汽车无关 13166841290_与汽车有关 15252026670_与汽车无关 15159253057_与汽车无关 Kara_与汽车无关 15101029598_与汽车无关</t>
  </si>
  <si>
    <t>53733322715c075ad9ec3af7ce213208</t>
  </si>
  <si>
    <t>支持一下，六座中间两个独立的座椅，中间小通道去三排也方便，审车也不用两年，拉七个人法律上不够扣分标准。</t>
  </si>
  <si>
    <t>15980866085_与汽车有关 13166841290_与汽车有关 Kara_与汽车有关 15159253057_与汽车有关 15101029598_与汽车有关 喜羊_与汽车有关</t>
  </si>
  <si>
    <t>4424ac051958e24b64f199671ded3a4d</t>
  </si>
  <si>
    <t>我一天在祥通。。。 。。。淹就淹吧，很多还没车的兄弟担心，发发帖子，瞎猜原因也能理解！博世这次最后版本的几个程序，蛮坑人的，还好大通这批工程师很负责任！</t>
  </si>
  <si>
    <t>965098e65b42b96716ccfae8d3edce8b</t>
  </si>
  <si>
    <t>短路？不可能，估计还是电源管理设置问题！</t>
  </si>
  <si>
    <t>15980866085_与汽车有关 13166841290_与汽车有关 15252026670_与汽车无关 15159253057_与汽车有关 15101029598_与汽车有关 Kara_与汽车无关 13269047500_与汽车有关</t>
  </si>
  <si>
    <t>a9cf031707a7952044c8f58ddf41fc9a</t>
  </si>
  <si>
    <t>单个的情况可以这么理解，很多人都有问题可能是设计缺陷了</t>
  </si>
  <si>
    <t>15980866085_与汽车有关 Kara_与汽车有关 15159253057_与汽车无关 15101029598_与汽车有关 18244008300_与汽车无关 13269047500_与汽车有关 13166841290_与汽车有关</t>
  </si>
  <si>
    <t>66b05c7604c86a6bf3669757332f74b5</t>
  </si>
  <si>
    <t>飞贼和魔楠已经在研究了。。。 。。。</t>
  </si>
  <si>
    <t>15980866085_与汽车无关 15159253057_与汽车无关 15252026670_与汽车无关 18244008300_与汽车无关 Kara_与汽车无关</t>
  </si>
  <si>
    <t>901e32311aa05946e9c0a17d7c1d856e</t>
  </si>
  <si>
    <t>没有异响，后桥也蛮稳定，目前44000公里，以后的事情以后再说</t>
  </si>
  <si>
    <t>15980866085_与汽车有关 15252026670_与汽车有关 Kara_与汽车有关 15101029598_与汽车有关 15159253057_与汽车有关</t>
  </si>
  <si>
    <t>fc9c56d49672191f269c804e402d4f68</t>
  </si>
  <si>
    <t>嗯嗯，就是节假日才用得到</t>
  </si>
  <si>
    <t>15980866085_与汽车无关 13166841290_与汽车无关 Kara_与汽车无关 15252026670_与汽车无关 15159253057_与汽车无关</t>
  </si>
  <si>
    <t>8f9ed68f49d52d0b9a46978706f6c17e</t>
  </si>
  <si>
    <t>这个价位能大卖老子输你狠，说实话还不如买哈佛9，毕竟有好几代了，要想这个价位买质量好点的，就三菱欧蓝德 三菱帕杰罗畅劲 或者丰田汉兰达 不是支持日本，确实质量过得了关，国产车质量真的一般</t>
  </si>
  <si>
    <t>15980866085_与汽车有关 Kara_与汽车有关 15252026670_与汽车有关 15159253057_与汽车有关 13166841290_与汽车有关</t>
  </si>
  <si>
    <t>4e2f61dd9455af43e40e1b5c6ae7ad40</t>
  </si>
  <si>
    <t>恭喜！不过，这照片黑的，完全不知道你买的是啥色儿的车</t>
  </si>
  <si>
    <t>15980866085_与汽车有关 13166841290_与汽车有关 15252026670_与汽车有关 Kara_与汽车有关 15101029598_与汽车有关</t>
  </si>
  <si>
    <t>870c7c7a00cc601a19927ae26137caa6</t>
  </si>
  <si>
    <t>此主帖已经被傲骨中华设为精华帖帖子标题：与友游青海湖随笔。精华理由：美景美食</t>
  </si>
  <si>
    <t>15980866085_与汽车无关 Kara_与汽车无关 13166841290_与汽车无关 15252026670_与汽车无关 15159253057_与汽车无关 18244008300_与汽车无关</t>
  </si>
  <si>
    <t>693e77a234bffb0e5b3050cc6f7f5e8a</t>
  </si>
  <si>
    <t>比原来的还丑，真的</t>
  </si>
  <si>
    <t>15980866085_与汽车有关 15252026670_与汽车无关 15159253057_与汽车无关 Kara_与汽车无关 18643455787_与汽车无关 17743400326_与汽车有关 13269047500_与汽车无关</t>
  </si>
  <si>
    <t>bd6f830c602f89214202aa18f5c969e4</t>
  </si>
  <si>
    <t>你居然说gs8颜值撑起一片天。。。。。。。可怕</t>
  </si>
  <si>
    <t>d9b2428855639a804a3ab5b441c098f0</t>
  </si>
  <si>
    <t>机械的最可靠，</t>
  </si>
  <si>
    <t>15980866085_与汽车有关 15159253057_与汽车无关 Kara_与汽车无关 15252026670_与汽车无关 18244008300_与汽车无关 13166841290_与汽车有关 17743400326_与汽车无关</t>
  </si>
  <si>
    <t>8a9704e2c6ea2db3227c7aa84f786be8</t>
  </si>
  <si>
    <t>音响效果如何呢</t>
  </si>
  <si>
    <t>0b2ad035f44e1af20ed8a8451c18f736</t>
  </si>
  <si>
    <t>我不用，理论不过人家就屏蔽这是多S  B的人才能干出来的事！</t>
  </si>
  <si>
    <t>15980866085_与汽车有关 13166841290_与汽车有关 15252026670_与汽车无关 Kara_与汽车无关 15159253057_与汽车有关 13269047500_与汽车无关 15101029598_与汽车有关</t>
  </si>
  <si>
    <t>cef174cc6a804fd8c0730e0c6ee75793</t>
  </si>
  <si>
    <t>这才叫人生啊，我一天忙的像狗似的</t>
  </si>
  <si>
    <t>15980866085_与汽车无关 Kara_与汽车无关 15252026670_与汽车无关 15159253057_与汽车无关 18244008300_与汽车无关</t>
  </si>
  <si>
    <t>1dc1d311e3c3925ea49f4442e3dd2da1</t>
  </si>
  <si>
    <t>这样的媳妇也晒出来</t>
  </si>
  <si>
    <t>15980866085_与汽车无关 13166841290_与汽车无关 15252026670_与汽车无关 Kara_与汽车无关 15159253057_与汽车无关</t>
  </si>
  <si>
    <t>3eee66f2be87ea0394ac5fd6b1831229</t>
  </si>
  <si>
    <t>不错，我也一直在关注这车四驱手动挡的，就是上市晚，还不敢轻易下手</t>
  </si>
  <si>
    <t>de5b28cac66bb8a97cef246c54d8df75</t>
  </si>
  <si>
    <t>需要入党介绍人吗，有500油卡，</t>
  </si>
  <si>
    <t>15980866085_与汽车有关 13166841290_与汽车无关 Kara_与汽车有关 15159253057_与汽车有关 17743400326_与汽车有关 15101029598_与汽车有关</t>
  </si>
  <si>
    <t>c74d8488dfe3f8a355f7a70a788457b4</t>
  </si>
  <si>
    <t>我不在乎 喜欢就买，有问题 解决掉 就好。已定4驱</t>
  </si>
  <si>
    <t>15980866085_与汽车有关 15252026670_与汽车有关 Kara_与汽车有关 喜羊_与汽车有关 17743400326_与汽车有关</t>
  </si>
  <si>
    <t>509a54405a98fe1659f7f2b0672b3751</t>
  </si>
  <si>
    <t>不是揽胜，就是cs9.在说了揽胜咱有不少没有秒过！</t>
  </si>
  <si>
    <t>15980866085_与汽车有关 13166841290_与汽车有关 15101029598_与汽车有关 15252026670_与汽车有关 Kara_与汽车有关</t>
  </si>
  <si>
    <t>9dfe15db7aca468415f913d0d034db88</t>
  </si>
  <si>
    <t>如果不懂别瞎bb，哪怕乞丐版雅阁，17万的售价，提车了，开了一个星期，你再卖也就是13万。不懂可以别跟个键盘侠一样！</t>
  </si>
  <si>
    <t>15980866085_与汽车有关 15159253057_与汽车有关 18643455787_与汽车有关 15252026670_与汽车有关 18244008300_与汽车有关</t>
  </si>
  <si>
    <t>63dd41310696a684cb86325de3f13cc7</t>
  </si>
  <si>
    <t>夜景很美，下次再去</t>
  </si>
  <si>
    <t>15980866085_与汽车无关 Kara_与汽车无关 15252026670_与汽车无关 15159253057_与汽车无关 13166841290_与汽车无关</t>
  </si>
  <si>
    <t>18a731fbc7aeed0909a1764b3b4abbce</t>
  </si>
  <si>
    <t>都帮版主顶顶让更多人知道大通多垃圾</t>
  </si>
  <si>
    <t>3c06bbf0bf2bb24a81c53f91011ea66a</t>
  </si>
  <si>
    <t>4驱，总价241100</t>
  </si>
  <si>
    <t>15980866085_与汽车有关 15159253057_与汽车有关 15252026670_与汽车有关 15101029598_与汽车有关 13269047500_与汽车有关 18244008300_与汽车有关</t>
  </si>
  <si>
    <t>53459fc0bc2dbf5744daebc13aba646f</t>
  </si>
  <si>
    <t>vv7还不错，就是后备箱太小，比我轿车的后备箱都要小好多</t>
  </si>
  <si>
    <t>15980866085_与汽车有关 15252026670_与汽车有关 Kara_与汽车有关 15159253057_与汽车有关 18643455787_与汽车有关</t>
  </si>
  <si>
    <t>397afd319aef5695bed52a89c17ce75b</t>
  </si>
  <si>
    <t>你心态好，我达不到你这境界。。。</t>
  </si>
  <si>
    <t>15980866085_与汽车无关 Kara_与汽车无关 13166841290_与汽车无关 15252026670_与汽车无关 17743400326_与汽车无关</t>
  </si>
  <si>
    <t>75f731cbd0dcef060fa439517f926536</t>
  </si>
  <si>
    <t>嗯对，我希望不管还是95或者gs8都能超过合资！</t>
  </si>
  <si>
    <t>15980866085_与汽车有关 15159253057_与汽车有关 15252026670_与汽车有关 Kara_与汽车有关 18244008300_与汽车无关 13269047500_与汽车有关</t>
  </si>
  <si>
    <t>bfe23f3e7f687f87023544ae6ec9a7bb</t>
  </si>
  <si>
    <t>操蛋的之家，昧心的黑粉……</t>
  </si>
  <si>
    <t>15980866085_与汽车无关 13166841290_与汽车无关 Kara_与汽车无关 15159253057_与汽车无关 15252026670_与汽车无关</t>
  </si>
  <si>
    <t>2febe6ee9d7300868c1e52db1ef9b8bb</t>
  </si>
  <si>
    <t>没说是为什么熄火吗？要是在高速上这样熄火可能就要了命了</t>
  </si>
  <si>
    <t>15980866085_与汽车有关 13166841290_与汽车有关 Kara_与汽车有关 15159253057_与汽车有关 18643455787_与汽车有关</t>
  </si>
  <si>
    <t>80aca4e6c7efbb76342af5d3dd1e2d66</t>
  </si>
  <si>
    <t>脸张得跟砧板似得，你有什么权利说我兄弟！</t>
  </si>
  <si>
    <t>15980866085_与汽车有关 13166841290_与汽车无关 15159253057_与汽车无关 15252026670_与汽车无关 喜羊_与汽车无关 13269047500_与汽车无关</t>
  </si>
  <si>
    <t>dfbc6500381153b43fd25af8a14a7a3b</t>
  </si>
  <si>
    <t>反正你又不买，也不关你事</t>
  </si>
  <si>
    <t>15980866085_与汽车无关 13166841290_与汽车无关 15159253057_与汽车无关 15252026670_与汽车有关 13269047500_与汽车无关 17743400326_与汽车无关</t>
  </si>
  <si>
    <t>c2ce63a9d5e0e6ee0ae3862f3f860313</t>
  </si>
  <si>
    <t>长安托儿现在就剩嘴硬</t>
  </si>
  <si>
    <t>15980866085_与汽车有关 15159253057_与汽车有关 Kara_与汽车有关 15252026670_与汽车有关 13166841290_与汽车有关</t>
  </si>
  <si>
    <t>b778c3fa108731635b584cb9bc05ac16</t>
  </si>
  <si>
    <t>車尾不是寫了嗎，长安欧尚，X70A。你們還想瞎聊下去嗎？</t>
  </si>
  <si>
    <t>86fa88f6fa37f05c659683262cabca95</t>
  </si>
  <si>
    <t>嗯，说前脸难看就算攻击的话，只能说那些人尾巴太长。可惜了95这个车，毁于车托，不能有反面评论</t>
  </si>
  <si>
    <t>3272c4173761c069b98355ebc1db4220</t>
  </si>
  <si>
    <t>水军啊！！！能直接降价吗？不要天天在这水了</t>
  </si>
  <si>
    <t>15980866085_与汽车有关 13166841290_与汽车无关 15252026670_与汽车无关 15101029598_与汽车有关 Kara_与汽车无关 喜羊_与汽车无关 15159253057_与汽车有关</t>
  </si>
  <si>
    <t>bc69d98f2c45fb64d4fec843313d0cab</t>
  </si>
  <si>
    <t>楼主的以上资料来源与D90的使用说明书，D90的说明书可以在大通官网的“资料下载”里找到，各位自行下载吧，准车主先看一遍，研究一下。</t>
  </si>
  <si>
    <t>15980866085_与汽车有关 15159253057_与汽车有关 13166841290_与汽车有关 15101029598_与汽车有关 Kara_与汽车有关</t>
  </si>
  <si>
    <t>d5b6ef50df376b0d7eb3eaa19c0f8083</t>
  </si>
  <si>
    <t>买长城H9</t>
  </si>
  <si>
    <t>15980866085_与汽车有关 15159253057_与汽车有关 15252026670_与汽车有关 Kara_与汽车有关 13166841290_与汽车有关</t>
  </si>
  <si>
    <t>786c4ae55d76434ee9bf8c0fd78737ab</t>
  </si>
  <si>
    <t>热心阳光的科达</t>
  </si>
  <si>
    <t>15980866085_与汽车有关 Kara_与汽车无关 15159253057_与汽车有关 13166841290_与汽车有关 15252026670_与汽车无关 18643455787_与汽车无关 13269047500_与汽车无关</t>
  </si>
  <si>
    <t>7dc13fcf95c628166e0c5529d3d2fe98</t>
  </si>
  <si>
    <t>雪景很好看！</t>
  </si>
  <si>
    <t>1c8a92039ae1d5dc9aa8ca50b62e28b6</t>
  </si>
  <si>
    <t>不用你开车哈，坐大巴上去在买票坐缆车，很棒，胆子大不怕冷可以坐没有窗子的，可以小两口坐一个哦</t>
  </si>
  <si>
    <t>15980866085_与汽车有关 13166841290_与汽车无关 15252026670_与汽车有关 15159253057_与汽车有关 15101029598_与汽车有关 13269047500_与汽车有关</t>
  </si>
  <si>
    <t>267827bfb316ecd52e34391f4c8ac3d6</t>
  </si>
  <si>
    <t>基本什么车高速都挺省，所以你说高速省油没啥意义</t>
  </si>
  <si>
    <t>15980866085_与汽车有关 Kara_与汽车有关 15252026670_与汽车有关 15159253057_与汽车有关 13269047500_与汽车有关</t>
  </si>
  <si>
    <t>08b2bed4e92cf701a9c918124be12a13</t>
  </si>
  <si>
    <t>感觉你才是真正讨论车的。</t>
  </si>
  <si>
    <t>15980866085_与汽车有关 13166841290_与汽车无关 17743400326_与汽车有关 15252026670_与汽车有关 Kara_与汽车有关 13269047500_与汽车有关</t>
  </si>
  <si>
    <t>b192f4d7d399ef16da877035bfd019b7</t>
  </si>
  <si>
    <t>耐心的了解一下95整车内涵，你会觉得它越来越顺眼的</t>
  </si>
  <si>
    <t>3cf9dafd90de8fc08c63bc98cfb849e5</t>
  </si>
  <si>
    <t>通透啊·······</t>
  </si>
  <si>
    <t>15980866085_与汽车无关 13166841290_与汽车无关 15252026670_与汽车无关 Kara_与汽车无关 13269047500_与汽车无关 17743400326_与汽车无关</t>
  </si>
  <si>
    <t>aeff6f7ce36f1e099fc5f8f08c19ded4</t>
  </si>
  <si>
    <t>只能这样了</t>
  </si>
  <si>
    <t>15980866085_与汽车无关 15252026670_与汽车无关 15159253057_与汽车无关 Kara_与汽车无关 13166841290_与汽车无关</t>
  </si>
  <si>
    <t>1895cae5eb45376e4d2c9f2b040c3282</t>
  </si>
  <si>
    <t>好看，说实话比博越设计得好，和gs8一个水平线，祝大卖，但是一定不能太贵。千万别概念林志玲，量产罗玉凤</t>
  </si>
  <si>
    <t>15980866085_与汽车有关 13166841290_与汽车有关 15252026670_与汽车有关 Kara_与汽车有关 18244008300_与汽车无关 喜羊_与汽车有关</t>
  </si>
  <si>
    <t>3e0ff0dbff699bf133ed17f91f0b7c18</t>
  </si>
  <si>
    <t>是的，落地近23万，现在快17000公里了。</t>
  </si>
  <si>
    <t>5ea2da9a6f18bceed4a316d5e87c967a</t>
  </si>
  <si>
    <t>95买不好的原因不在于模仿，而是年轻人觉得太老气了。我自己包括我朋友都觉得很好看(本人80后)，我父母也觉得好看(我下星期上提车感受)</t>
  </si>
  <si>
    <t>15980866085_与汽车有关 13166841290_与汽车有关 Kara_与汽车有关 13269047500_与汽车有关 15101029598_与汽车有关</t>
  </si>
  <si>
    <t>6c3644b8c4ab9aeb09a8733f7604874e</t>
  </si>
  <si>
    <t>朋友，说的话您可以不认同，请不要人身攻击，这样只会证明你很低级。</t>
  </si>
  <si>
    <t>15980866085_与汽车无关 15252026670_与汽车无关 13166841290_与汽车无关 Kara_与汽车无关 18643455787_与汽车无关</t>
  </si>
  <si>
    <t>3c8537da29719f3884dfa0d3f96a5fb3</t>
  </si>
  <si>
    <t>说好的图呢？</t>
  </si>
  <si>
    <t>15980866085_与汽车无关 15252026670_与汽车无关 13166841290_与汽车无关 18643455787_与汽车无关 15159253057_与汽车无关</t>
  </si>
  <si>
    <t>b15e426f091b5c0113af7f8afd7dc7ea</t>
  </si>
  <si>
    <t>我也看VV7了，做工配置真心好！就是尺寸小点！七座！</t>
  </si>
  <si>
    <t>15980866085_与汽车有关 Kara_与汽车有关 15101029598_与汽车有关 13166841290_与汽车有关 18643455787_与汽车有关</t>
  </si>
  <si>
    <t>fec25e0fbd17ff57cbc9764bfb2df897</t>
  </si>
  <si>
    <t>97255533谢谢</t>
  </si>
  <si>
    <t>15980866085_与汽车无关 15252026670_与汽车无关 13166841290_与汽车无关 嘿_与汽车无关 15101029598_与汽车无关</t>
  </si>
  <si>
    <t>f71122bbe0859909f9f0aec34c398d5d</t>
  </si>
  <si>
    <t>三个优惠只能享受一个</t>
  </si>
  <si>
    <t>15980866085_与汽车有关 15252026670_与汽车无关 13166841290_与汽车有关 Kara_与汽车无关 13269047500_与汽车无关 15159253057_与汽车无关 18244008300_与汽车无关</t>
  </si>
  <si>
    <t>20d733bf4ded4bfcd9edd050eda2b5ed</t>
  </si>
  <si>
    <t>对啊对啊，32万</t>
  </si>
  <si>
    <t>15980866085_与汽车有关 Kara_与汽车无关 15159253057_与汽车无关 13269047500_与汽车有关 15101029598_与汽车有关 15252026670_与汽车无关 13166841290_与汽车有关</t>
  </si>
  <si>
    <t>4578dcadc6a56b6344d0d816dcf4e617</t>
  </si>
  <si>
    <t>你这辆车的中网貌似被我按过</t>
  </si>
  <si>
    <t>15980866085_与汽车有关 15252026670_与汽车有关 Kara_与汽车有关 13166841290_与汽车有关 13269047500_与汽车有关</t>
  </si>
  <si>
    <t>a91fcd3c13df79b635e4aeec9820df5a</t>
  </si>
  <si>
    <t>对于即将入坑的大通准车主来说，全力支持大通做大做强。这样我们的车才能有价值。别的不说，二手车也能多卖点不是</t>
  </si>
  <si>
    <t>15980866085_与汽车有关 Kara_与汽车有关 15252026670_与汽车有关 15101029598_与汽车有关 15159253057_与汽车有关</t>
  </si>
  <si>
    <t>ccd1c5022de94c3a3dc6ea2b2388bec6</t>
  </si>
  <si>
    <t>5年后，这个公司还活着再说</t>
  </si>
  <si>
    <t>15980866085_与汽车有关 Kara_与汽车无关 15252026670_与汽车无关 15159253057_与汽车无关 13166841290_与汽车无关 18643455787_与汽车无关</t>
  </si>
  <si>
    <t>165324653107a5bf711e55c7f4ad1992</t>
  </si>
  <si>
    <t>厂家不会改的，这个只是p着玩，跟玩改装车一样，没钱改就用图片改</t>
  </si>
  <si>
    <t>15980866085_与汽车有关 13166841290_与汽车有关 Kara_与汽车有关 15101029598_与汽车有关 18244008300_与汽车有关 18643455787_与汽车有关</t>
  </si>
  <si>
    <t>56419c42b585a741c970182ccdbe399e</t>
  </si>
  <si>
    <t>我是睿骋顶配车主准备换车了，需要五座顶配的95就不能考虑一下五座四驱的刚需吗</t>
  </si>
  <si>
    <t>15980866085_与汽车有关 15159253057_与汽车有关 Kara_与汽车有关 18643455787_与汽车有关 15252026670_与汽车有关</t>
  </si>
  <si>
    <t>a8731abee476e7f5a1cc9ac6243f1429</t>
  </si>
  <si>
    <t>我肯定不会忘记你的疯狗模式的啦~~~~老牛逼了~~到处顶老帖~~~到处咬~~~~老刺激了~~呵呵呵</t>
  </si>
  <si>
    <t>15980866085_与汽车无关 13166841290_与汽车无关 15252026670_与汽车无关 13269047500_与汽车无关 15159253057_与汽车无关 喜羊_与汽车无关</t>
  </si>
  <si>
    <t>40a2432680ff6d9e3737b19098d5720d</t>
  </si>
  <si>
    <t>等提车的心情最复杂，即盼望又忐忑。</t>
  </si>
  <si>
    <t>57b24c548cb623bb2a04b5001a642946</t>
  </si>
  <si>
    <t>还可以吧，毕竟轴距这么长</t>
  </si>
  <si>
    <t>166aa802ddcba7534bec3cb8af515398</t>
  </si>
  <si>
    <t>定心丸</t>
  </si>
  <si>
    <t>15980866085_与汽车无关 15159253057_与汽车无关 15252026670_与汽车无关 Kara_与汽车无关 18244008300_与汽车无关 17743400326_与汽车无关</t>
  </si>
  <si>
    <t>5fc898113111ea38f3614d6ced8e9a08</t>
  </si>
  <si>
    <t>不晓得谁出的钱，但花的不值，这个团队黑的太着痕迹。</t>
  </si>
  <si>
    <t>15980866085_与汽车无关 15252026670_与汽车无关 Kara_与汽车无关 15101029598_与汽车有关 17743400326_与汽车有关 13269047500_与汽车无关 嘿_与汽车无关</t>
  </si>
  <si>
    <t>a693a8f07f905261df1b103375778d15</t>
  </si>
  <si>
    <t>你个傻瓜，我都要买来了。。。这个是汽车资源公司的报价的软件。。。搞不懂谁是小白哦。</t>
  </si>
  <si>
    <t>15980866085_与汽车有关 15159253057_与汽车有关 15252026670_与汽车有关 13166841290_与汽车无关 13269047500_与汽车有关 17743400326_与汽车有关</t>
  </si>
  <si>
    <t>7d91f8cbb7cf4261cd02293b3571ee9c</t>
  </si>
  <si>
    <t>收藏一下备用</t>
  </si>
  <si>
    <t>94eb77e1960f72f31ef98c44e0882c3c</t>
  </si>
  <si>
    <t>不错哦，如果长安采纳我的设计，估计能大气了~！</t>
  </si>
  <si>
    <t>15980866085_与汽车有关 13166841290_与汽车有关 18244008300_与汽车有关 15159253057_与汽车有关 17743400326_与汽车有关</t>
  </si>
  <si>
    <t>bc7c493a9c735c3b6fba6ee5cdcd1cac</t>
  </si>
  <si>
    <t>其中有我一辆，钟意的智拓安第斯灰明天到了！期待中……</t>
  </si>
  <si>
    <t>15980866085_与汽车有关 13166841290_与汽车有关 13269047500_与汽车有关 15252026670_与汽车有关 15101029598_与汽车有关</t>
  </si>
  <si>
    <t>cf12c4faa5ad5bb9c9a73708d1b58dec</t>
  </si>
  <si>
    <t>哈哈，还在自愈自撸！</t>
  </si>
  <si>
    <t>15980866085_与汽车有关 15252026670_与汽车无关 15101029598_与汽车无关 15159253057_与汽车无关 17743400326_与汽车无关 Kara_与汽车无关</t>
  </si>
  <si>
    <t>81bb2f91ec70a7ee5c415a4e8a614b74</t>
  </si>
  <si>
    <t>我也有这种想法</t>
  </si>
  <si>
    <t>15980866085_与汽车无关 Kara_与汽车无关 15159253057_与汽车无关 13166841290_与汽车无关 15252026670_与汽车无关</t>
  </si>
  <si>
    <t>9e1c3ad6155193c6d47c53831085f142</t>
  </si>
  <si>
    <t>钓来差的还好，不要钓来吃。世间有因果。</t>
  </si>
  <si>
    <t>15980866085_与汽车无关 15159253057_与汽车无关 Kara_与汽车无关 15252026670_与汽车有关 17743400326_与汽车无关 18244008300_与汽车无关</t>
  </si>
  <si>
    <t>fa50311c28c9e9933245f267bb1e2708</t>
  </si>
  <si>
    <t>应该有的吧</t>
  </si>
  <si>
    <t>15980866085_与汽车无关 15252026670_与汽车无关 Kara_与汽车无关 15159253057_与汽车无关 13166841290_与汽车有关 18643455787_与汽车无关</t>
  </si>
  <si>
    <t>dfac6de4db3c45c3eb76a4d8fcc51722</t>
  </si>
  <si>
    <t>看你的脚垫不错，跟座椅挺搭。确实大通需要抓紧时间测试新车，加强新工人培训和加强质检管理。不辜负这么好的车主们期待，不要让小白们流血还流泪。大通，你能做到吗！？</t>
  </si>
  <si>
    <t>15980866085_与汽车有关 15159253057_与汽车有关 Kara_与汽车有关 15101029598_与汽车有关 18244008300_与汽车有关</t>
  </si>
  <si>
    <t>c46573639846f9c8ab8bd3fa76447a77</t>
  </si>
  <si>
    <t>城市套路深，我还是回农村吧</t>
  </si>
  <si>
    <t>15980866085_与汽车无关 Kara_与汽车无关 13166841290_与汽车无关 15252026670_与汽车无关 15101029598_与汽车无关</t>
  </si>
  <si>
    <t>e067c5690591050b4e80d0646e6268ad</t>
  </si>
  <si>
    <t>施主~是时候兑现你的承诺~死个全家来看看了~~</t>
  </si>
  <si>
    <t>15980866085_与汽车无关 15252026670_与汽车无关 13166841290_与汽车无关 13269047500_与汽车无关 15159253057_与汽车无关</t>
  </si>
  <si>
    <t>63fa173591079c0fa009d9e8125578f7</t>
  </si>
  <si>
    <t>还好看？</t>
  </si>
  <si>
    <t>15980866085_与汽车无关 13166841290_与汽车无关 17743400326_与汽车无关 Kara_与汽车无关 18244008300_与汽车无关</t>
  </si>
  <si>
    <t>93a8fff2cc7c8891727a5cf192e1ce5f</t>
  </si>
  <si>
    <t>还是不错的的！</t>
  </si>
  <si>
    <t>15980866085_与汽车无关 15159253057_与汽车无关 13166841290_与汽车有关 喜羊_与汽车无关 15252026670_与汽车无关 17743400326_与汽车无关</t>
  </si>
  <si>
    <t>b6b3298495fcf1b01db84be08e4576da</t>
  </si>
  <si>
    <t>汉兰达也四驱。没想到会差那么多，以为会差一到俩油呢</t>
  </si>
  <si>
    <t>15980866085_与汽车有关 13166841290_与汽车有关 Kara_与汽车有关 喜羊_与汽车有关 15101029598_与汽车有关</t>
  </si>
  <si>
    <t>2224fd704657b5117449b6766699f1ba</t>
  </si>
  <si>
    <t>我没有，说没有我的</t>
  </si>
  <si>
    <t>15980866085_与汽车无关 Kara_与汽车无关 13166841290_与汽车有关 嘿_与汽车无关 13269047500_与汽车无关 15252026670_与汽车无关</t>
  </si>
  <si>
    <t>e3f55e0d6f29ea597da6556c8ca0ff66</t>
  </si>
  <si>
    <t>宝骏卖的很好</t>
  </si>
  <si>
    <t>15980866085_与汽车有关 15252026670_与汽车有关 13166841290_与汽车有关 Kara_与汽车有关 17743400326_与汽车有关</t>
  </si>
  <si>
    <t>a3f1a3169cac66fa18b4479f0d87c737</t>
  </si>
  <si>
    <t>我11月6号的没有到，你27号的到了？</t>
  </si>
  <si>
    <t>15980866085_与汽车有关 15159253057_与汽车有关 13166841290_与汽车有关 18643455787_与汽车无关 17743400326_与汽车有关 15252026670_与汽车无关 15101029598_与汽车有关</t>
  </si>
  <si>
    <t>0b7c9c8c13702db24e995a28d06adbed</t>
  </si>
  <si>
    <t>坐标哪里吃大闸蟹？</t>
  </si>
  <si>
    <t>15980866085_与汽车无关 Kara_与汽车无关 15252026670_与汽车无关 13166841290_与汽车无关 15159253057_与汽车无关</t>
  </si>
  <si>
    <t>708da67fb8c4b476aa89ae4be98d3185</t>
  </si>
  <si>
    <t>消灭零回帖</t>
  </si>
  <si>
    <t>15980866085_与汽车无关 15252026670_与汽车无关 15101029598_与汽车无关 嘿_与汽车无关 Kara_与汽车无关</t>
  </si>
  <si>
    <t>94847f180ed963103bd98c71b66cd5b8</t>
  </si>
  <si>
    <t>巡航定速我觉得费油点啊</t>
  </si>
  <si>
    <t>15980866085_与汽车有关 15159253057_与汽车有关 15252026670_与汽车有关 17743400326_与汽车有关 嘿_与汽车有关</t>
  </si>
  <si>
    <t>ef0e6fec9362bcd69a11818055535a88</t>
  </si>
  <si>
    <t>裸车十六点一万  税一万四  保险五千七  店里送了三次保养  牌照一百二</t>
  </si>
  <si>
    <t>15980866085_与汽车有关 15252026670_与汽车有关 Kara_与汽车有关 13269047500_与汽车有关 15159253057_与汽车有关</t>
  </si>
  <si>
    <t>7561fbf0c72ca63f820af89137b9fdd7</t>
  </si>
  <si>
    <t>适合自己的和喜欢的就好。</t>
  </si>
  <si>
    <t>15980866085_与汽车无关 Kara_与汽车无关 15159253057_与汽车无关 13166841290_与汽车有关 15101029598_与汽车有关 嘿_与汽车有关 17743400326_与汽车有关</t>
  </si>
  <si>
    <t>5458c041924d59504f3f944086580f74</t>
  </si>
  <si>
    <t>确实是大，酷路泽级别的空间</t>
  </si>
  <si>
    <t>15980866085_与汽车有关 15252026670_与汽车有关 Kara_与汽车有关 15159253057_与汽车有关 13166841290_与汽车有关</t>
  </si>
  <si>
    <t>e3b4c3fe10011055a9ae618d6ea6b2a3</t>
  </si>
  <si>
    <t>我就想知道这个内饰和座椅是不是和精华帖的皮尺去工厂的一样！</t>
  </si>
  <si>
    <t>15980866085_与汽车有关 15159253057_与汽车有关 18244008300_与汽车无关 17743400326_与汽车有关 15252026670_与汽车有关 嘿_与汽车有关</t>
  </si>
  <si>
    <t>4a0a59196f8eb3fad0e47adf0fbf694d</t>
  </si>
  <si>
    <t>那些发帖指名道姓骂人的是不是也应该处理？</t>
  </si>
  <si>
    <t>15980866085_与汽车无关 13269047500_与汽车无关 Kara_与汽车无关 15252026670_与汽车无关 13166841290_与汽车无关</t>
  </si>
  <si>
    <t>69f6463ce96679d1781696848bfaeca9</t>
  </si>
  <si>
    <t>黑色霸气的大90啊，</t>
  </si>
  <si>
    <t>15980866085_与汽车有关 15252026670_与汽车有关 Kara_与汽车有关 13166841290_与汽车有关 15101029598_与汽车有关</t>
  </si>
  <si>
    <t>d6a96c3d1dd3f396de52068962175ca4</t>
  </si>
  <si>
    <t>红色刹车卡钳，增加一丝运动风格</t>
  </si>
  <si>
    <t>15980866085_与汽车有关 15252026670_与汽车有关 13166841290_与汽车有关 15101029598_与汽车有关 喜羊_与汽车无关 13269047500_与汽车有关</t>
  </si>
  <si>
    <t>6564b0e9786b298675508281aeed89b2</t>
  </si>
  <si>
    <t>从你降价那一刻，你注定失败！</t>
  </si>
  <si>
    <t>15980866085_与汽车有关 15159253057_与汽车无关 15252026670_与汽车无关 Kara_与汽车无关 13269047500_与汽车有关 17743400326_与汽车有关 13166841290_与汽车有关</t>
  </si>
  <si>
    <t>2601ac7ef8056c378444624d0f4f7dab</t>
  </si>
  <si>
    <t>是，4S店有吗？还是得申请？装在车上用的？</t>
  </si>
  <si>
    <t>15980866085_与汽车有关 Kara_与汽车有关 13166841290_与汽车有关 15252026670_与汽车有关 18643455787_与汽车有关</t>
  </si>
  <si>
    <t>e4c7766b210796bac3af2928c72cc3c6</t>
  </si>
  <si>
    <t>谢谢！那就不等了深蓝色了，米够了就提车了，问题估计解决差不多了</t>
  </si>
  <si>
    <t>15980866085_与汽车有关 13166841290_与汽车有关 15252026670_与汽车有关 15159253057_与汽车有关 18244008300_与汽车有关</t>
  </si>
  <si>
    <t>1196197e79e8b6c68ad22ec48f6039f2</t>
  </si>
  <si>
    <t>其实钥匙很有现代感</t>
  </si>
  <si>
    <t>b6af8a3852404ea9155313f24ca43066</t>
  </si>
  <si>
    <t>哈哈 谢谢 这车抗操 就行了</t>
  </si>
  <si>
    <t>15980866085_与汽车有关 15252026670_与汽车有关 13166841290_与汽车有关 15101029598_与汽车有关 Kara_与汽车有关</t>
  </si>
  <si>
    <t>e10d1777817496673db66af66c13471e</t>
  </si>
  <si>
    <t>嗯。你这精神可嘉。DIR独有的。</t>
  </si>
  <si>
    <t>15980866085_与汽车有关 15252026670_与汽车有关 13166841290_与汽车无关 17743400326_与汽车无关 13674860401_与汽车有关 15980980470_与汽车无关 18244008300_与汽车无关</t>
  </si>
  <si>
    <t>ca901856732dd1660d08df304c3996f9</t>
  </si>
  <si>
    <t>幸亏不是你家的论坛，你说的不算</t>
  </si>
  <si>
    <t>15980866085_与汽车无关 嘿_与汽车无关 18643455787_与汽车无关 15159253057_与汽车无关 13269047500_与汽车无关</t>
  </si>
  <si>
    <t>bde0ffb15880740e7b1ae1e8a4672acd</t>
  </si>
  <si>
    <t>这么神秘吗</t>
  </si>
  <si>
    <t>15980866085_与汽车无关 15159253057_与汽车无关 15252026670_与汽车无关 15101029598_与汽车有关 17743400326_与汽车无关 Kara_与汽车无关</t>
  </si>
  <si>
    <t>633fa06faf60a23f6b7b9e525ba38f3d</t>
  </si>
  <si>
    <t>整夜 我的爱溢出就像雨水</t>
  </si>
  <si>
    <t>15980866085_与汽车无关 13166841290_与汽车有关 15159253057_与汽车无关 17743400326_与汽车无关 15980980470_与汽车无关 嘿_与汽车无关</t>
  </si>
  <si>
    <t>c0a19a57177c0247a07a06e1a436c0ee</t>
  </si>
  <si>
    <t>大姨妈巾车没兴趣哦。</t>
  </si>
  <si>
    <t>15980866085_与汽车有关 13166841290_与汽车有关 15101029598_与汽车有关 18643455787_与汽车有关 Kara_与汽车有关</t>
  </si>
  <si>
    <t>b67c6418a61b7e6f4ec1eff414eed58c</t>
  </si>
  <si>
    <t>我也是21</t>
  </si>
  <si>
    <t>15980866085_与汽车有关 Kara_与汽车无关 18643455787_与汽车无关 13269047500_与汽车无关 17743400326_与汽车有关 15101029598_与汽车无关 18244008300_与汽车无关</t>
  </si>
  <si>
    <t>5b531084b04626d3b9b2f1fba95b12a9</t>
  </si>
  <si>
    <t>久像你说的，好与坏，你提了车，然后来让你开开我的撼路者，自己体验下就是，很简单</t>
  </si>
  <si>
    <t>15980866085_与汽车有关 15252026670_与汽车有关 13166841290_与汽车有关 Kara_与汽车有关 15159253057_与汽车有关</t>
  </si>
  <si>
    <t>5f19d3685664e05ba92f293dcb726f69</t>
  </si>
  <si>
    <t>仁者见仁！智者见智！</t>
  </si>
  <si>
    <t>15980866085_与汽车无关 15252026670_与汽车无关 13166841290_与汽车无关 15159253057_与汽车无关 18244008300_与汽车无关</t>
  </si>
  <si>
    <t>42aff393edc3242cc97fb02b68af3021</t>
  </si>
  <si>
    <t>直接上小鸡更便宜 更野！</t>
  </si>
  <si>
    <t>15980866085_与汽车无关 15252026670_与汽车无关 Kara_与汽车无关 17743400326_与汽车无关 15101029598_与汽车有关 13269047500_与汽车无关</t>
  </si>
  <si>
    <t>af2804771c19fe0e548f58e0d51f65f6</t>
  </si>
  <si>
    <t>我这什么优惠都没有</t>
  </si>
  <si>
    <t>15980866085_与汽车有关 15252026670_与汽车无关 Kara_与汽车有关 13166841290_与汽车有关 18643455787_与汽车无关 15101029598_与汽车有关 13269047500_与汽车有关</t>
  </si>
  <si>
    <t>a3345513a0565a5176b7e09e9e6df53b</t>
  </si>
  <si>
    <t>我买的也是最后一台了</t>
  </si>
  <si>
    <t>15980866085_与汽车有关 15252026670_与汽车有关 18244008300_与汽车有关 17743400326_与汽车有关 嘿_与汽车有关</t>
  </si>
  <si>
    <t>887ef81a670cea3ad193bac2fbebd352</t>
  </si>
  <si>
    <t>谢谢您，我也是这样想的，但是郑州只有白色，棕色还要去外地提车，家里人说白色就白色吧，别去外地提了！在犹豫，所以发帖问问大家谁有好联系，谢谢您的回复！</t>
  </si>
  <si>
    <t>15980866085_与汽车有关 13166841290_与汽车有关 15980980470_与汽车有关 17743400326_与汽车有关 Kara_与汽车有关</t>
  </si>
  <si>
    <t>e103a0fe8f4bf693bf2ad5fe2f96e13e</t>
  </si>
  <si>
    <t>像这</t>
  </si>
  <si>
    <t>15980866085_与汽车无关 嘿_与汽车无关 18643455787_与汽车无关 Kara_与汽车无关 15980980470_与汽车无关</t>
  </si>
  <si>
    <t>903cb9690ee876e5ce5833a6fab8e078</t>
  </si>
  <si>
    <t>蠢材，你就是矫情的蠢货！二层小楼盖歪了还说不是问题，你的智商对不起大通！</t>
  </si>
  <si>
    <t>15980866085_与汽车有关 15159253057_与汽车无关 13166841290_与汽车无关 Kara_与汽车有关 13269047500_与汽车有关 喜羊_与汽车无关 15101029598_与汽车有关</t>
  </si>
  <si>
    <t>bd4d3981de2523023402f41694e2df7a</t>
  </si>
  <si>
    <t>楼主撩妹多年以来终于撩到了一个孙二娘</t>
  </si>
  <si>
    <t>15980866085_与汽车有关 15159253057_与汽车无关 13269047500_与汽车无关 15101029598_与汽车有关 13166841290_与汽车无关 Kara_与汽车无关 15252026670_与汽车无关</t>
  </si>
  <si>
    <t>54fceb6196534ebcee062785f51ac264</t>
  </si>
  <si>
    <t>我选红色，红红火火，长长久久，平平安安</t>
  </si>
  <si>
    <t>15980866085_与汽车有关 13269047500_与汽车有关 15101029598_与汽车无关 13166841290_与汽车有关 15252026670_与汽车有关 17743400326_与汽车有关</t>
  </si>
  <si>
    <t>f153cd6916aae383e2f14f755f090f10</t>
  </si>
  <si>
    <t>顶配的还真没有行车记录仪</t>
  </si>
  <si>
    <t>15980866085_与汽车有关 15159253057_与汽车有关 13166841290_与汽车有关 15101029598_与汽车有关 喜羊_与汽车有关</t>
  </si>
  <si>
    <t>ffe9aa1e9a069ce5f614ea2d18aecef2</t>
  </si>
  <si>
    <t>发票价格是除去优惠后的价格吧？</t>
  </si>
  <si>
    <t>15980866085_与汽车有关 15159253057_与汽车有关 15252026670_与汽车无关 18244008300_与汽车无关 Kara_与汽车有关 17743400326_与汽车有关 13166841290_与汽车有关</t>
  </si>
  <si>
    <t>4ed1571f678fe680fca04b96d5c947af</t>
  </si>
  <si>
    <t>月底提车，会去检查喉管接合位加固加扣，顺道喷三层底盘装甲防锈，有介绍的吗?</t>
  </si>
  <si>
    <t>15980866085_与汽车有关 Kara_与汽车有关 18643455787_与汽车有关 15252026670_与汽车有关 15159253057_与汽车有关 17743400326_与汽车有关</t>
  </si>
  <si>
    <t>12687913756a960362cf1f7eeecb6069</t>
  </si>
  <si>
    <t>我也是怕他的产能，太爱d90了，也是想在一月份买，能在年前提车得</t>
  </si>
  <si>
    <t>15980866085_与汽车有关 Kara_与汽车有关 嘿_与汽车有关 15101029598_与汽车有关 13166841290_与汽车有关</t>
  </si>
  <si>
    <t>3d4ff075693514ff4d1fa059231587c1</t>
  </si>
  <si>
    <t>改中网4s吗，改什么样的中网</t>
  </si>
  <si>
    <t>15980866085_与汽车有关 Kara_与汽车有关 13269047500_与汽车有关 17743400326_与汽车有关 15252026670_与汽车有关</t>
  </si>
  <si>
    <t>8b9c73217a2dcc93e5003f9998cfabab</t>
  </si>
  <si>
    <t>原车贴有沥青，多不多</t>
  </si>
  <si>
    <t>15980866085_与汽车有关 13166841290_与汽车有关 Kara_与汽车有关 15252026670_与汽车有关 17743400326_与汽车有关</t>
  </si>
  <si>
    <t>27beff32feaa7b3eb90f56396dc2a5f8</t>
  </si>
  <si>
    <t>700多台</t>
  </si>
  <si>
    <t>15980866085_与汽车有关 嘿_与汽车有关 15252026670_与汽车有关 Kara_与汽车无关 17743400326_与汽车有关 13166841290_与汽车有关</t>
  </si>
  <si>
    <t>b1e17ec06f06d0de9dd6184a595528c6</t>
  </si>
  <si>
    <t>我目前还没发现一档和倒档不好挂的问题！油箱指示灯显示红色什么时候没有太注意，这箱油我留意一下二格到一格到红色具体行程公里数吧！</t>
  </si>
  <si>
    <t>15980866085_与汽车有关 18643455787_与汽车有关 Kara_与汽车有关 15252026670_与汽车有关 15101029598_与汽车有关</t>
  </si>
  <si>
    <t>e6df98002f3dfc4f881d66eceb296c7e</t>
  </si>
  <si>
    <t>长宁闵行交界这里。虹桥路这里。关注下私聊呗。</t>
  </si>
  <si>
    <t>15980866085_与汽车无关 嘿_与汽车无关 17743400326_与汽车有关 13166841290_与汽车无关 Kara_与汽车无关 15252026670_与汽车无关</t>
  </si>
  <si>
    <t>9f2d47de833731ce2a85f77e31367a83</t>
  </si>
  <si>
    <t>我去！！这尼玛！！哪来那么多黑子啊，论坛能把这些狗东西都屏蔽掉么？</t>
  </si>
  <si>
    <t>15980866085_与汽车无关 13166841290_与汽车无关 15101029598_与汽车无关 18244008300_与汽车无关 嘿_与汽车无关</t>
  </si>
  <si>
    <t>59568749d7eb02d6da9a96cce486790c</t>
  </si>
  <si>
    <t>买车就跟找对象一样，不漂亮怎么去发现内在美</t>
  </si>
  <si>
    <t>bf3b0e7631df650ea4e816ee2e8b75d1</t>
  </si>
  <si>
    <t>拆了不合适</t>
  </si>
  <si>
    <t>15980866085_与汽车有关 15252026670_与汽车无关 13166841290_与汽车有关 15980980470_与汽车无关 18643455787_与汽车无关 13269047500_与汽车无关 13674860401_与汽车有关</t>
  </si>
  <si>
    <t>b60e6aed539156c9b787007bb9af8627</t>
  </si>
  <si>
    <t>是的···你快点回窝吧~~不要再这里乱咬人了~~~呵呵~</t>
  </si>
  <si>
    <t>15980866085_与汽车无关 15159253057_与汽车无关 15101029598_与汽车无关 15252026670_与汽车无关 Kara_与汽车无关</t>
  </si>
  <si>
    <t>3e776b8b13658bd72ce921ae421c7a2b</t>
  </si>
  <si>
    <t>我去跑滴滴顺风车还能多拉2个客呢，一下就赚回来了</t>
  </si>
  <si>
    <t>15980866085_与汽车有关 嘿_与汽车有关 13269047500_与汽车有关 13166841290_与汽车有关 15252026670_与汽车有关</t>
  </si>
  <si>
    <t>ae5b8cb3278af2ff7b48b140c27a1c12</t>
  </si>
  <si>
    <t>你也只能在网上找找安慰耍耍嘴皮子了，你都快下岗了，可惜我不会同情你，骨头都不会给你一根</t>
  </si>
  <si>
    <t>15980866085_与汽车无关 17743400326_与汽车无关 嘿_与汽车无关 18244008300_与汽车无关 15252026670_与汽车无关</t>
  </si>
  <si>
    <t>96aad702a1daa80be731d0c02caee3e3</t>
  </si>
  <si>
    <t>包不包括三鹿奶粉和地沟油?</t>
  </si>
  <si>
    <t>15980866085_与汽车无关 15101029598_与汽车无关 18643455787_与汽车无关 Kara_与汽车无关 13166841290_与汽车无关</t>
  </si>
  <si>
    <t>dd1e132045c273f8aa2949ace22a56cf</t>
  </si>
  <si>
    <t>哈哈哈有缘  太有缘了，改天要是在路上偶遇就好了。</t>
  </si>
  <si>
    <t>15980866085_与汽车有关 Kara_与汽车无关 15252026670_与汽车无关 13166841290_与汽车无关 15159253057_与汽车有关 15101029598_与汽车有关 嘿_与汽车无关</t>
  </si>
  <si>
    <t>e1ddcf443bbdf217a9f81b4c421fc225</t>
  </si>
  <si>
    <t>值得点赞</t>
  </si>
  <si>
    <t>15980866085_与汽车无关 13166841290_与汽车无关 Kara_与汽车无关 嘿_与汽车无关 15159253057_与汽车无关</t>
  </si>
  <si>
    <t>deaaf3d71532eccc4cd0a91938afb9dc</t>
  </si>
  <si>
    <t>谢谢，这个轮胎网上价格可以参考，但我不会在上面购买，买来了要运费，安装等费用，还不如直接去门店，给他们赚点好了，不要多纠结</t>
  </si>
  <si>
    <t>15980866085_与汽车有关 15159253057_与汽车有关 15252026670_与汽车有关 Kara_与汽车有关 嘿_与汽车有关</t>
  </si>
  <si>
    <t>d6b9a417a1722454a11f9fc6b4782eb0</t>
  </si>
  <si>
    <t>照片我拍了，等下我研究研究怎么发</t>
  </si>
  <si>
    <t>15980866085_与汽车无关 Kara_与汽车无关 18643455787_与汽车无关 15101029598_与汽车有关 13166841290_与汽车无关 15159253057_与汽车无关</t>
  </si>
  <si>
    <t>c1d3a1566e996b59c464cad5346b755c</t>
  </si>
  <si>
    <t>我不纠结，如果下单的话，18寸</t>
  </si>
  <si>
    <t>15980866085_与汽车有关 Kara_与汽车有关 15252026670_与汽车有关 嘿_与汽车无关 18643455787_与汽车无关 15159253057_与汽车有关 15101029598_与汽车有关</t>
  </si>
  <si>
    <t>fa1124c8300e7ec4f881407247350100</t>
  </si>
  <si>
    <t>大通D90上海徐汇区闵行有不有4s店，上海4s店太远了</t>
  </si>
  <si>
    <t>15980866085_与汽车有关 喜羊_与汽车有关 13269047500_与汽车有关 Kara_与汽车有关 13166841290_与汽车有关</t>
  </si>
  <si>
    <t>0154469bf5ce7f383357b993ad4663d4</t>
  </si>
  <si>
    <t>你可以下个斑马智行看看，里面玩提交行驶证，车架号跟发动机号的。</t>
  </si>
  <si>
    <t>15980866085_与汽车有关 17743400326_与汽车有关 Kara_与汽车有关 13166841290_与汽车有关 13269047500_与汽车有关</t>
  </si>
  <si>
    <t>30a930e035b4520b805835dc67b4ecd9</t>
  </si>
  <si>
    <t>再轻量化某些神车粉更要说GS8偷工减料了，人家懂车帝纷纷表示车子重才安安全</t>
  </si>
  <si>
    <t>15980866085_与汽车有关 13269047500_与汽车有关 15101029598_与汽车有关 嘿_与汽车有关 15252026670_与汽车有关</t>
  </si>
  <si>
    <t>41b55568557a32e55316d5c2d18e4019</t>
  </si>
  <si>
    <t>谢谢夸奖~~呵呵~</t>
  </si>
  <si>
    <t>15980866085_与汽车无关 13166841290_与汽车无关 13269047500_与汽车无关 18244008300_与汽车无关 嘿_与汽车无关 17743400326_与汽车无关</t>
  </si>
  <si>
    <t>40cfead18bb80152204375a84e25fb6b</t>
  </si>
  <si>
    <t>哦，是胶套脱落堵塞下水孔？ 不知更换前后的胶套有什么区别，回头看看我车上的是否是新的胶套，我车子是9月15号出厂的</t>
  </si>
  <si>
    <t>15980866085_与汽车有关 13166841290_与汽车有关 Kara_与汽车有关 18244008300_与汽车无关 嘿_与汽车有关 18643455787_与汽车有关</t>
  </si>
  <si>
    <t>6d910953a005ed3a8412566b2b853a65</t>
  </si>
  <si>
    <t>还和福特比，福特的造车功力够国内任何一个车企都得好好学习的了，大通还没那个资格。无论发动机变速箱，还是底盘，哪一个都比不上，唯一的优点就是空间大，还是脚踏实地，找准目标客户，把车造的细致一些才是实在</t>
  </si>
  <si>
    <t>15980866085_与汽车有关 15101029598_与汽车有关 Kara_与汽车有关 17743400326_与汽车有关 15252026670_与汽车有关</t>
  </si>
  <si>
    <t>f89369d04baefe71e03a1860aeb5dcbf</t>
  </si>
  <si>
    <t>我完全不关心数据 因为我买了  就这么任性 专治车黑</t>
  </si>
  <si>
    <t>15980866085_与汽车有关 15252026670_与汽车有关 13166841290_与汽车有关 15159253057_与汽车有关 18643455787_与汽车有关</t>
  </si>
  <si>
    <t>307b5b82dae25f2223a59945d025f764</t>
  </si>
  <si>
    <t>第二张还是可以的，综合油耗11-13个</t>
  </si>
  <si>
    <t>15980866085_与汽车有关 15252026670_与汽车有关 13166841290_与汽车有关 15159253057_与汽车有关 嘿_与汽车有关 18643455787_与汽车有关</t>
  </si>
  <si>
    <t>399e2889315391b86c884683335fdb10</t>
  </si>
  <si>
    <t>90论坛很快就会被新车主的反馈信息占领</t>
  </si>
  <si>
    <t>15980866085_与汽车有关 15252026670_与汽车有关 嘿_与汽车有关 17743400326_与汽车有关 13166841290_与汽车无关 18643455787_与汽车有关</t>
  </si>
  <si>
    <t>566219f20b4d351c58fc5061c785d39f</t>
  </si>
  <si>
    <t>BYD可以满足你这个要求</t>
  </si>
  <si>
    <t>15980866085_与汽车有关 15101029598_与汽车有关 15159253057_与汽车有关 17743400326_与汽车有关 嘿_与汽车有关 15980980470_与汽车有关</t>
  </si>
  <si>
    <t>228bbd5f706f124ea16f858bbd7e6da6</t>
  </si>
  <si>
    <t>一样啊</t>
  </si>
  <si>
    <t>15980866085_与汽车无关 15252026670_与汽车无关 13269047500_与汽车无关 15159253057_与汽车无关 Kara_与汽车无关</t>
  </si>
  <si>
    <t>6e8b100266a634a462bb5c5fed8a3d57</t>
  </si>
  <si>
    <t>补充一句，水温两格半，他说有问题，你支持他维权？？？</t>
  </si>
  <si>
    <t>15980866085_与汽车有关 13166841290_与汽车有关 18643455787_与汽车有关 15252026670_与汽车无关 17743400326_与汽车有关 13269047500_与汽车有关</t>
  </si>
  <si>
    <t>271206a248b9a612d5b30b0b05763727</t>
  </si>
  <si>
    <t>你这算是诅咒吗？人家已经说得很中肯了。至于你说的安全，安全评级最高分还不够吗？</t>
  </si>
  <si>
    <t>15980866085_与汽车有关 13166841290_与汽车有关 17743400326_与汽车无关 Kara_与汽车有关 15159253057_与汽车有关 15252026670_与汽车无关 13269047500_与汽车有关</t>
  </si>
  <si>
    <t>db155e95a8e9139bc92e0ab7b3106559</t>
  </si>
  <si>
    <t>其实我是想表达GS8的产品力太弱了，同样价位，核心的三大件差几个档次，品牌力也差，壳子大一点弥补不了这个差距～</t>
  </si>
  <si>
    <t>15980866085_与汽车有关 13166841290_与汽车有关 15252026670_与汽车有关 13674860401_与汽车有关 15980980470_与汽车有关</t>
  </si>
  <si>
    <t>3b6cf4ad63f9cd50cfebd4f1406d1ac7</t>
  </si>
  <si>
    <t>今天看看冷却液，也没有多少了，这个怎么还消耗冷却液呢！再说绿色的冷却液一样有杂质！这个怎么处理啊！</t>
  </si>
  <si>
    <t>15980866085_与汽车有关 13166841290_与汽车有关 15159253057_与汽车有关 15252026670_与汽车有关 嘿_与汽车有关</t>
  </si>
  <si>
    <t>3a1289d7c7ef51a73b5a424fdc084b86</t>
  </si>
  <si>
    <t>修个JB，我朋友买了四个月一堆毛病，4S不管</t>
  </si>
  <si>
    <t>15980866085_与汽车有关 17743400326_与汽车有关 15101029598_与汽车有关 15252026670_与汽车有关 15159253057_与汽车有关 13269047500_与汽车有关</t>
  </si>
  <si>
    <t>542ed017555b333fa250b0b63470e32e</t>
  </si>
  <si>
    <t>不好意思，口误，临时工已经开除</t>
  </si>
  <si>
    <t>15980866085_与汽车无关 13166841290_与汽车无关 15252026670_与汽车无关 15159253057_与汽车无关 13269047500_与汽车无关</t>
  </si>
  <si>
    <t>39158c1efc70f3ff07b16ba3d02b6790</t>
  </si>
  <si>
    <t>我的车也是同色顶配，开起来确实不错。谁用谁知道！</t>
  </si>
  <si>
    <t>15980866085_与汽车有关 15159253057_与汽车有关 Kara_与汽车有关 13166841290_与汽车有关 15980980470_与汽车有关</t>
  </si>
  <si>
    <t>b3ab786f41bdfe03f150d7e8e16779e5</t>
  </si>
  <si>
    <t>还没到刹车的域值，acc对静止物体的判断是急刹，比我们人的预判晚。</t>
  </si>
  <si>
    <t>15980866085_与汽车有关 13166841290_与汽车有关 17743400326_与汽车有关 Kara_与汽车有关 18244008300_与汽车有关</t>
  </si>
  <si>
    <t>04d84f146ce3bea789723011b98c6bfd</t>
  </si>
  <si>
    <t>真心求职大通五毛有限责任公司，本人文采出众，工作认真负责任劳任怨，不分份内份外，深受广大患者好评，工资待遇期望面议，随时可上岗，联系电话www.坑你没商量.com</t>
  </si>
  <si>
    <t>15980866085_与汽车有关 13166841290_与汽车有关 Kara_与汽车无关 15252026670_与汽车有关 13269047500_与汽车无关 15980980470_与汽车无关 15159253057_与汽车有关</t>
  </si>
  <si>
    <t>5190011bdaed009a735a359f6fbd3731</t>
  </si>
  <si>
    <t>W5上市后我也只过了半年就买了，个人认为W5比较满意</t>
  </si>
  <si>
    <t>15980866085_与汽车有关 15159253057_与汽车有关 13269047500_与汽车有关 Kara_与汽车有关 18244008300_与汽车有关</t>
  </si>
  <si>
    <t>3f6dd9677959006ad81641887df3e241</t>
  </si>
  <si>
    <t>超子天天发，你们都选择无视啊，还有我君越7年了，只在君越论坛发了2个帖子</t>
  </si>
  <si>
    <t>15980866085_与汽车有关 15159253057_与汽车有关 15252026670_与汽车有关 17743400326_与汽车无关 18244008300_与汽车有关 嘿_与汽车有关</t>
  </si>
  <si>
    <t>e3f47516c9437a3f3ee879fbdaec99e7</t>
  </si>
  <si>
    <t>肯定被别人加价提了……</t>
  </si>
  <si>
    <t>15980866085_与汽车有关 15159253057_与汽车无关 Kara_与汽车有关 15101029598_与汽车有关 15252026670_与汽车有关 13166841290_与汽车有关</t>
  </si>
  <si>
    <t>2a6bfcdd053da013822a2ff041d3e3dd</t>
  </si>
  <si>
    <t>你不觉得论坛的托很低级吗？</t>
  </si>
  <si>
    <t>15980866085_与汽车无关 15252026670_与汽车无关 18643455787_与汽车无关 Kara_与汽车无关 13166841290_与汽车无关</t>
  </si>
  <si>
    <t>128875757d81dfb0d3203ad120413101</t>
  </si>
  <si>
    <t>选标就得选耐看的，四最耐看，一最新颖但是过段时间就会厌倦，字母最能装逼，如果网是镀铬的颜值最高，如果是黑漆的。。。这个逼不装也罢。。。</t>
  </si>
  <si>
    <t>15980866085_与汽车有关 15159253057_与汽车有关 13269047500_与汽车有关 15101029598_与汽车有关 18244008300_与汽车有关</t>
  </si>
  <si>
    <t>67e6a32aa4cf4c636de15f72a368a453</t>
  </si>
  <si>
    <t>哈哈哈，心疼</t>
  </si>
  <si>
    <t>15980866085_与汽车无关 15252026670_与汽车无关 13166841290_与汽车无关 15101029598_与汽车无关 15159253057_与汽车无关</t>
  </si>
  <si>
    <t>5af2eaaa36b54b2c366a07a379bdfd51</t>
  </si>
  <si>
    <t>一会一大堆水军会淹没楼主</t>
  </si>
  <si>
    <t>15980866085_与汽车无关 13166841290_与汽车无关 18643455787_与汽车无关 嘿_与汽车无关 15980980470_与汽车无关</t>
  </si>
  <si>
    <t>4a096d1934cf90f6904125cae48c28d0</t>
  </si>
  <si>
    <t>看来这车不怎么样啊，不解决问题还是逃避问题</t>
  </si>
  <si>
    <t>15980866085_与汽车有关 15252026670_与汽车有关 13166841290_与汽车有关 13269047500_与汽车有关 Kara_与汽车有关</t>
  </si>
  <si>
    <t>16c03dc02fb8f6bac77844d31311e84c</t>
  </si>
  <si>
    <t>我的车不跑，放一个月都没事。断电只有传奇有，设计缺陷！</t>
  </si>
  <si>
    <t>15980866085_与汽车有关 17743400326_与汽车有关 Kara_与汽车有关 15252026670_与汽车有关 13166841290_与汽车有关</t>
  </si>
  <si>
    <t>bbdaaebcf82cedfc1dab3b93ac7d81d9</t>
  </si>
  <si>
    <t>经常2各半，4s说正常，不信你可以问。你的一直2格是假货吧。</t>
  </si>
  <si>
    <t>15980866085_与汽车有关 Kara_与汽车有关 15252026670_与汽车有关 15159253057_与汽车有关 18643455787_与汽车有关</t>
  </si>
  <si>
    <t>030f84b757531e10c1d5d4f0034615ad</t>
  </si>
  <si>
    <t>同是智远</t>
  </si>
  <si>
    <t>fc82ed0d095f632b2969455ca21de068</t>
  </si>
  <si>
    <t>你就不要瞎定义了。拜托！</t>
  </si>
  <si>
    <t>15980866085_与汽车无关 15252026670_与汽车无关 13269047500_与汽车无关 17743400326_与汽车无关 15159253057_与汽车无关</t>
  </si>
  <si>
    <t>309259caf1541e985be8b87f60087c0e</t>
  </si>
  <si>
    <t>我的小polo也是爱信6速手自一体变速器</t>
  </si>
  <si>
    <t>15980866085_与汽车有关 17743400326_与汽车有关 15980980470_与汽车有关 13166841290_与汽车有关 嘿_与汽车有关</t>
  </si>
  <si>
    <t>f64412a30f27db305a0b00f27039ae9d</t>
  </si>
  <si>
    <t>楼主辛苦，写的很用心了，值得推荐</t>
  </si>
  <si>
    <t>15980866085_与汽车无关 15101029598_与汽车无关 13166841290_与汽车无关 嘿_与汽车无关 15252026670_与汽车无关</t>
  </si>
  <si>
    <t>0dc987d4b05aadb91bc53d0a627ec6b6</t>
  </si>
  <si>
    <t>楼主，脚垫或者群分享一下</t>
  </si>
  <si>
    <t>15980866085_与汽车无关 15980980470_与汽车有关 15252026670_与汽车有关 17743400326_与汽车有关 18244008300_与汽车无关 13166841290_与汽车无关 18643455787_与汽车无关 13269047500_与汽车有关</t>
  </si>
  <si>
    <t>0869b40801262e83672b3a29febc38e0</t>
  </si>
  <si>
    <t>以后跟h9比比看谁厉害</t>
  </si>
  <si>
    <t>15980866085_与汽车有关 嘿_与汽车有关 13166841290_与汽车有关 15101029598_与汽车有关 15159253057_与汽车有关 18244008300_与汽车无关</t>
  </si>
  <si>
    <t>99be81d32037da3c855bd43b9e81f483</t>
  </si>
  <si>
    <t>是啊，前两天客服说29日，今天店上就打电话说车到了。信息好乱。</t>
  </si>
  <si>
    <t>15980866085_与汽车有关 15101029598_与汽车有关 15252026670_与汽车有关 15980980470_与汽车无关 嘿_与汽车有关 15159253057_与汽车有关</t>
  </si>
  <si>
    <t>ff103f45c80776c3ca62ee6af36196bd</t>
  </si>
  <si>
    <t>后期倒是可以考虑285/55r18的，18的胎选择面很广啊</t>
  </si>
  <si>
    <t>15980866085_与汽车有关 13166841290_与汽车有关 嘿_与汽车有关 15101029598_与汽车有关 17743400326_与汽车有关</t>
  </si>
  <si>
    <t>7cb22ca7aa12260fdbb48ffc07d43bbb</t>
  </si>
  <si>
    <t> 作业越多越好啊。恭喜楼主啊！经常在论坛看见你。终于等到你提车了！！！</t>
  </si>
  <si>
    <t>15980866085_与汽车有关 18643455787_与汽车有关 15159253057_与汽车有关 18244008300_与汽车无关 Kara_与汽车有关 15101029598_与汽车有关</t>
  </si>
  <si>
    <t>5597b33c7c486776fbefbabb0af5d61b</t>
  </si>
  <si>
    <t>手动二驱一百公里8.7升？准吗这个</t>
  </si>
  <si>
    <t>15980866085_与汽车有关 Kara_与汽车有关 嘿_与汽车有关 18244008300_与汽车有关 13166841290_与汽车有关</t>
  </si>
  <si>
    <t>571ee000f551f9cbc889effaef4f58e5</t>
  </si>
  <si>
    <t>粪青的粪！</t>
  </si>
  <si>
    <t>15980866085_与汽车无关 18643455787_与汽车无关 13674860401_与汽车无关 15159253057_与汽车无关 15980980470_与汽车无关</t>
  </si>
  <si>
    <t>ccd2275253a5598b9203ca83ab2ffed0</t>
  </si>
  <si>
    <t>两个半月跑了10000公里，市区山路高速，没发现任何小毛病，信不信由你。如果你是北京的，随时可以私信来找我实车验证。</t>
  </si>
  <si>
    <t>15980866085_与汽车有关 17743400326_与汽车有关 Kara_与汽车有关 15980980470_与汽车有关 15252026670_与汽车有关</t>
  </si>
  <si>
    <t>b40aaae898dc0d3ee603b855b7932ce2</t>
  </si>
  <si>
    <t>苹果8支持</t>
  </si>
  <si>
    <t>15980866085_与汽车无关 13166841290_与汽车有关 17743400326_与汽车无关 嘿_与汽车无关 15980980470_与汽车无关 15159253057_与汽车无关</t>
  </si>
  <si>
    <t>2bdec856e40bac634cc447a6fca8941e</t>
  </si>
  <si>
    <t>因为减震器改太松容易脱落后堵住排水口导致副驾驶处进水</t>
  </si>
  <si>
    <t>15980866085_与汽车有关 15101029598_与汽车有关 15252026670_与汽车有关 Kara_与汽车有关 嘿_与汽车有关</t>
  </si>
  <si>
    <t>ec291532cebce201937727a0a3e671a4</t>
  </si>
  <si>
    <t>CS95降价是早晚的事。</t>
  </si>
  <si>
    <t>15980866085_与汽车有关 Kara_与汽车有关 15101029598_与汽车有关 15252026670_与汽车有关 15159253057_与汽车有关</t>
  </si>
  <si>
    <t>61d0bdbea482d227c6e23bf1e0b33bb4</t>
  </si>
  <si>
    <t>功课做得不错哦，咋不把链接发到车友会群里？</t>
  </si>
  <si>
    <t>15980866085_与汽车有关 15159253057_与汽车有关 13166841290_与汽车有关 17743400326_与汽车有关 15252026670_与汽车有关</t>
  </si>
  <si>
    <t>6706399f27be954c41c91aee9631b382</t>
  </si>
  <si>
    <t>265的装不上！</t>
  </si>
  <si>
    <t>15980866085_与汽车有关 17743400326_与汽车有关 15159253057_与汽车有关 15101029598_与汽车无关 18643455787_与汽车无关 13269047500_与汽车有关 15980980470_与汽车无关</t>
  </si>
  <si>
    <t>47478cfa377c2ebaedbb65c4c9fa07d7</t>
  </si>
  <si>
    <t>为大通D90点赞</t>
  </si>
  <si>
    <t>15980866085_与汽车有关 15101029598_与汽车有关 Kara_与汽车有关 15252026670_与汽车有关 17743400326_与汽车有关</t>
  </si>
  <si>
    <t>6e7cfc8e834557ae8d9af9a570a5a671</t>
  </si>
  <si>
    <t>中 嘿嘿嘿</t>
  </si>
  <si>
    <t>15980866085_与汽车无关 嘿_与汽车无关 15980980470_与汽车无关 13269047500_与汽车无关 Kara_与汽车无关</t>
  </si>
  <si>
    <t>b3fa90e0ff70574b882d8c5ee51876fd</t>
  </si>
  <si>
    <t>不要骗我，我上过小学的，我开车跑你那里至少需要2000元</t>
  </si>
  <si>
    <t>15980866085_与汽车有关 15159253057_与汽车有关 18643455787_与汽车有关 13269047500_与汽车有关 17743400326_与汽车有关</t>
  </si>
  <si>
    <t>09cc6dd2127744d0439f53676ab93d32</t>
  </si>
  <si>
    <t>别理它，狗急乱咬人了。</t>
  </si>
  <si>
    <t>15980866085_与汽车无关 15101029598_与汽车无关 15252026670_与汽车无关 15980980470_与汽车无关 嘿_与汽车无关</t>
  </si>
  <si>
    <t>d751da2a889185872ce98a94caf980f3</t>
  </si>
  <si>
    <t>很快三万</t>
  </si>
  <si>
    <t>15980866085_与汽车无关 15252026670_与汽车无关 15159253057_与汽车无关 18244008300_与汽车无关 嘿_与汽车有关 13166841290_与汽车有关 18643455787_与汽车无关</t>
  </si>
  <si>
    <t>222689f5eed798704ed4fda8dc9c362e</t>
  </si>
  <si>
    <t>长安CS95，厂家重磅推出购置税全免了！！！王者回归！！全免购置税后，相当于十五万多即可提车！！</t>
  </si>
  <si>
    <t>15980866085_与汽车有关 15252026670_与汽车有关 18643455787_与汽车有关 17743400326_与汽车有关 15159253057_与汽车有关</t>
  </si>
  <si>
    <t>a2cd4e6a13c9579182900b1fbf895c20</t>
  </si>
  <si>
    <t>准备在长安CS95和传祺GS8选一款，两款都是全景天窗的，想买来自驾游开出去玩儿，全景天窗好安逸，就是不知道怎么选了。</t>
  </si>
  <si>
    <t>15980866085_与汽车有关 Kara_与汽车有关 15980980470_与汽车有关 13166841290_与汽车有关 18244008300_与汽车有关</t>
  </si>
  <si>
    <t>d876ba19936fd3948280e0c5cfced866</t>
  </si>
  <si>
    <t>你应该改中低配的脸，高配的前脸多少人想改都还改不了。</t>
  </si>
  <si>
    <t>15980866085_与汽车有关 15252026670_与汽车有关 15159253057_与汽车有关 15101029598_与汽车有关 Kara_与汽车有关</t>
  </si>
  <si>
    <t>5b9d0097696f0bd0d1173c1266551b93</t>
  </si>
  <si>
    <t>估计原厂的都有预留位，可靠性比外面的好点</t>
  </si>
  <si>
    <t>15980866085_与汽车有关 13269047500_与汽车有关 15101029598_与汽车有关 18244008300_与汽车无关 Kara_与汽车有关 15159253057_与汽车有关</t>
  </si>
  <si>
    <t>2c00a9fa2359cf8b4a3a81f6f8fb931d</t>
  </si>
  <si>
    <t>这么说马霸霸家已经有了</t>
  </si>
  <si>
    <t>15980866085_与汽车无关 13166841290_与汽车无关 15252026670_与汽车无关 18244008300_与汽车无关 15159253057_与汽车无关</t>
  </si>
  <si>
    <t>c5b554b1167fa52f4e9c6a4cc374118a</t>
  </si>
  <si>
    <t>楼主，能不能先说结果，再叙述过程？</t>
  </si>
  <si>
    <t>bfa0924aec7417a48eadee5f45027ee9</t>
  </si>
  <si>
    <t>重量在那呢，想干三个人的活还发一个人的工资，谁受得了</t>
  </si>
  <si>
    <t>15980866085_与汽车无关 13166841290_与汽车无关 18244008300_与汽车无关 Kara_与汽车无关 15980980470_与汽车无关</t>
  </si>
  <si>
    <t>03e023bd2264bf93444833d999d22a6a</t>
  </si>
  <si>
    <t>同样是17寸胎怎么会降低底盘呢？只是胎的宽度略窄而已。</t>
  </si>
  <si>
    <t>51299925f356369cbf52b8edfb2bbf82</t>
  </si>
  <si>
    <t>准备入手gs8，现在纠结内饰颜色，黑色耐脏，但是看起来没有浅色有档次，但是浅色没有黑色耐脏，请车主们给个意见</t>
  </si>
  <si>
    <t>15980866085_与汽车有关 13166841290_与汽车有关 Kara_与汽车有关 15252026670_与汽车有关 18643455787_与汽车有关</t>
  </si>
  <si>
    <t>51993c21a03d6bdcbfa5ba9ba820a726</t>
  </si>
  <si>
    <t>没了吗？异响听说也有？是个例？</t>
  </si>
  <si>
    <t>15980866085_与汽车有关 15252026670_与汽车有关 Kara_与汽车有关 13166841290_与汽车有关 嘿_与汽车有关</t>
  </si>
  <si>
    <t>d20d0962ba7889a92a5b930837443845</t>
  </si>
  <si>
    <t>顺便说下，你说下长安福特问题有可能的，但我身边开福特的评价都可以，我在单位开过一段时间老款蒙迪欧06款，结实耐用。我也看锐界了，但超预算，所以没买。</t>
  </si>
  <si>
    <t>15980866085_与汽车有关 15159253057_与汽车有关 15252026670_与汽车有关 18643455787_与汽车有关 17743400326_与汽车有关</t>
  </si>
  <si>
    <t>70afed075fd2de1f0999c969054d0f8d</t>
  </si>
  <si>
    <t>我的车还没到已经2000多的配件买好了全包围脚垫，全包围后备箱垫，迎宾踏板，后排防踢垫，门板防踢垫，钥匙包，各种碳纤维纹的装饰贴，侧踏等等一大堆。就等车来了</t>
  </si>
  <si>
    <t>15980866085_与汽车有关 15252026670_与汽车有关 18244008300_与汽车有关 15980980470_与汽车有关 嘿_与汽车有关</t>
  </si>
  <si>
    <t>9665549eab6289c45895a38d9e5f8240</t>
  </si>
  <si>
    <t>老乡真老乡！你是哪个县里？俺是邓国的！</t>
  </si>
  <si>
    <t>15980866085_与汽车无关 17743400326_与汽车无关 13166841290_与汽车无关 15252026670_与汽车无关 15159253057_与汽车无关</t>
  </si>
  <si>
    <t>9e57b0744761311deac6fefb3013350e</t>
  </si>
  <si>
    <t>楼主··你这个才是正品传祺啊······没毛病···赶紧找4儿子换吧·····</t>
  </si>
  <si>
    <t>15980866085_与汽车有关 15101029598_与汽车有关 13269047500_与汽车有关 17743400326_与汽车有关 15159253057_与汽车有关</t>
  </si>
  <si>
    <t>c295f28542718b05a29ac29d7d806c9e</t>
  </si>
  <si>
    <t>你去订车看看多少钱拿下来，智拓版我这边最低的196800拿下的，8万两年免息。荣耀版总体来说比智拓版的配置便宜3千左右。</t>
  </si>
  <si>
    <t>15980866085_与汽车有关 17743400326_与汽车有关 Kara_与汽车有关 13166841290_与汽车有关 15252026670_与汽车有关</t>
  </si>
  <si>
    <t>03d8f303aeeae1251a52b01bf667034a</t>
  </si>
  <si>
    <t>估计再过几个月智障版就要出来了。。。。</t>
  </si>
  <si>
    <t>15980866085_与汽车有关 13166841290_与汽车有关 Kara_与汽车无关 17743400326_与汽车有关 18244008300_与汽车无关 15159253057_与汽车有关 15252026670_与汽车有关</t>
  </si>
  <si>
    <t>8d081688d5c545c101bdb1e486901384</t>
  </si>
  <si>
    <t>免费保养一次，还有脚垫我有。其余的没了。。</t>
  </si>
  <si>
    <t>15980866085_与汽车有关 15252026670_与汽车有关 Kara_与汽车有关 18244008300_与汽车有关 13166841290_与汽车有关</t>
  </si>
  <si>
    <t>33363e0be0e4f60aa6c61915769287b1</t>
  </si>
  <si>
    <t>好像18的轮毂也是不一样的吧！最低档的那种哦！你可要想清楚!我买的智拓，感觉比这个荣耀划算呢！</t>
  </si>
  <si>
    <t>15980866085_与汽车有关 Kara_与汽车有关 15252026670_与汽车有关 13166841290_与汽车有关 13269047500_与汽车有关</t>
  </si>
  <si>
    <t>41861c9f3910e63e42f12ce10ecf4e05</t>
  </si>
  <si>
    <t>爱咋咋地吧，这次亏吃了，再换车肯定不碰长安</t>
  </si>
  <si>
    <t>15980866085_与汽车有关 13166841290_与汽车有关 15252026670_与汽车有关 15101029598_与汽车有关 15159253057_与汽车有关</t>
  </si>
  <si>
    <t>51abbe96ac23ce563e078f9a6df03726</t>
  </si>
  <si>
    <t>电话打起，投诉它</t>
  </si>
  <si>
    <t>15980866085_与汽车无关 15252026670_与汽车无关 15159253057_与汽车无关 Kara_与汽车无关 13269047500_与汽车有关 17743400326_与汽车无关</t>
  </si>
  <si>
    <t>0f6afc6003da9ec1d25650080fc597d3</t>
  </si>
  <si>
    <t>谁会要你的，车一下地就少5000了。</t>
  </si>
  <si>
    <t>15980866085_与汽车有关 13166841290_与汽车有关 Kara_与汽车有关 18643455787_与汽车有关 15252026670_与汽车有关</t>
  </si>
  <si>
    <t>234b86d0b6e089a9dc607651fdf51a42</t>
  </si>
  <si>
    <t>长安商城app或者官网还有公众号</t>
  </si>
  <si>
    <t>15980866085_与汽车有关 Kara_与汽车有关 15159253057_与汽车有关 13269047500_与汽车无关 15252026670_与汽车有关 13166841290_与汽车无关 15101029598_与汽车有关</t>
  </si>
  <si>
    <t>54b94a99857accdfeeac378199725bab</t>
  </si>
  <si>
    <t>这玩意在我这还不如个拖拉机。</t>
  </si>
  <si>
    <t>15980866085_与汽车有关 15159253057_与汽车有关 13166841290_与汽车有关 15252026670_与汽车有关 17743400326_与汽车无关 13269047500_与汽车有关</t>
  </si>
  <si>
    <t>d3486b15431fd193c3716ab4e1cdc20c</t>
  </si>
  <si>
    <t>广东众成，在黄石路那的</t>
  </si>
  <si>
    <t>15980866085_与汽车无关 15252026670_与汽车无关 15159253057_与汽车有关 Kara_与汽车无关 嘿_与汽车无关 13166841290_与汽车有关 15101029598_与汽车有关</t>
  </si>
  <si>
    <t>15acaf81cff89f48f1f7b2ef0ecf56ee</t>
  </si>
  <si>
    <t>为什么要选四驱呢？</t>
  </si>
  <si>
    <t>15980866085_与汽车有关 Kara_与汽车有关 13166841290_与汽车有关 15252026670_与汽车有关 18244008300_与汽车有关</t>
  </si>
  <si>
    <t>91cd004df9f73031be5a4e7985e4ad3e</t>
  </si>
  <si>
    <t>皮质感觉高档。其他的也许、可能能显示些许高科技？</t>
  </si>
  <si>
    <t>15980866085_与汽车有关 嘿_与汽车有关 18643455787_与汽车无关 15159253057_与汽车有关 18244008300_与汽车无关 13166841290_与汽车有关 15980980470_与汽车有关</t>
  </si>
  <si>
    <t>d712cff2f41b6ab146449877b5c2415a</t>
  </si>
  <si>
    <t>自己喜欢哪辆就买哪辆，需求不同买的车不一样的，望自己考虑！！</t>
  </si>
  <si>
    <t>15980866085_与汽车有关 15252026670_与汽车有关 15159253057_与汽车有关 13166841290_与汽车有关 17743400326_与汽车有关</t>
  </si>
  <si>
    <t>7f1e4e6a0ebb13400702c01a1be4cf1f</t>
  </si>
  <si>
    <t>愿你有一个灿烂前程</t>
  </si>
  <si>
    <t>15980866085_与汽车无关 Kara_与汽车无关 15252026670_与汽车无关 13166841290_与汽车无关 15101029598_与汽车无关</t>
  </si>
  <si>
    <t>780274a6aa347f39ed0d52ae8e721c0a</t>
  </si>
  <si>
    <t>盘锦就缺山，风是有点大，春秋季节风都不小。欢迎常来盘锦！哈哈哈</t>
  </si>
  <si>
    <t>15980866085_与汽车无关 13166841290_与汽车无关 Kara_与汽车无关 15101029598_与汽车有关 15252026670_与汽车无关 15980980470_与汽车无关</t>
  </si>
  <si>
    <t>22c91fa5e30806b6a6fb2b75e704e400</t>
  </si>
  <si>
    <t>版主，车托不用在意，随他去好了</t>
  </si>
  <si>
    <t>15980866085_与汽车有关 13166841290_与汽车无关 Kara_与汽车有关 15159253057_与汽车有关 嘿_与汽车无关 15252026670_与汽车有关 15101029598_与汽车有关</t>
  </si>
  <si>
    <t>5a4af7dde07023382a0457b7b2981ae1</t>
  </si>
  <si>
    <t>这车性能动力各方面真心不错，自己试驾了一下</t>
  </si>
  <si>
    <t>15980866085_与汽车有关 15101029598_与汽车有关 15252026670_与汽车有关 嘿_与汽车有关 17743400326_与汽车有关</t>
  </si>
  <si>
    <t>9c48e42fc9487920adbb4864702c6de4</t>
  </si>
  <si>
    <t>http://bbs.8080.net/thread-613448-1-1.html油门踏板有断裂诱导带。看看是不是那里断了。</t>
  </si>
  <si>
    <t>15980866085_与汽车有关 13166841290_与汽车有关 Kara_与汽车有关 15159253057_与汽车有关 17743400326_与汽车有关</t>
  </si>
  <si>
    <t>3724a86a2eebef69a1cf9204aa2f7fcc</t>
  </si>
  <si>
    <t>样子货我正好买了，开着挺不错的，不过我没试驾过CS95。不晓得你试驾过GS8没有？  当时没考虑长安，一是车头造型不行，二是同样价格没有通风座椅，南方开车没有这个功能不行。  不过我的长安雨燕不错！</t>
  </si>
  <si>
    <t>15980866085_与汽车有关 13166841290_与汽车有关 嘿_与汽车有关 15252026670_与汽车有关 Kara_与汽车有关</t>
  </si>
  <si>
    <t>b467ca9c116299d9b69753c0e9143709</t>
  </si>
  <si>
    <t>这么大的车，油箱太小了，不知长安是怎么设计的</t>
  </si>
  <si>
    <t>18088684759_与汽车有关 13166841290_与汽车有关 15980866085_与汽车有关 Kara_与汽车有关 15159253057_与汽车有关</t>
  </si>
  <si>
    <t>638b111af5ce0c76e8ec95902559703b</t>
  </si>
  <si>
    <t>坑人，又忽悠</t>
  </si>
  <si>
    <t>15980866085_与汽车无关 15252026670_与汽车无关 嘿_与汽车无关 18643455787_与汽车无关 15159253057_与汽车无关</t>
  </si>
  <si>
    <t>f63a78ed2cb84ac635ad4bf7d9563227</t>
  </si>
  <si>
    <t>有点意思哈</t>
  </si>
  <si>
    <t>15980866085_与汽车无关 Kara_与汽车无关 15159253057_与汽车无关 13166841290_与汽车无关 15101029598_与汽车无关</t>
  </si>
  <si>
    <t>a63e9a1d49b646252528ea0caa69eb11</t>
  </si>
  <si>
    <t>不知道啊</t>
  </si>
  <si>
    <t>15980866085_与汽车无关 Kara_与汽车无关 13166841290_与汽车无关 13269047500_与汽车无关 嘿_与汽车无关</t>
  </si>
  <si>
    <t>9341e4ea690f53e28b1ae1eb23f315f4</t>
  </si>
  <si>
    <t>写的什么？深度呢？</t>
  </si>
  <si>
    <t>15980866085_与汽车无关 15252026670_与汽车无关 17743400326_与汽车无关 嘿_与汽车无关 15159253057_与汽车无关</t>
  </si>
  <si>
    <t>b0ac9fb463ad0a518a784373ad70f20a</t>
  </si>
  <si>
    <t>这两个车不是一个层次的，没对比性</t>
  </si>
  <si>
    <t>15980866085_与汽车有关 15159253057_与汽车有关 13166841290_与汽车有关 17743400326_与汽车有关 18244008300_与汽车有关</t>
  </si>
  <si>
    <t>9533209cb464aa172532f8500ddb34d3</t>
  </si>
  <si>
    <t>看来买大八真的需要运气</t>
  </si>
  <si>
    <t>15980866085_与汽车有关 15252026670_与汽车有关 嘿_与汽车有关 15101029598_与汽车无关 15159253057_与汽车有关 13166841290_与汽车有关</t>
  </si>
  <si>
    <t>4dd949316f4ddabbe34245c4c7543233</t>
  </si>
  <si>
    <t>怎么不招回</t>
  </si>
  <si>
    <t>15980866085_与汽车有关 嘿_与汽车有关 13166841290_与汽车有关 17743400326_与汽车无关 Kara_与汽车有关 15101029598_与汽车无关 18643455787_与汽车有关</t>
  </si>
  <si>
    <t>b0fe5ef19aa98ec47346194105ff1228</t>
  </si>
  <si>
    <t>改的真好看</t>
  </si>
  <si>
    <t>15980866085_与汽车有关 15159253057_与汽车有关 Kara_与汽车有关 15101029598_与汽车有关 17743400326_与汽车有关 15252026670_与汽车有关</t>
  </si>
  <si>
    <t>672b96b919b33068b9b3b1aa46f64e8a</t>
  </si>
  <si>
    <t>没想到上汽会创新……</t>
  </si>
  <si>
    <t>15980866085_与汽车有关 15159253057_与汽车有关 Kara_与汽车有关 嘿_与汽车有关 18244008300_与汽车无关 15252026670_与汽车有关</t>
  </si>
  <si>
    <t>33461969ce3053c2ea21e88a633895e3</t>
  </si>
  <si>
    <t>看了这个表，觉得中国人现在的选择真的很多了</t>
  </si>
  <si>
    <t>15980866085_与汽车无关 Kara_与汽车无关 13166841290_与汽车有关 18643455787_与汽车无关 13269047500_与汽车有关 15101029598_与汽车无关 15252026670_与汽车无关</t>
  </si>
  <si>
    <t>be1d438ea51c17e441a0a75716fc70a7</t>
  </si>
  <si>
    <t>没大通！我选配了一款6座四驱（没后锁没电动尾门）要199420元，居然没天窗没电动座椅，天呐！大离谱了</t>
  </si>
  <si>
    <t>15980866085_与汽车有关 Kara_与汽车有关 13166841290_与汽车有关 17743400326_与汽车有关 15252026670_与汽车有关</t>
  </si>
  <si>
    <t>521215716cf37be75993ee16ef8f96a3</t>
  </si>
  <si>
    <t>怎么升级~刷系统吗？</t>
  </si>
  <si>
    <t>15980866085_与汽车有关 13166841290_与汽车有关 15252026670_与汽车无关 Kara_与汽车无关 15159253057_与汽车无关 18643455787_与汽车无关 17743400326_与汽车有关</t>
  </si>
  <si>
    <t>29e377af453035fdd5777e4547ce3e94</t>
  </si>
  <si>
    <t>额，不是GS8的无脑托麽</t>
  </si>
  <si>
    <t>ff4fac2f27e60fc2b6daa90ebab7c99c</t>
  </si>
  <si>
    <t>领克也不知道什么时候出，实际情况也不清楚啊</t>
  </si>
  <si>
    <t>15980866085_与汽车有关 Kara_与汽车有关 15159253057_与汽车有关 15252026670_与汽车有关 17743400326_与汽车有关</t>
  </si>
  <si>
    <t>e5a601503d4256004f116e74b0dc97b2</t>
  </si>
  <si>
    <t>企定生存重要还是你们车主掉身价重要，什么叫市场？如果怕掉价就不应该买 这车</t>
  </si>
  <si>
    <t>15980866085_与汽车有关 13166841290_与汽车有关 15252026670_与汽车有关 15159253057_与汽车有关 17743400326_与汽车有关</t>
  </si>
  <si>
    <t>29410d41041bd6fa4e1a25b04de2eacc</t>
  </si>
  <si>
    <t>我要是信车黑之家的。。。。。就得被坑死！</t>
  </si>
  <si>
    <t>15980866085_与汽车有关 13269047500_与汽车有关 13166841290_与汽车有关 15252026670_与汽车有关 17743400326_与汽车有关</t>
  </si>
  <si>
    <t>20a9f8f7368a3d44cfa17f137e101de8</t>
  </si>
  <si>
    <t>看到你这评论，就看到亮点了</t>
  </si>
  <si>
    <t>15980866085_与汽车无关 13166841290_与汽车无关 15159253057_与汽车无关 15252026670_与汽车无关 17743400326_与汽车无关</t>
  </si>
  <si>
    <t>6c1c5fe551b0b8a85d8d7084fc071f89</t>
  </si>
  <si>
    <t>我的意思要黑咱都去黑合资车去，没必要窝里斗，两个车加一起一个月都卖不出去两千辆，还在这黑，你说人家合资车都得笑的合不拢嘴</t>
  </si>
  <si>
    <t>15980866085_与汽车有关 17743400326_与汽车有关 嘿_与汽车有关 15159253057_与汽车有关 13166841290_与汽车有关</t>
  </si>
  <si>
    <t>70b727b425a38b52b0046e065bc5bd36</t>
  </si>
  <si>
    <t>用车优缺点啊</t>
  </si>
  <si>
    <t>15980866085_与汽车有关 13166841290_与汽车有关 Kara_与汽车有关 15101029598_与汽车有关 18643455787_与汽车有关</t>
  </si>
  <si>
    <t>9d03bef24fe581a5771d058b530a9d93</t>
  </si>
  <si>
    <t>上汽大通坑爹</t>
  </si>
  <si>
    <t>15980866085_与汽车有关 15252026670_与汽车有关 13166841290_与汽车有关 嘿_与汽车有关 15159253057_与汽车有关</t>
  </si>
  <si>
    <t>0c96945e849d1c3e3349ea5629ec9d94</t>
  </si>
  <si>
    <t>如题！！！</t>
  </si>
  <si>
    <t>15980866085_与汽车无关 13166841290_与汽车无关 15252026670_与汽车无关 嘿_与汽车无关 15101029598_与汽车无关</t>
  </si>
  <si>
    <t>650ca1be8928f7bb1bb2e073316521c3</t>
  </si>
  <si>
    <t>用车的感触一点也没分享，光上几张照片，油耗高不？？？？</t>
  </si>
  <si>
    <t>15980866085_与汽车有关 Kara_与汽车有关 18244008300_与汽车有关 15252026670_与汽车有关 15159253057_与汽车有关</t>
  </si>
  <si>
    <t>0fc9af4f0e2bd31f5c4442158c0a7d82</t>
  </si>
  <si>
    <t>别纠结了，95很快要出图形标的中网了，到时候可以买原厂件来换了，别问我怎么知道的</t>
  </si>
  <si>
    <t>15980866085_与汽车有关 Kara_与汽车有关 13269047500_与汽车有关 15252026670_与汽车有关 嘿_与汽车有关</t>
  </si>
  <si>
    <t>889095c797119e29b73d657f659094d6</t>
  </si>
  <si>
    <t>请问，拉花是可以撕掉的吗？不是喷涂上去的吧。谢谢</t>
  </si>
  <si>
    <t>66c3f6413aaa254d2621fe50b651128a</t>
  </si>
  <si>
    <t>这个周六也准备去江杨南路看看。我同事外甥就是大通厂里测试D90的，过几天让她问问这车到底如何</t>
  </si>
  <si>
    <t>15980866085_与汽车有关 15252026670_与汽车有关 15159253057_与汽车有关 15101029598_与汽车有关 嘿_与汽车有关</t>
  </si>
  <si>
    <t>760d3f52b8c0f8a2a36c27a23c2144cd</t>
  </si>
  <si>
    <t>前后图的轮毂都不一样，怎么说呢……</t>
  </si>
  <si>
    <t>15980866085_与汽车有关 13166841290_与汽车有关 15252026670_与汽车有关 18244008300_与汽车有关 嘿_与汽车有关</t>
  </si>
  <si>
    <t>db46e0defe8ba5c1bc229e8b04665d0a</t>
  </si>
  <si>
    <t>对，我是挺黑的</t>
  </si>
  <si>
    <t>15980866085_与汽车无关 18244008300_与汽车无关 15159253057_与汽车无关 Kara_与汽车无关 嘿_与汽车无关</t>
  </si>
  <si>
    <t>9992c04015b4986cddb51c64c365722b</t>
  </si>
  <si>
    <t>哪个区？空港看看吧，现车，上月问的</t>
  </si>
  <si>
    <t>15980866085_与汽车无关 Kara_与汽车有关 15159253057_与汽车有关 15252026670_与汽车有关 13166841290_与汽车有关 18244008300_与汽车有关</t>
  </si>
  <si>
    <t>64f608650655ed95cdc6a0f4f374e164</t>
  </si>
  <si>
    <t>后面可以改的卡钳很少，刹车性能提升了不少吧？就换了卡钳泵没动吧？</t>
  </si>
  <si>
    <t>15980866085_与汽车有关 Kara_与汽车有关 17743400326_与汽车有关 15252026670_与汽车有关 13166841290_与汽车有关</t>
  </si>
  <si>
    <t>b264b0a17cfd9016fde7f80b167ca13b</t>
  </si>
  <si>
    <t>我们这里很多大群！几百人受不了每天聊些乱七八糟的事！我们的这个四驱群只聊车！</t>
  </si>
  <si>
    <t>15980866085_与汽车有关 15159253057_与汽车有关 15252026670_与汽车有关 Kara_与汽车有关 15101029598_与汽车有关</t>
  </si>
  <si>
    <t>076d72da2fd1997259521b3bb56a9efe</t>
  </si>
  <si>
    <t>确实来了</t>
  </si>
  <si>
    <t>15980866085_与汽车无关 13166841290_与汽车无关 15252026670_与汽车无关 18244008300_与汽车无关 15101029598_与汽车有关 Kara_与汽车无关</t>
  </si>
  <si>
    <t>cfcf2ab5da033a0093fa547726bd03dc</t>
  </si>
  <si>
    <t>这个意见好！！支持</t>
  </si>
  <si>
    <t>15980866085_与汽车无关 喜羊_与汽车无关 Kara_与汽车无关 15252026670_与汽车无关 13166841290_与汽车无关</t>
  </si>
  <si>
    <t>3a6f04364a4b2e83900a2d66f7caf201</t>
  </si>
  <si>
    <t>太正常了。</t>
  </si>
  <si>
    <t>15980866085_与汽车无关 15101029598_与汽车无关 嘿_与汽车无关 Kara_与汽车无关 18244008300_与汽车无关</t>
  </si>
  <si>
    <t>240103eac736fe38d9e039144bf3d529</t>
  </si>
  <si>
    <t>那就坚持100天，每天来点赞</t>
  </si>
  <si>
    <t>15980866085_与汽车无关 13166841290_与汽车无关 15159253057_与汽车无关 15101029598_与汽车无关 18643455787_与汽车无关</t>
  </si>
  <si>
    <t>589e09d137377877d2aa8b0d7612deeb</t>
  </si>
  <si>
    <t>为什么不加1万5的税</t>
  </si>
  <si>
    <t>15980866085_与汽车有关 15252026670_与汽车无关 13166841290_与汽车有关 15159253057_与汽车有关 Kara_与汽车有关 17743400326_与汽车有关</t>
  </si>
  <si>
    <t>d73817c53d224d7b229a6ecc7755df6a</t>
  </si>
  <si>
    <t>论坛是言论自由之地。每个人都有发言的权力。没有造谣生事、没有谩骂攻击就没问题，所以楼主这帖子没毛病。倒是后面骂人的几个ID，建议版主严查。</t>
  </si>
  <si>
    <t>15980866085_与汽车无关 13166841290_与汽车无关 Kara_与汽车无关 15252026670_与汽车无关 嘿_与汽车无关 15159253057_与汽车无关</t>
  </si>
  <si>
    <t>c2d2a1d00a251ac8c34e2c14a07ba872</t>
  </si>
  <si>
    <t>摄像头就感觉是黑白电视机那样..因为试教大八那天我也去试教了冠道1.5的.慢慢体会下.有什么心得的多分享下.祝楼主用车愉快</t>
  </si>
  <si>
    <t>15980866085_与汽车有关 15159253057_与汽车有关 13166841290_与汽车有关 嘿_与汽车有关 17743400326_与汽车有关</t>
  </si>
  <si>
    <t>065b4feb385d0bcece9cee62caffdf13</t>
  </si>
  <si>
    <t>智途，加装了360全景，全部下来175000</t>
  </si>
  <si>
    <t>15980866085_与汽车有关 18244008300_与汽车有关 15159253057_与汽车有关 18643455787_与汽车有关 13166841290_与汽车有关</t>
  </si>
  <si>
    <t>5e52495d6d4412ff8ae79f3778bf84e8</t>
  </si>
  <si>
    <t>有吧</t>
  </si>
  <si>
    <t>15980866085_与汽车无关 13166841290_与汽车无关 18244008300_与汽车无关 嘿_与汽车无关 15252026670_与汽车无关</t>
  </si>
  <si>
    <t>2b0b6166fab0048da9207e760ed57447</t>
  </si>
  <si>
    <t>买国产车，价低，换车不心痛</t>
  </si>
  <si>
    <t>9a3dae1b73899ae01eefeed91cb2935a</t>
  </si>
  <si>
    <t>这个完全没有！很好的车漆！</t>
  </si>
  <si>
    <t>15980866085_与汽车有关 13166841290_与汽车有关 15252026670_与汽车有关 嘿_与汽车有关 17743400326_与汽车有关</t>
  </si>
  <si>
    <t>b422419719e397b864daa3288bcbbd82</t>
  </si>
  <si>
    <t>那这个服务可以的呀，希望大通做到一对一服务，让我们这些也能享受这么好的售后！！</t>
  </si>
  <si>
    <t>15980866085_与汽车有关 15159253057_与汽车有关 Kara_与汽车有关 13166841290_与汽车有关 15101029598_与汽车有关</t>
  </si>
  <si>
    <t>f3b82b6a1193500e0e7599497669fd53</t>
  </si>
  <si>
    <t>算了一下，其实二三排全放平，应该是可以在车上铺个床睡觉的</t>
  </si>
  <si>
    <t>15980866085_与汽车有关 13166841290_与汽车有关 Kara_与汽车有关 嘿_与汽车有关 15980980470_与汽车有关</t>
  </si>
  <si>
    <t>2071f370b42e7a4201d448923d9c1828</t>
  </si>
  <si>
    <t>百善孝为先，赞。</t>
  </si>
  <si>
    <t>15980866085_与汽车无关 15252026670_与汽车无关 13166841290_与汽车无关 15159253057_与汽车无关 18643455787_与汽车无关</t>
  </si>
  <si>
    <t>887654b99cee6bd614c98920eb2260d8</t>
  </si>
  <si>
    <t>外形没有鲜明特点是一个问题，主要还是品牌号召力弱，如果那几个豪华品牌长这样。估计都能接受了</t>
  </si>
  <si>
    <t>15980866085_与汽车有关 Kara_与汽车有关 15159253057_与汽车有关 嘿_与汽车有关 15252026670_与汽车有关</t>
  </si>
  <si>
    <t>bf1fe4951585bfcb0e03b4bb05ace535</t>
  </si>
  <si>
    <t>眼角上翘了吗？</t>
  </si>
  <si>
    <t>15980866085_与汽车无关 Kara_与汽车无关 15252026670_与汽车无关 13269047500_与汽车无关 15980980470_与汽车无关</t>
  </si>
  <si>
    <t>bda69ea39615226ba8a7966dcbaf5b44</t>
  </si>
  <si>
    <t>没有也没事，反正也是朝着地的，假的，就有点尴尬了～</t>
  </si>
  <si>
    <t>15980866085_与汽车无关 Kara_与汽车无关 13166841290_与汽车无关 15101029598_与汽车无关 15252026670_与汽车无关</t>
  </si>
  <si>
    <t>f00c01c06abb93964c87df63bad185dc</t>
  </si>
  <si>
    <t>每次点开都这样是我手机问题吗？但是网络等等都很好呀？？？</t>
  </si>
  <si>
    <t>15980866085_与汽车无关 Kara_与汽车无关 15159253057_与汽车无关 15101029598_与汽车有关 18643455787_与汽车无关 13166841290_与汽车无关 嘿_与汽车无关</t>
  </si>
  <si>
    <t>a6fc198c9b5cf8f323a16b106b5d9413</t>
  </si>
  <si>
    <t>炭纤维反光严重</t>
  </si>
  <si>
    <t>15980866085_与汽车有关 15252026670_与汽车无关 15159253057_与汽车有关 18643455787_与汽车无关 13166841290_与汽车有关 17743400326_与汽车无关 15980980470_与汽车无关 13674860401_与汽车无关</t>
  </si>
  <si>
    <t>87136a94233d9612a27e5ecaddd6d5f7</t>
  </si>
  <si>
    <t>好贴！！！</t>
  </si>
  <si>
    <t>15980866085_与汽车无关 15159253057_与汽车无关 Kara_与汽车无关 15252026670_与汽车无关 15101029598_与汽车无关</t>
  </si>
  <si>
    <t>e08f053fbe3e69536efd953b7834efed</t>
  </si>
  <si>
    <t>反正刹车不听话，不能在判断该刹住的位置停下来，当心阿……不放心啊……</t>
  </si>
  <si>
    <t>15980866085_与汽车有关 13166841290_与汽车有关 Kara_与汽车有关 15980980470_与汽车有关 15252026670_与汽车有关</t>
  </si>
  <si>
    <t>58a34b9c88916823e07b56ec823494e6</t>
  </si>
  <si>
    <t>可以改成凯立德吗</t>
  </si>
  <si>
    <t>15980866085_与汽车有关 15101029598_与汽车有关 18244008300_与汽车无关 Kara_与汽车有关 15980980470_与汽车无关 18643455787_与汽车有关 嘿_与汽车有关</t>
  </si>
  <si>
    <t>a5ede1f5b88578435464a5c779142d76</t>
  </si>
  <si>
    <t>怎么拆？</t>
  </si>
  <si>
    <t>15980866085_与汽车有关 15252026670_与汽车无关 13166841290_与汽车有关 15101029598_与汽车无关 15159253057_与汽车无关 Kara_与汽车无关 18244008300_与汽车无关</t>
  </si>
  <si>
    <t>1cb0d1c8fbd263a970466fa753755669</t>
  </si>
  <si>
    <t>各花入各眼哈</t>
  </si>
  <si>
    <t>15980866085_与汽车无关 Kara_与汽车无关 15252026670_与汽车无关 15159253057_与汽车无关 15980980470_与汽车无关</t>
  </si>
  <si>
    <t>a9d92ef4918f9de7fea73a57397815fe</t>
  </si>
  <si>
    <t>我也网购了一副踏板，(对我来说装踏板纯属美观哈)自己装还是4s装，？</t>
  </si>
  <si>
    <t>15980866085_与汽车有关 Kara_与汽车有关 15252026670_与汽车有关 18244008300_与汽车有关 15101029598_与汽车有关</t>
  </si>
  <si>
    <t>c3cd59a520522bd7b2394dfdb7095d87</t>
  </si>
  <si>
    <t>车尾改下就行了</t>
  </si>
  <si>
    <t>15980866085_与汽车有关 13166841290_与汽车有关 15159253057_与汽车有关 15252026670_与汽车有关 Kara_与汽车有关 17743400326_与汽车有关</t>
  </si>
  <si>
    <t>0deda45143b9dbd22c0f1271e1c98afb</t>
  </si>
  <si>
    <t>请问大车不要亮艳颜色的原因是？</t>
  </si>
  <si>
    <t>15980866085_与汽车有关 17743400326_与汽车有关 18643455787_与汽车有关 15252026670_与汽车有关 13166841290_与汽车有关</t>
  </si>
  <si>
    <t>317654a6668eda443af7859bb8fc65f8</t>
  </si>
  <si>
    <t>刹车确实有问题！</t>
  </si>
  <si>
    <t>15980866085_与汽车有关 18643455787_与汽车有关 18244008300_与汽车无关 13166841290_与汽车有关 15980980470_与汽车有关 17743400326_与汽车有关</t>
  </si>
  <si>
    <t>97379d0b76ee9279727e057fa75d7509</t>
  </si>
  <si>
    <t>车身抖动，车身震动简写都不行</t>
  </si>
  <si>
    <t>15980866085_与汽车有关 15101029598_与汽车有关 13269047500_与汽车有关 13166841290_与汽车有关 15159253057_与汽车有关</t>
  </si>
  <si>
    <t>4bbda8b276f48c7faed35958d56aeed8</t>
  </si>
  <si>
    <t>楼主用的是啥价位的呢，手工费多钱？最近我也想喷</t>
  </si>
  <si>
    <t>15980866085_与汽车无关 13166841290_与汽车有关 嘿_与汽车有关 18643455787_与汽车无关 15980980470_与汽车无关 15252026670_与汽车无关 15101029598_与汽车有关</t>
  </si>
  <si>
    <t>142a756b7948877ebfc24d4269debcbc</t>
  </si>
  <si>
    <t>榨汁机行车记录仪就把你给满意了？你要知道你可是一只羊哦。</t>
  </si>
  <si>
    <t>15980866085_与汽车有关 13166841290_与汽车有关 Kara_与汽车有关 15101029598_与汽车有关 15252026670_与汽车有关</t>
  </si>
  <si>
    <t>3a3255933ae05da89bf16412bafeb620</t>
  </si>
  <si>
    <t>温州都没4s店，保养怎么办啊</t>
  </si>
  <si>
    <t>15980866085_与汽车有关 15252026670_与汽车有关 13166841290_与汽车有关 15159253057_与汽车有关 嘿_与汽车有关</t>
  </si>
  <si>
    <t>69c8d64dc52d2969cbae4a8d490a34de</t>
  </si>
  <si>
    <t>谢谢他们的牺牲</t>
  </si>
  <si>
    <t>15980866085_与汽车无关 15159253057_与汽车无关 15252026670_与汽车无关 Kara_与汽车无关 嘿_与汽车无关</t>
  </si>
  <si>
    <t>402cada9130d07f347b67bfeb2dbda35</t>
  </si>
  <si>
    <t>全款，19W。</t>
  </si>
  <si>
    <t>15980866085_与汽车有关 Kara_与汽车有关 17743400326_与汽车有关 15159253057_与汽车有关 13166841290_与汽车有关</t>
  </si>
  <si>
    <t>179d94132ff2649420a2f01cf673e5fa</t>
  </si>
  <si>
    <t>求带</t>
  </si>
  <si>
    <t>15980866085_与汽车无关 Kara_与汽车无关 嘿_与汽车无关 13166841290_与汽车无关 15252026670_与汽车无关</t>
  </si>
  <si>
    <t>7c16971dc3a5aab67d39ef4186bd1e78</t>
  </si>
  <si>
    <t>蓝色实车好看</t>
  </si>
  <si>
    <t>15980866085_与汽车有关 Kara_与汽车有关 15980980470_与汽车有关 嘿_与汽车有关 15252026670_与汽车有关 15159253057_与汽车有关</t>
  </si>
  <si>
    <t>65d30530e3769b4da76f10bdb2661235</t>
  </si>
  <si>
    <t>10天之内</t>
  </si>
  <si>
    <t>15980866085_与汽车有关 13166841290_与汽车无关 13269047500_与汽车无关 Kara_与汽车无关 17743400326_与汽车有关 15252026670_与汽车无关 15980980470_与汽车无关</t>
  </si>
  <si>
    <t>8ca85a95c8d245f75132122bf08e33d9</t>
  </si>
  <si>
    <t>6.5L太多了，被修理厂忽悠了至少2L。</t>
  </si>
  <si>
    <t>15980866085_与汽车有关 Kara_与汽车有关 13166841290_与汽车有关 嘿_与汽车有关 13269047500_与汽车有关</t>
  </si>
  <si>
    <t>db24b0f0aff7dd69cbab1e75f3b11298</t>
  </si>
  <si>
    <t>看钱买车！</t>
  </si>
  <si>
    <t>15980866085_与汽车有关 15159253057_与汽车有关 嘿_与汽车有关 15252026670_与汽车有关 17743400326_与汽车有关</t>
  </si>
  <si>
    <t>b93634b6800031fbd0b32b750a7bbe87</t>
  </si>
  <si>
    <t>应该排气管问题。</t>
  </si>
  <si>
    <t>15980866085_与汽车有关 15252026670_与汽车有关 13166841290_与汽车有关 嘿_与汽车有关 15980980470_与汽车有关</t>
  </si>
  <si>
    <t>45a336177d7fb5aa642a6e2c3212f28f</t>
  </si>
  <si>
    <t>车托各种吹，车黑瞎几吧黑。真正的车主都不逛论坛的吗？逛GL8论坛，也能看见G10车托，这么不要脸嘛！</t>
  </si>
  <si>
    <t>15980866085_与汽车有关 15252026670_与汽车有关 13166841290_与汽车无关 Kara_与汽车有关 18244008300_与汽车有关 15159253057_与汽车有关</t>
  </si>
  <si>
    <t>2585cd4e9174f9d6711e6456714dbb42</t>
  </si>
  <si>
    <t>谢谢，乐意分享快乐！</t>
  </si>
  <si>
    <t>15980866085_与汽车无关 17743400326_与汽车无关 15101029598_与汽车无关 Kara_与汽车无关 13166841290_与汽车无关</t>
  </si>
  <si>
    <t>6d4cb1d865b9866127dea1027d260dbe</t>
  </si>
  <si>
    <t>这话说到重点了，我就是担心胖头鱼的变速箱，公司现在的办公用车基本还都是以前一批别克，全部变速箱卡档，现在的胖头鱼的变速箱已经换了嘛？</t>
  </si>
  <si>
    <t>15980866085_与汽车有关 13166841290_与汽车有关 15252026670_与汽车有关 嘿_与汽车有关 18244008300_与汽车有关</t>
  </si>
  <si>
    <t>deadc5b682e485009ab585495330d513</t>
  </si>
  <si>
    <t>这款老八，能加装脚踏板吗？</t>
  </si>
  <si>
    <t>ba4650cf4046da05daeb5fb324bb2ea9</t>
  </si>
  <si>
    <t>买大通送京牌，这是真的。价钱也便宜，终于可以在北京开车了。20.75（姚八柳，灵药三六，留就留吧）</t>
  </si>
  <si>
    <t>15980866085_与汽车有关 15101029598_与汽车有关 17743400326_与汽车有关 15252026670_与汽车有关 15159253057_与汽车有关</t>
  </si>
  <si>
    <t>a6d2cbcd2d43416b5b8830cfdc0dc6be</t>
  </si>
  <si>
    <t>杰通别克</t>
  </si>
  <si>
    <t>031164593d05816e67bb7873ee8b56cd</t>
  </si>
  <si>
    <t>多少米呀，02年老八能不能装</t>
  </si>
  <si>
    <t>15980866085_与汽车有关 13166841290_与汽车有关 15252026670_与汽车无关 Kara_与汽车有关 15159253057_与汽车有关 嘿_与汽车有关</t>
  </si>
  <si>
    <t>453a8143d59215d2cf20b5ace10586fd</t>
  </si>
  <si>
    <t>我就在想一个问题  国内很多厂家一直想出品高档次的mpv但是死活也做不过gl8的销量，不伦是产品品质还是价格定位，怎么说呢，便宜的做不好，高价的也做不好。那么怎么玩这市场？</t>
  </si>
  <si>
    <t>15980866085_与汽车有关 15252026670_与汽车有关 嘿_与汽车有关 13166841290_与汽车有关 Kara_与汽车有关</t>
  </si>
  <si>
    <t>94d66f1422eac035450b6aa48fb78fff</t>
  </si>
  <si>
    <t>多少钱 怎么联系？</t>
  </si>
  <si>
    <t>15980866085_与汽车有关 Kara_与汽车无关 17743400326_与汽车有关 18244008300_与汽车无关 15101029598_与汽车有关 15252026670_与汽车无关 15159253057_与汽车无关</t>
  </si>
  <si>
    <t>9af689509feb2d02f7a025a08cadf07d</t>
  </si>
  <si>
    <t>周末班吧，不影响上班，就是周期忒长</t>
  </si>
  <si>
    <t>15980866085_与汽车无关 嘿_与汽车无关 15159253057_与汽车无关 13166841290_与汽车无关 13269047500_与汽车无关</t>
  </si>
  <si>
    <t>715913b085a0debade765061f13420aa</t>
  </si>
  <si>
    <t>没有 有声音肯定铺的不行 其次 我铺的送了隔音 效果无敌 你可以加我微信 看我朋友圈当时视频</t>
  </si>
  <si>
    <t>15980866085_与汽车有关 13166841290_与汽车有关 15101029598_与汽车有关 17743400326_与汽车无关 18643455787_与汽车有关 15980980470_与汽车无关 15252026670_与汽车有关 15159253057_与汽车有关</t>
  </si>
  <si>
    <t>4df0d97a59e1e9dfbc9fa5cd14e8882c</t>
  </si>
  <si>
    <t>小江去日本领奖了</t>
  </si>
  <si>
    <t>15980866085_与汽车无关 15159253057_与汽车无关 17743400326_与汽车有关 15980980470_与汽车无关 13166841290_与汽车无关 15101029598_与汽车有关 13674860401_与汽车无关</t>
  </si>
  <si>
    <t>d1f5539f837ef4773c8c40307549498e</t>
  </si>
  <si>
    <t>整颗连底座的，哎</t>
  </si>
  <si>
    <t>15980866085_与汽车有关 13166841290_与汽车有关 15101029598_与汽车有关 15159253057_与汽车有关 13269047500_与汽车有关</t>
  </si>
  <si>
    <t>d97732ed6e1f36688d369702565fe3e7</t>
  </si>
  <si>
    <t>汽配城 找包顶棚的</t>
  </si>
  <si>
    <t>15980866085_与汽车有关 13166841290_与汽车有关 13269047500_与汽车有关 15980980470_与汽车有关 15159253057_与汽车有关</t>
  </si>
  <si>
    <t>3f9ed84bdddcc5052d5acda0ff37da4d</t>
  </si>
  <si>
    <t>我来增点人气</t>
  </si>
  <si>
    <t>15980866085_与汽车无关 Kara_与汽车无关 15252026670_与汽车无关 15159253057_与汽车无关 17743400326_与汽车无关</t>
  </si>
  <si>
    <t>f3daea58966de90951cf6190c17da942</t>
  </si>
  <si>
    <t>终于有2.4手动，一定要多发点用车感受啊一直关注丐版，可惜4s连个试驾车都没有</t>
  </si>
  <si>
    <t>15980866085_与汽车有关 15101029598_与汽车有关 嘿_与汽车有关 18244008300_与汽车有关 15980980470_与汽车有关</t>
  </si>
  <si>
    <t>a80c9662078c70159a606269cc1ed4e6</t>
  </si>
  <si>
    <t>对传个驾驶位控制开关看看</t>
  </si>
  <si>
    <t>15980866085_与汽车有关 17743400326_与汽车有关 嘿_与汽车有关 15252026670_与汽车有关 18244008300_与汽车有关</t>
  </si>
  <si>
    <t>098d46a33b051e04f6bc1dbb20ec38bc</t>
  </si>
  <si>
    <t>很详细啊，坐个沙发</t>
  </si>
  <si>
    <t>15980866085_与汽车无关 17743400326_与汽车无关 13269047500_与汽车无关 18643455787_与汽车无关 13166841290_与汽车有关 18244008300_与汽车无关</t>
  </si>
  <si>
    <t>b245c2349be6545eec06cfa1ed391cd7</t>
  </si>
  <si>
    <t>不仅是脖子，可能还想用脑袋</t>
  </si>
  <si>
    <t>15980866085_与汽车无关 15159253057_与汽车无关 13166841290_与汽车无关 15252026670_与汽车无关 15101029598_与汽车无关</t>
  </si>
  <si>
    <t>962ccf808e6222f172dcf7062db3ffb2</t>
  </si>
  <si>
    <t>别错怪副驾驶，是中门</t>
  </si>
  <si>
    <t>15980866085_与汽车有关 嘿_与汽车有关 15159253057_与汽车有关 15252026670_与汽车有关 13166841290_与汽车有关</t>
  </si>
  <si>
    <t>270b13cc90eb7249f1713a3a7ce6edab</t>
  </si>
  <si>
    <t>关注你了，你也关注我私信</t>
  </si>
  <si>
    <t>15980866085_与汽车无关 13166841290_与汽车无关 Kara_与汽车无关 18643455787_与汽车无关 15980980470_与汽车无关</t>
  </si>
  <si>
    <t>c3b91c17e6d93d379c4ea39a37532d59</t>
  </si>
  <si>
    <t>2.5 小毛病少，没有陆尊好看</t>
  </si>
  <si>
    <t>15980866085_与汽车有关 15252026670_与汽车有关 Kara_与汽车有关 18643455787_与汽车有关 嘿_与汽车有关</t>
  </si>
  <si>
    <t>f9ff33cbf62e5df728fa4c2a36b3f2ea</t>
  </si>
  <si>
    <t>细节很到位</t>
  </si>
  <si>
    <t>15980866085_与汽车有关 13166841290_与汽车有关 18643455787_与汽车无关 15159253057_与汽车有关 15980980470_与汽车无关 15252026670_与汽车无关 13269047500_与汽车有关</t>
  </si>
  <si>
    <t>d780769735c9dce85cfcbe7bd4fefdaa</t>
  </si>
  <si>
    <t>钥匙放在家里好几天，今天拿出来有好使了，为什么。</t>
  </si>
  <si>
    <t>15980866085_与汽车有关 15159253057_与汽车无关 15252026670_与汽车无关 17743400326_与汽车有关 13166841290_与汽车有关 15980980470_与汽车无关 18643455787_与汽车无关</t>
  </si>
  <si>
    <t>b718279170a620a92f6c8c875458db5a</t>
  </si>
  <si>
    <t>所以说嘛，都是噱头，我们这边也搞了两次，去了就知道没那么好的事</t>
  </si>
  <si>
    <t>15980866085_与汽车有关 15252026670_与汽车无关 17743400326_与汽车无关 13166841290_与汽车有关 15159253057_与汽车无关 15980980470_与汽车无关 13269047500_与汽车无关</t>
  </si>
  <si>
    <t>290231777108b99ba61fb6eda8c5ca91</t>
  </si>
  <si>
    <t>说前脸像奔驰V还说得过去</t>
  </si>
  <si>
    <t>15980866085_与汽车有关 15159253057_与汽车有关 18643455787_与汽车有关 15252026670_与汽车有关 15980980470_与汽车有关</t>
  </si>
  <si>
    <t>fc96558942f250723cce8a996aeeee38</t>
  </si>
  <si>
    <t>因为没什么可发的了  谍照也没意思了，  男模特跟车合影都出来了。  质量做工质感  动力 舒适度 都不得而知。</t>
  </si>
  <si>
    <t>15980866085_与汽车有关 15252026670_与汽车有关 Kara_与汽车有关 15980980470_与汽车有关 15159253057_与汽车有关</t>
  </si>
  <si>
    <t>67751caa110020c34cb358b20d4e742d</t>
  </si>
  <si>
    <t>你说的自动空调吧？全系都没有</t>
  </si>
  <si>
    <t>15980866085_与汽车有关 15252026670_与汽车有关 嘿_与汽车有关 18643455787_与汽车有关 13166841290_与汽车有关</t>
  </si>
  <si>
    <t>639bf585f5e45e20fb0a0faab527a931</t>
  </si>
  <si>
    <t>家庭用车还是要买大的，别克GL8比较合适</t>
  </si>
  <si>
    <t>15980866085_与汽车有关 15159253057_与汽车有关 15980980470_与汽车有关 15252026670_与汽车有关 13166841290_与汽车有关 18643455787_与汽车有关</t>
  </si>
  <si>
    <t>0a3e8196f3488f6066300b0bc761dd46</t>
  </si>
  <si>
    <t>三排座椅为什么不带滑动呢</t>
  </si>
  <si>
    <t>15980866085_与汽车有关 15159253057_与汽车有关 15980980470_与汽车有关 13166841290_与汽车有关 嘿_与汽车有关</t>
  </si>
  <si>
    <t>50ff140dc96421aaeaf4a2cd616d25ad</t>
  </si>
  <si>
    <t>多少公里</t>
  </si>
  <si>
    <t>15980866085_与汽车有关 嘿_与汽车有关 15252026670_与汽车有关 15159253057_与汽车有关 13166841290_与汽车有关</t>
  </si>
  <si>
    <t>e06a38523658e7fecc24ba33d350158c</t>
  </si>
  <si>
    <t>恭喜，车是好车，手机还是换了吧。</t>
  </si>
  <si>
    <t>15980866085_与汽车有关 13269047500_与汽车有关 嘿_与汽车有关 13166841290_与汽车有关 15980980470_与汽车有关</t>
  </si>
  <si>
    <t>a31547ff5459415eaa10429c84e704ba</t>
  </si>
  <si>
    <t>我要柳岩</t>
  </si>
  <si>
    <t>15980866085_与汽车无关 13166841290_与汽车有关 15159253057_与汽车无关 15980980470_与汽车无关 15252026670_与汽车无关 15101029598_与汽车无关</t>
  </si>
  <si>
    <t>b626430aca2526ad91f0df01e64bfa44</t>
  </si>
  <si>
    <t>有空我去找找看</t>
  </si>
  <si>
    <t>15980866085_与汽车无关 15252026670_与汽车无关 Kara_与汽车无关 13674860401_与汽车无关 17743400326_与汽车无关</t>
  </si>
  <si>
    <t>512bf53f881aa9ef268c66d558719ad0</t>
  </si>
  <si>
    <t>看看我的帖子，我的车是上海车，但不是我提的，有什么问题可以问我</t>
  </si>
  <si>
    <t>15980866085_与汽车有关 15159253057_与汽车有关 嘿_与汽车有关 18643455787_与汽车有关 13674860401_与汽车有关</t>
  </si>
  <si>
    <t>260e1e02c640a73d988725260d4d6833</t>
  </si>
  <si>
    <t>买车送京牌，可以过户，真的送京牌，团购有优惠</t>
  </si>
  <si>
    <t>15980866085_与汽车有关 15252026670_与汽车有关 15101029598_与汽车有关 嘿_与汽车有关 13166841290_与汽车有关</t>
  </si>
  <si>
    <t>ce3a0b54372dac7ae04a9b8686502b1a</t>
  </si>
  <si>
    <t>胆大</t>
  </si>
  <si>
    <t>15980866085_与汽车无关 15252026670_与汽车无关 13166841290_与汽车无关 17743400326_与汽车无关 18244008300_与汽车无关</t>
  </si>
  <si>
    <t>b0fd8c383f77a3a28f90c99ac3a8ee7d</t>
  </si>
  <si>
    <t>顶配，变道必须打转向灯（或是关闭那个啥），否则，车辆会自己回正方向盘或紧急刹车</t>
  </si>
  <si>
    <t>15980866085_与汽车有关 15980980470_与汽车有关 15252026670_与汽车有关 17743400326_与汽车有关 15159253057_与汽车有关</t>
  </si>
  <si>
    <t>469057608a3f8936a1e0a5bdd15cc712</t>
  </si>
  <si>
    <t>恭喜！我10月28日订的车，11月9日提的车，也是25S尊贵，风暴灰，坐标上海.</t>
  </si>
  <si>
    <t>15980866085_与汽车有关 嘿_与汽车有关 15159253057_与汽车有关 15101029598_与汽车有关 13166841290_与汽车有关 15252026670_与汽车有关</t>
  </si>
  <si>
    <t>8632d7fc6c52fbdbb52a6d254c3d13b4</t>
  </si>
  <si>
    <t>http://mp.weixin.qq.com/s/ULmBgy75BJnl22dYwqC3Dw</t>
  </si>
  <si>
    <t>15980866085_与汽车无关 15980980470_与汽车无关 18643455787_与汽车无关 15159253057_与汽车无关 13166841290_与汽车无关</t>
  </si>
  <si>
    <t>44cd3b4d994e06c7cd0885c5dc026a7a</t>
  </si>
  <si>
    <t>愿顺利！加油！</t>
  </si>
  <si>
    <t>15980866085_与汽车无关 13269047500_与汽车无关 13674860401_与汽车有关 13166841290_与汽车有关 15252026670_与汽车无关 15980980470_与汽车无关 15159253057_与汽车无关</t>
  </si>
  <si>
    <t>d70b33bff2cd72561219ee11ee0cdf07</t>
  </si>
  <si>
    <t>奔着车来光看景了</t>
  </si>
  <si>
    <t>15980866085_与汽车有关 15252026670_与汽车有关 13166841290_与汽车无关 15980980470_与汽车有关 13674860401_与汽车有关 15159253057_与汽车有关</t>
  </si>
  <si>
    <t>8283b2666b918b654dfd4296d277d7ad</t>
  </si>
  <si>
    <t>同名同姓的太多了啊，有没有，你不知道，但是我知道啊，而且可以从很多地方可以考证啊</t>
  </si>
  <si>
    <t>15980866085_与汽车无关 Kara_与汽车无关 15159253057_与汽车无关 15101029598_与汽车有关 嘿_与汽车无关 15980980470_与汽车无关</t>
  </si>
  <si>
    <t>522b6afaea2912a885604d254ae14776</t>
  </si>
  <si>
    <t>这个楼主说的对的打 扰 大 家 ，我 来 啦我 gui 密 呢 小 雨，艺 校 出 来 实 习 尝 试 发 自 己 **作 品在 ∨ 辛 里 面f d g 1617</t>
  </si>
  <si>
    <t>15980866085_与汽车无关 15252026670_与汽车无关 15159253057_与汽车无关 17743400326_与汽车有关 13674860401_与汽车无关 15980980470_与汽车无关</t>
  </si>
  <si>
    <t>ed95d42f07f463f6e1f7397df227d12d</t>
  </si>
  <si>
    <t>装左门看我帖子，通用自己右门都是找别人开发的</t>
  </si>
  <si>
    <t>15980866085_与汽车有关 15252026670_与汽车有关 13166841290_与汽车有关 15159253057_与汽车有关 17743400326_与汽车有关</t>
  </si>
  <si>
    <t>c1492ece920f4b055c26340274d9c938</t>
  </si>
  <si>
    <t>关注MPV有一年了，日本车不考虑……GL8满意的就只有顶配配置的（但是价格不满意啊??），如果GM8顶配配置能达到，OK就定GM8！支持国产！支持新中国崛起！当然，价格也很重要</t>
  </si>
  <si>
    <t>15980866085_与汽车有关 13166841290_与汽车有关 嘿_与汽车有关 Kara_与汽车有关 18244008300_与汽车有关</t>
  </si>
  <si>
    <t>9de9702d476460163d099b6933a42afa</t>
  </si>
  <si>
    <t>副市长一句国际一线品牌水准，瞬间腰板挺直了</t>
  </si>
  <si>
    <t>15980866085_与汽车无关 15159253057_与汽车无关 嘿_与汽车无关 13269047500_与汽车无关 17743400326_与汽车无关</t>
  </si>
  <si>
    <t>36abc01703a991d336fa532b06f6ff4f</t>
  </si>
  <si>
    <t>楼主被打脸了</t>
  </si>
  <si>
    <t>15980866085_与汽车无关 17743400326_与汽车无关 15980980470_与汽车无关 15252026670_与汽车无关 嘿_与汽车无关</t>
  </si>
  <si>
    <t>416a0b189371aede4c14adf7f5906892</t>
  </si>
  <si>
    <t>d90不是SUV吗？G10吧？</t>
  </si>
  <si>
    <t>15980866085_与汽车有关 15252026670_与汽车有关 13674860401_与汽车有关 17743400326_与汽车有关 15159253057_与汽车有关</t>
  </si>
  <si>
    <t>166061fe1b496fed119bb80d8cc31de3</t>
  </si>
  <si>
    <t>有道理，如果官方给了15-20W的价格，还是有人会说要是12W就好了！还有人和GL8比，那更是开玩笑。这车主打一定是21W落地的。</t>
  </si>
  <si>
    <t>15980866085_与汽车有关 15159253057_与汽车有关 15252026670_与汽车有关 18643455787_与汽车有关 13269047500_与汽车有关</t>
  </si>
  <si>
    <t>ca9f5e450f08bb7e524a23bfe786f5c4</t>
  </si>
  <si>
    <t>15980866085_与汽车无关 15980980470_与汽车无关 15252026670_与汽车无关 18244008300_与汽车无关 15159253057_与汽车无关</t>
  </si>
  <si>
    <t>aabeb7283d5ca2bb00322565a662de61</t>
  </si>
  <si>
    <t>20w马自达睿翼开了2年只卖10w？早说你卖这么便宜我当年来收</t>
  </si>
  <si>
    <t>15980866085_与汽车有关 15980980470_与汽车有关 15159253057_与汽车有关 13166841290_与汽车有关 15252026670_与汽车有关</t>
  </si>
  <si>
    <t>8c6ac418071daaca6ebdf570f996954f</t>
  </si>
  <si>
    <t>恭喜就是不知道有好多人发的后桥和门子异响在2.4的版本有没有我一直在关注，也想买2.4的版本因为钱短惭愧呵呵??</t>
  </si>
  <si>
    <t>dc55e58e8b621f0b83006c504ca5f0b1</t>
  </si>
  <si>
    <t>爆震那个是线路问题  传感 器的插头线路问题</t>
  </si>
  <si>
    <t>15980866085_与汽车有关 13166841290_与汽车有关 15980980470_与汽车有关 15159253057_与汽车有关 15101029598_与汽车有关</t>
  </si>
  <si>
    <t>b29bb29479b5a478b7d4cde01c47dc25</t>
  </si>
  <si>
    <t>国产二手车不是残值高低，而是能不能卖出去</t>
  </si>
  <si>
    <t>15980866085_与汽车有关 15159253057_与汽车有关 15252026670_与汽车有关 18244008300_与汽车有关 13166841290_与汽车有关</t>
  </si>
  <si>
    <t>6953b425d6f45e054de8811148b80798</t>
  </si>
  <si>
    <t>大傻雕</t>
  </si>
  <si>
    <t>15980866085_与汽车无关 15159253057_与汽车无关 嘿_与汽车无关 18244008300_与汽车无关 18643455787_与汽车无关</t>
  </si>
  <si>
    <t>846d6b2e695f1214392a493003c52bbf</t>
  </si>
  <si>
    <t>H9除了发动机不行都挺好</t>
  </si>
  <si>
    <t>15980866085_与汽车有关 13269047500_与汽车有关 15252026670_与汽车有关 15980980470_与汽车有关 18244008300_与汽车无关 15159253057_与汽车有关</t>
  </si>
  <si>
    <t>1a376f4d1a4b61ad1110e7edcecfe228</t>
  </si>
  <si>
    <t>哈哈哈，看看plus去，现场你定下来的话还有优惠的</t>
  </si>
  <si>
    <t>15980866085_与汽车有关 15252026670_与汽车无关 13166841290_与汽车有关 18643455787_与汽车有关 15980980470_与汽车无关 17743400326_与汽车有关 15101029598_与汽车有关</t>
  </si>
  <si>
    <t>4f88e457e48c66b760551c5ec21a7bc6</t>
  </si>
  <si>
    <t>09年别克大商务2.5自动，无故事无泡水，手续到明年4月，销售价66800元</t>
  </si>
  <si>
    <t>15980866085_与汽车有关 15159253057_与汽车有关 15101029598_与汽车有关 17743400326_与汽车有关 13166841290_与汽车有关</t>
  </si>
  <si>
    <t>7798bfb32cd7990dc4ccd1bf8bf494cf</t>
  </si>
  <si>
    <t>我就说个言论自由，如果不是五毛，为什么所有骂的帖子。他都喷，还骂我是车黑，我就笑了。我都说了，如果他不是五毛，他也有言论自由。骂我是黑，他随意 他的权利</t>
  </si>
  <si>
    <t>15980866085_与汽车有关 15159253057_与汽车有关 15980980470_与汽车无关 18643455787_与汽车无关 17743400326_与汽车有关 13269047500_与汽车有关 15252026670_与汽车有关</t>
  </si>
  <si>
    <t>9ef712be3830ba2dbf84bf7abb1094c9</t>
  </si>
  <si>
    <t>知道九十年代桑塔纳啥价格？当时工资多少？为啥？</t>
  </si>
  <si>
    <t>15980866085_与汽车有关 13674860401_与汽车有关 13166841290_与汽车有关 15159253057_与汽车有关 15980980470_与汽车有关 17743400326_与汽车有关</t>
  </si>
  <si>
    <t>a09955691880947caf700722e0d51679</t>
  </si>
  <si>
    <t>爷爷不系的你的100块  爷爷的GL8 绝对会买  你放心就是 这个车 就是降到 8万  我也不会买</t>
  </si>
  <si>
    <t>15980866085_与汽车有关 嘿_与汽车有关 15980980470_与汽车有关 18244008300_与汽车有关 15252026670_与汽车有关</t>
  </si>
  <si>
    <t>c4e54e39d0e1e14e3eb2d6983ba9a54e</t>
  </si>
  <si>
    <t>只能呵呵</t>
  </si>
  <si>
    <t>15980866085_与汽车无关 13166841290_与汽车无关 18643455787_与汽车无关 13269047500_与汽车无关 15159253057_与汽车无关</t>
  </si>
  <si>
    <t>b73c63b7abf7a2c6d8524564f84fa61b</t>
  </si>
  <si>
    <t>网红一帖说，18年补贴分五档。150-200km电航，属入门最低档。孰轻孰重？纯电200km，危矣！</t>
  </si>
  <si>
    <t>15980866085_与汽车有关 17743400326_与汽车有关 15252026670_与汽车有关 13269047500_与汽车有关 18643455787_与汽车有关</t>
  </si>
  <si>
    <t>3f6a8226eb79a3ef13b90ea749c3f12c</t>
  </si>
  <si>
    <t>好象没有卡口，象是磁铁吸的</t>
  </si>
  <si>
    <t>15980866085_与汽车有关 15980980470_与汽车无关 13674860401_与汽车有关 13166841290_与汽车有关 15159253057_与汽车有关 15252026670_与汽车无关 13269047500_与汽车有关</t>
  </si>
  <si>
    <t>7a8d26d0a4c51f5c119614e26f29d17c</t>
  </si>
  <si>
    <t>无知不是罪，但一定要装逼么</t>
  </si>
  <si>
    <t>15980866085_与汽车无关 15159253057_与汽车无关 15252026670_与汽车无关 18643455787_与汽车无关 13166841290_与汽车无关</t>
  </si>
  <si>
    <t>3e7fda89e49a3e50ee90f3e6555c8ba1</t>
  </si>
  <si>
    <t>孙子来了啊，孙子快叫爷爷。。。</t>
  </si>
  <si>
    <t>15980866085_与汽车无关 15252026670_与汽车无关 13166841290_与汽车无关 15101029598_与汽车无关 13269047500_与汽车无关</t>
  </si>
  <si>
    <t>7ed2fbfadca8397c13b71ed6734a62a5</t>
  </si>
  <si>
    <t>都喷你，还没有自知之明吗？</t>
  </si>
  <si>
    <t>15980866085_与汽车无关 13674860401_与汽车无关 15252026670_与汽车无关 15159253057_与汽车无关 18244008300_与汽车无关</t>
  </si>
  <si>
    <t>6a52b3ee1ea37a59b9f1219bc8fe9b92</t>
  </si>
  <si>
    <t>确实，超过我的预想了。按照GS8的售价，现在手上的钱，就只能买个GM8次标配。我不要求和GS8的起价相同，毕竟车是MPV，但是起价能上调个1W以内我能接收。</t>
  </si>
  <si>
    <t>15980866085_与汽车有关 15101029598_与汽车有关 15980980470_与汽车有关 15159253057_与汽车有关 18643455787_与汽车有关 13674860401_与汽车有关</t>
  </si>
  <si>
    <t>5a5615e6679f45e26f6cfd77cf8a4b3a</t>
  </si>
  <si>
    <t>G10空间不大适合改房车，实在想以后旅行就买个V80可以。</t>
  </si>
  <si>
    <t>15980866085_与汽车有关 18643455787_与汽车有关 15252026670_与汽车有关 15980980470_与汽车有关 15101029598_与汽车有关</t>
  </si>
  <si>
    <t>9f52986cb283e4fc8b125a9686f3f398</t>
  </si>
  <si>
    <t>我的是2012年8月的车，跑了7.4万公里，11万元拿下的。</t>
  </si>
  <si>
    <t>15980866085_与汽车有关 Kara_与汽车有关 嘿_与汽车有关 18244008300_与汽车有关 15159253057_与汽车有关</t>
  </si>
  <si>
    <t>4ebac459c55fdb8779a611e1dbe7cf3d</t>
  </si>
  <si>
    <t>还能脱轨</t>
  </si>
  <si>
    <t>15980866085_与汽车有关 15980980470_与汽车无关 15252026670_与汽车无关 13674860401_与汽车无关 嘿_与汽车无关 17743400326_与汽车有关 15101029598_与汽车有关</t>
  </si>
  <si>
    <t>71e1611a87f434aaeb05f36945383897</t>
  </si>
  <si>
    <t>这么大的车能够开到11个油真的很棒，长途旅游坐这个车真的超舒服</t>
  </si>
  <si>
    <t>15980866085_与汽车有关 15252026670_与汽车有关 15159253057_与汽车有关 18244008300_与汽车有关 嘿_与汽车有关</t>
  </si>
  <si>
    <t>1fa83733f87c3b28169ebfac74741fbb</t>
  </si>
  <si>
    <t>美国mpv市场在萎缩，国内的市场在增长。GL8还要独占鳌头好几年啊。本田国产奥德赛明显就是失败的战略吧。看到钱不想赚吗？</t>
  </si>
  <si>
    <t>15980866085_与汽车有关 15252026670_与汽车有关 15101029598_与汽车有关 15159253057_与汽车有关 15980980470_与汽车有关</t>
  </si>
  <si>
    <t>0e7df25f700d95dcbe3bb1d9ca601714</t>
  </si>
  <si>
    <t>滴滴专车好赚？</t>
  </si>
  <si>
    <t>15980866085_与汽车有关 13166841290_与汽车有关 15159253057_与汽车有关 18244008300_与汽车有关 13269047500_与汽车有关</t>
  </si>
  <si>
    <t>4d40454213b83eaa9290924680ec54fc</t>
  </si>
  <si>
    <t>防尘罩不影响散热吗</t>
  </si>
  <si>
    <t>15980866085_与汽车有关 17743400326_与汽车有关 15101029598_与汽车有关 15159253057_与汽车有关 18244008300_与汽车无关 13166841290_与汽车有关</t>
  </si>
  <si>
    <t>35c4ac77e186b8f2682946324c2a7c51</t>
  </si>
  <si>
    <t>插一句，不带无匙进入的无匙启动都是耍流氓</t>
  </si>
  <si>
    <t>15980866085_与汽车有关 15159253057_与汽车有关 13166841290_与汽车有关 嘿_与汽车有关 15980980470_与汽车有关</t>
  </si>
  <si>
    <t>f9068a225a7189f0558e81a10ca9a0a2</t>
  </si>
  <si>
    <t>手动豪华版，2.0T</t>
  </si>
  <si>
    <t>15980866085_与汽车有关 13166841290_与汽车有关 17743400326_与汽车有关 13269047500_与汽车有关 15980980470_与汽车有关</t>
  </si>
  <si>
    <t>50736b40193c5600d3ae718a67ee18e5</t>
  </si>
  <si>
    <t>楼主，这家店只有北京有么？</t>
  </si>
  <si>
    <t>15980866085_与汽车有关 13166841290_与汽车无关 15159253057_与汽车无关 18244008300_与汽车无关 嘿_与汽车无关 15101029598_与汽车有关 15980980470_与汽车无关</t>
  </si>
  <si>
    <t>7e8b5d74f7ef41c655b91b01449be9d6</t>
  </si>
  <si>
    <t>北京好多啊，杜哥家，王海家，还有一个什么小林</t>
  </si>
  <si>
    <t>15980866085_与汽车无关 13166841290_与汽车无关 15252026670_与汽车无关 嘿_与汽车无关 15980980470_与汽车无关</t>
  </si>
  <si>
    <t>588d5eeea9a23bd079e81a2b7e90bc1e</t>
  </si>
  <si>
    <t>下次来安装吧</t>
  </si>
  <si>
    <t>13166841290_与汽车有关 15159253057_与汽车有关 15980980470_与汽车有关 18244008300_与汽车无关 13269047500_与汽车有关 15980866085_与汽车有关</t>
  </si>
  <si>
    <t>b939dfbf9d7c31705f75be378b74f055</t>
  </si>
  <si>
    <t>看了相片，不敢去亚丁，怕，，现在中国是旅游景点全是人了，</t>
  </si>
  <si>
    <t>15980866085_与汽车无关 13166841290_与汽车无关 18244008300_与汽车无关 15252026670_与汽车无关 15159253057_与汽车无关 嘿_与汽车无关</t>
  </si>
  <si>
    <t>ec9a925b1213e75283a2630c757ee321</t>
  </si>
  <si>
    <t>看了一下论坛 好像在故障率来说 风行cm7更多一点</t>
  </si>
  <si>
    <t>15980866085_与汽车有关 15980980470_与汽车有关 嘿_与汽车有关 13166841290_与汽车有关 15159253057_与汽车有关 13674860401_与汽车有关</t>
  </si>
  <si>
    <t>89ac210cc076fd8027a24dda5423ca88</t>
  </si>
  <si>
    <t>你这个是一次性付款的吧！我估计做按揭还有优惠</t>
  </si>
  <si>
    <t>15980866085_与汽车有关 13166841290_与汽车有关 17743400326_与汽车有关 15980980470_与汽车无关 嘿_与汽车有关 15159253057_与汽车有关</t>
  </si>
  <si>
    <t>dce3f8a308577c23225b51e99ad9f988</t>
  </si>
  <si>
    <t>之前的脚垫实在是用到都来火了，现在终于要爽一把了，哈哈，直接看图，买的实木脚垫很实用，而且高端大气，看图就知道与众不同</t>
  </si>
  <si>
    <t>0b785a0bd3ec6ab4a85add87eb63fc4d</t>
  </si>
  <si>
    <t>多多卖车</t>
  </si>
  <si>
    <t>15980866085_与汽车有关 13166841290_与汽车有关 15159253057_与汽车有关 嘿_与汽车有关 15252026670_与汽车有关</t>
  </si>
  <si>
    <t>4159a11ffa723c12ea3697619c3e2d72</t>
  </si>
  <si>
    <t>选2899，以后可以改装。2699到头了，老了。</t>
  </si>
  <si>
    <t>15980866085_与汽车有关 15252026670_与汽车有关 18643455787_与汽车有关 15159253057_与汽车有关 15101029598_与汽车有关</t>
  </si>
  <si>
    <t>4324741ead0ad33260f3864a1cf75681</t>
  </si>
  <si>
    <t>土豪我们做朋友吧</t>
  </si>
  <si>
    <t>15980866085_与汽车无关 15252026670_与汽车无关 15980980470_与汽车无关 15159253057_与汽车无关 13269047500_与汽车无关</t>
  </si>
  <si>
    <t>a502e6f856e83dbf230ddc43dfc1d6e3</t>
  </si>
  <si>
    <t>电动门和扶手价格多少</t>
  </si>
  <si>
    <t>15980866085_与汽车有关 15159253057_与汽车有关 15980980470_与汽车有关 17743400326_与汽车有关 嘿_与汽车有关 15252026670_与汽车有关</t>
  </si>
  <si>
    <t>85c2a212d9da2cda7ef331979b49cfec</t>
  </si>
  <si>
    <t>你最好先看看行车电脑里的平均时速。</t>
  </si>
  <si>
    <t>15980866085_与汽车有关 13166841290_与汽车有关 15252026670_与汽车有关 嘿_与汽车有关 18643455787_与汽车有关</t>
  </si>
  <si>
    <t>456b338766eff6943fc50585a354b1f7</t>
  </si>
  <si>
    <t>小保养大约700左右，大保养大约900左右。</t>
  </si>
  <si>
    <t>15980866085_与汽车有关 15159253057_与汽车有关 13166841290_与汽车有关 15252026670_与汽车有关 嘿_与汽车有关</t>
  </si>
  <si>
    <t>f255eed5b3e2269928294c1576ef31e2</t>
  </si>
  <si>
    <t>把你就提209蓝不完了 还便宜</t>
  </si>
  <si>
    <t>15980866085_与汽车有关 15159253057_与汽车有关 13166841290_与汽车有关 15980980470_与汽车有关 13674860401_与汽车有关</t>
  </si>
  <si>
    <t>783c6a9020cb541df94d0ddc085a469c</t>
  </si>
  <si>
    <t>28T，电动中门和电动尾门各多少钱？上门安装得加多少钱？山东青岛市区。谢谢！</t>
  </si>
  <si>
    <t>15980866085_与汽车有关 15159253057_与汽车有关 15980980470_与汽车有关 13166841290_与汽车有关 13269047500_与汽车有关</t>
  </si>
  <si>
    <t>922b2a5ba16de88f975ae644e27fe296</t>
  </si>
  <si>
    <t>我之前去一嗨租了两次，一次长岛，一次山西。都是北京出发。一家子。</t>
  </si>
  <si>
    <t>15980866085_与汽车无关 15252026670_与汽车无关 13166841290_与汽车无关 18244008300_与汽车无关 13269047500_与汽车有关 15159253057_与汽车有关 15980980470_与汽车无关 17743400326_与汽车无关</t>
  </si>
  <si>
    <t>b38299cfcd4403b96d34efbc97dee6a8</t>
  </si>
  <si>
    <t>刚提2899，进口超纤皮，氙气灯，方向盘包真皮，晴雨挡，踏板。就是音响真心差，在纠结要不要改</t>
  </si>
  <si>
    <t>13166841290_与汽车有关 15252026670_与汽车有关 15980866085_与汽车有关 15980980470_与汽车有关 15159253057_与汽车有关</t>
  </si>
  <si>
    <t>03b4f65ac8030b2f5c0ee2036cbf9fc1</t>
  </si>
  <si>
    <t>你的多少公里出现的问题</t>
  </si>
  <si>
    <t>15980866085_与汽车有关 15159253057_与汽车有关 15252026670_与汽车有关 15980980470_与汽车有关 13269047500_与汽车有关</t>
  </si>
  <si>
    <t>157dba5ef3f67c423fd15e36a5db69d9</t>
  </si>
  <si>
    <t>刚入手08年2.5gl8，20万公里，用什么机油好？</t>
  </si>
  <si>
    <t>15980866085_与汽车有关 17743400326_与汽车有关 15980980470_与汽车有关 18643455787_与汽车有关 15252026670_与汽车有关</t>
  </si>
  <si>
    <t>059bc6872c0fcd1c3c4d7a4073e61cbd</t>
  </si>
  <si>
    <t>就天窗没用！！！</t>
  </si>
  <si>
    <t>15980866085_与汽车有关 15252026670_与汽车有关 13166841290_与汽车有关 15159253057_与汽车有关 13269047500_与汽车有关</t>
  </si>
  <si>
    <t>2fa2b8ae1cb854f1d4a70de6803245c5</t>
  </si>
  <si>
    <t>没问 不可能是一批吧</t>
  </si>
  <si>
    <t>15980866085_与汽车无关 15252026670_与汽车无关 13166841290_与汽车有关 15101029598_与汽车无关 18643455787_与汽车无关 15980980470_与汽车无关</t>
  </si>
  <si>
    <t>a6d75779091e6635f47626cc9f1ed657</t>
  </si>
  <si>
    <t>加多少合适看你放出去多少，油尺有显示</t>
  </si>
  <si>
    <t>15980866085_与汽车有关 15159253057_与汽车有关 15252026670_与汽车有关 18244008300_与汽车有关 13674860401_与汽车有关</t>
  </si>
  <si>
    <t>855db1961fc9ec1cda45762638cd3be7</t>
  </si>
  <si>
    <t>我找了好久，最便宜的一家了</t>
  </si>
  <si>
    <t>15980866085_与汽车无关 13166841290_与汽车有关 17743400326_与汽车无关 15980980470_与汽车无关 18643455787_与汽车无关 18244008300_与汽车无关</t>
  </si>
  <si>
    <t>7b2a93ce4200b59100793f3859093c2b</t>
  </si>
  <si>
    <t>谢谢，我们的名字有相似之处，这次有机会能到总理故里看看，对我上孩子都是教育，真的非常好！</t>
  </si>
  <si>
    <t>15980866085_与汽车无关 嘿_与汽车无关 15252026670_与汽车无关 15980980470_与汽车无关 13166841290_与汽车无关</t>
  </si>
  <si>
    <t>4b13a55bb79b092e8d08370e84e4ac06</t>
  </si>
  <si>
    <t>深圳2653落地</t>
  </si>
  <si>
    <t>15980866085_与汽车有关 15159253057_与汽车有关 15980980470_与汽车无关 15252026670_与汽车有关 13166841290_与汽车有关 13674860401_与汽车有关 13269047500_与汽车无关</t>
  </si>
  <si>
    <t>de01162d19775ef7608cd72a40e8d4c5</t>
  </si>
  <si>
    <t>这一圈不错，八月份我是顺时针转的！</t>
  </si>
  <si>
    <t>15980866085_与汽车有关 15980980470_与汽车无关 13166841290_与汽车有关 15252026670_与汽车有关 15159253057_与汽车无关 18244008300_与汽车无关 17743400326_与汽车无关</t>
  </si>
  <si>
    <t>33028877744cd466be79795902ce3a2a</t>
  </si>
  <si>
    <t>我也正在改、近光双透镜、远光不动、加一个天使眼、日行灯、1680</t>
  </si>
  <si>
    <t>15980866085_与汽车有关 15980980470_与汽车有关 15159253057_与汽车有关 15252026670_与汽车有关 18643455787_与汽车有关</t>
  </si>
  <si>
    <t>df4a34a5da8f7d743d3fbc4e8d36bc4d</t>
  </si>
  <si>
    <t>豪华行政黑骑士裸车35，办完四十多，有问题？</t>
  </si>
  <si>
    <t>15980866085_与汽车有关 13166841290_与汽车有关 15101029598_与汽车有关 嘿_与汽车有关 18244008300_与汽车有关</t>
  </si>
  <si>
    <t>7ca738d81570a1943f380b7df74827e0</t>
  </si>
  <si>
    <t>后面还有呢！</t>
  </si>
  <si>
    <t>15980866085_与汽车无关 13674860401_与汽车无关 15252026670_与汽车无关 13166841290_与汽车有关 15980980470_与汽车无关 18643455787_与汽车无关 15101029598_与汽车有关</t>
  </si>
  <si>
    <t>00cf1cd30c8f06b232504d652b4d8391</t>
  </si>
  <si>
    <t>兵马俑必去</t>
  </si>
  <si>
    <t>15980866085_与汽车无关 17743400326_与汽车无关 15159253057_与汽车无关 15252026670_与汽车无关 13166841290_与汽车无关</t>
  </si>
  <si>
    <t>ca3a994bdcfed1998b57d8054b79840e</t>
  </si>
  <si>
    <t>淘宝有、新的170一个</t>
  </si>
  <si>
    <t>15980866085_与汽车无关 13166841290_与汽车有关 15159253057_与汽车无关 15252026670_与汽车无关 17743400326_与汽车有关 15980980470_与汽车有关 嘿_与汽车无关</t>
  </si>
  <si>
    <t>cfe6d9970c72c2d1d53023d720df9a1c</t>
  </si>
  <si>
    <t>在哪这店</t>
  </si>
  <si>
    <t>15980866085_与汽车无关 15252026670_与汽车无关 13166841290_与汽车无关 17743400326_与汽车有关 13269047500_与汽车无关 15159253057_与汽车无关</t>
  </si>
  <si>
    <t>7a88bac17e6233d115e233c07ab142c0</t>
  </si>
  <si>
    <t>倒车影像挺清晰啊</t>
  </si>
  <si>
    <t>15980866085_与汽车有关 17743400326_与汽车有关 Kara_与汽车有关 15159253057_与汽车有关 15101029598_与汽车有关</t>
  </si>
  <si>
    <t>ce16957a48b651278be6ddae5d3c6131</t>
  </si>
  <si>
    <t>大通车  不也被当成阅兵专用车了吗</t>
  </si>
  <si>
    <t>15980866085_与汽车有关 嘿_与汽车有关 13166841290_与汽车有关 15159253057_与汽车有关 Kara_与汽车有关</t>
  </si>
  <si>
    <t>65bd38c026850a0d0db309240c79e76b</t>
  </si>
  <si>
    <t>谢谢福福哥</t>
  </si>
  <si>
    <t>15980866085_与汽车无关 18643455787_与汽车无关 17743400326_与汽车无关 嘿_与汽车无关 15252026670_与汽车无关</t>
  </si>
  <si>
    <t>3e93c46de823b27d1304d795ce8030c4</t>
  </si>
  <si>
    <t>你去了解过了？</t>
  </si>
  <si>
    <t>15980866085_与汽车无关 18643455787_与汽车无关 15252026670_与汽车无关 15159253057_与汽车无关 Kara_与汽车无关</t>
  </si>
  <si>
    <t>3f13fe621689779d38fe9e9156b4a868</t>
  </si>
  <si>
    <t>你不用考虑了你考虑别的车吧</t>
  </si>
  <si>
    <t>15980866085_与汽车有关 15252026670_与汽车有关 15159253057_与汽车有关 嘿_与汽车有关 17743400326_与汽车有关</t>
  </si>
  <si>
    <t>b6322580f39de76673b74cc3645bff71</t>
  </si>
  <si>
    <t>但愿如小猪所说，大通能尽快整改到位，再过一段时间如果没有新的问题出来，我就下定</t>
  </si>
  <si>
    <t>15980866085_与汽车有关 Kara_与汽车有关 13166841290_与汽车有关 15252026670_与汽车有关 17743400326_与汽车有关</t>
  </si>
  <si>
    <t>007f872069ddc80929192d6b58dd2118</t>
  </si>
  <si>
    <t>我们给广汽丰田，广汽传褀，本田做配套内部配线做</t>
  </si>
  <si>
    <t>15980866085_与汽车有关 13166841290_与汽车有关 15252026670_与汽车有关 18643455787_与汽车有关 15980980470_与汽车有关</t>
  </si>
  <si>
    <t>fde1a1e83e04d7d9b2ff61ad39be4e2f</t>
  </si>
  <si>
    <t>喜欢比亚迪的车钥匙</t>
  </si>
  <si>
    <t>15980866085_与汽车有关 15101029598_与汽车有关 13166841290_与汽车有关 13269047500_与汽车有关 18643455787_与汽车有关</t>
  </si>
  <si>
    <t>f2312972d984f97636a05ca73837a09f</t>
  </si>
  <si>
    <t>下决心订车了。</t>
  </si>
  <si>
    <t>15980866085_与汽车有关 15980980470_与汽车有关 15159253057_与汽车有关 13166841290_与汽车有关 17743400326_与汽车有关</t>
  </si>
  <si>
    <t>5adad7aefa678aa5711aa1e85ca710ed</t>
  </si>
  <si>
    <t>顶你个肺</t>
  </si>
  <si>
    <t>15980866085_与汽车无关 18244008300_与汽车无关 13166841290_与汽车无关 Kara_与汽车无关 15159253057_与汽车无关</t>
  </si>
  <si>
    <t>e82d277eabdf9e87c25a1ffbe6dd1f7e</t>
  </si>
  <si>
    <t>19的580一只</t>
  </si>
  <si>
    <t>15980866085_与汽车无关 15101029598_与汽车有关 13166841290_与汽车有关 18244008300_与汽车无关 17743400326_与汽车有关 15252026670_与汽车无关 Kara_与汽车无关</t>
  </si>
  <si>
    <t>d40cc868405b98c289b95ea57f746503</t>
  </si>
  <si>
    <t>我是7，不过那个门确实有点不好关，可以改电吸的话，改天去看看，该四门电吸价格多少呢</t>
  </si>
  <si>
    <t>15980866085_与汽车有关 18244008300_与汽车无关 嘿_与汽车有关 15980980470_与汽车有关 13269047500_与汽车有关 17743400326_与汽车有关</t>
  </si>
  <si>
    <t>c55db1908c18d8394f00fdea35bd0aec</t>
  </si>
  <si>
    <t>联网后怎么传送车机，我不会操作</t>
  </si>
  <si>
    <t>15980866085_与汽车有关 Kara_与汽车有关 嘿_与汽车有关 15252026670_与汽车有关 13166841290_与汽车有关</t>
  </si>
  <si>
    <t>39524b58808b9cb3977be8be51d36fd5</t>
  </si>
  <si>
    <t>说得你好有钱？来几辆涨涨销量？笑话，这么有钱来看大通车？</t>
  </si>
  <si>
    <t>15980866085_与汽车有关 Kara_与汽车有关 13269047500_与汽车有关 15980980470_与汽车有关 15252026670_与汽车有关</t>
  </si>
  <si>
    <t>1ca6ef27d82d6ce544e89ce505d13cf8</t>
  </si>
  <si>
    <t>CC的V6平顺性还是很棒的！其他的方面2.0T版本全面碾压</t>
  </si>
  <si>
    <t>15980866085_与汽车有关 Kara_与汽车有关 13166841290_与汽车有关 15980980470_与汽车有关 18643455787_与汽车有关</t>
  </si>
  <si>
    <t>827dc6a7506517b6febace1ebc8ff528</t>
  </si>
  <si>
    <t>06年的叉车，柴油国一标准，一把启动。</t>
  </si>
  <si>
    <t>15980866085_与汽车有关 15252026670_与汽车有关 Kara_与汽车有关 13674860401_与汽车有关 13166841290_与汽车有关</t>
  </si>
  <si>
    <t>c2df18d0f64f79fbb4a685bd355ad2f3</t>
  </si>
  <si>
    <t>哈哈哈，确实像</t>
  </si>
  <si>
    <t>15980866085_与汽车无关 嘿_与汽车无关 15980980470_与汽车无关 13166841290_与汽车有关 15101029598_与汽车有关 15252026670_与汽车无关 15159253057_与汽车无关</t>
  </si>
  <si>
    <t>a5463d361e7ceef9dafeb45ae0a0bbf4</t>
  </si>
  <si>
    <t>佩服楼主，哥们真北路的楼主这样的营养帖越来越少了。</t>
  </si>
  <si>
    <t>15980866085_与汽车无关 嘿_与汽车无关 13166841290_与汽车无关 13269047500_与汽车无关 15252026670_与汽车无关 15159253057_与汽车有关</t>
  </si>
  <si>
    <t>47e3d56de36d418a75ca349fb6b0836f</t>
  </si>
  <si>
    <t>估计工资比工程师高。。。。</t>
  </si>
  <si>
    <t>15980866085_与汽车无关 15159253057_与汽车无关 Kara_与汽车无关 15252026670_与汽车无关 13166841290_与汽车无关</t>
  </si>
  <si>
    <t>46c9ace265f99cbffc7ca3f67c32a88e</t>
  </si>
  <si>
    <t>这车都吧大懒汉比下去了？！！！！喔馹！！！！</t>
  </si>
  <si>
    <t>15980866085_与汽车有关 13166841290_与汽车有关 嘿_与汽车有关 Kara_与汽车有关 15101029598_与汽车有关</t>
  </si>
  <si>
    <t>0d83dfcddf193784fa570bab82bca1d9</t>
  </si>
  <si>
    <t>我家人朋友买车都是听我的！我有十来辆了！</t>
  </si>
  <si>
    <t>15980866085_与汽车有关 Kara_与汽车有关 13269047500_与汽车有关 15101029598_与汽车有关 15252026670_与汽车有关</t>
  </si>
  <si>
    <t>f548e8efc461f42cde533c2b895c9008</t>
  </si>
  <si>
    <t>目前唯一一次心虚是碰到宝马760，我从左边超车，他从右边超，超过后后视镜没看到他，没敢变线 ，他变线中间车道后扬长而去了。</t>
  </si>
  <si>
    <t>15980866085_与汽车有关 15252026670_与汽车有关 Kara_与汽车有关 嘿_与汽车有关 13166841290_与汽车有关</t>
  </si>
  <si>
    <t>84653f764df5d3cbefccebba7d521cb7</t>
  </si>
  <si>
    <t>看帖子，我说来喷的什么下场！恭喜你！</t>
  </si>
  <si>
    <t>15980866085_与汽车无关 17743400326_与汽车无关 13166841290_与汽车无关 15159253057_与汽车无关 18244008300_与汽车无关</t>
  </si>
  <si>
    <t>10a220dc6290f7243518ebbe456ec90a</t>
  </si>
  <si>
    <t>住过一次水镇大酒店，除了贵，其他都挺好</t>
  </si>
  <si>
    <t>15980866085_与汽车无关 15252026670_与汽车无关 15159253057_与汽车无关 18244008300_与汽车无关 15980980470_与汽车无关</t>
  </si>
  <si>
    <t>7f64e88d31cc668f75fa2b687726e642</t>
  </si>
  <si>
    <t>10多年的老司机了，一直手动挡。</t>
  </si>
  <si>
    <t>15980866085_与汽车有关 17743400326_与汽车有关 15101029598_与汽车有关 18244008300_与汽车有关 15159253057_与汽车有关 13269047500_与汽车有关</t>
  </si>
  <si>
    <t>ed1e2b21d4a15818efeb1030a1a538db</t>
  </si>
  <si>
    <t>D90银色，香槟金，白色，黑色，哪个颜色最漂亮啊？希望大家多发点照片。论坛里香槟金图片好少。</t>
  </si>
  <si>
    <t>15980866085_与汽车有关 15252026670_与汽车有关 15159253057_与汽车有关 18643455787_与汽车有关 13166841290_与汽车有关</t>
  </si>
  <si>
    <t>a8d617a6060bb625b06498c808274d57</t>
  </si>
  <si>
    <t>像你这种城里上班，我觉得嘉旅很合适，你开五年算下来你会发现你多用了几十万</t>
  </si>
  <si>
    <t>15980866085_与汽车有关 15252026670_与汽车有关 嘿_与汽车有关 13166841290_与汽车有关 13269047500_与汽车有关</t>
  </si>
  <si>
    <t>2c93a54f6e0149976c51847c7a1e2ed4</t>
  </si>
  <si>
    <t>估计真的是太大，开着上下班的话有点别扭</t>
  </si>
  <si>
    <t>15980866085_与汽车有关 15252026670_与汽车有关 15159253057_与汽车有关 17743400326_与汽车有关 15980980470_与汽车有关</t>
  </si>
  <si>
    <t>17e4761af214b1360d9c07cfd13f3dd2</t>
  </si>
  <si>
    <t>荣耀配置太差</t>
  </si>
  <si>
    <t>15980866085_与汽车有关 15252026670_与汽车有关 15980980470_与汽车有关 17743400326_与汽车有关 13166841290_与汽车有关</t>
  </si>
  <si>
    <t>1fa085f29a7bd15bd673b710ff373ae8</t>
  </si>
  <si>
    <t>是的，熔岩灰应该是懒人专用，不显脏。本来打算选黑色的，考虑黑色显灰尘就pass了，实车熔岩灰很漂亮，里面有闪光点，不知是不是金属漆。</t>
  </si>
  <si>
    <t>15980866085_与汽车有关 13166841290_与汽车有关 15101029598_与汽车有关 18244008300_与汽车有关 15980980470_与汽车有关</t>
  </si>
  <si>
    <t>ebf788f9014b620ef9367c9e2d4efe52</t>
  </si>
  <si>
    <t>哦谢谢</t>
  </si>
  <si>
    <t>15980866085_与汽车无关 13166841290_与汽车无关 17743400326_与汽车无关 15980980470_与汽车无关 15159253057_与汽车无关</t>
  </si>
  <si>
    <t>7f88cfc7a45c174515b272c44889e6d9</t>
  </si>
  <si>
    <t>确实不错，不黑不拖。不过不得不说这内饰确实大气、豪华。</t>
  </si>
  <si>
    <t>15980866085_与汽车有关 15101029598_与汽车有关 Kara_与汽车有关 13166841290_与汽车有关 15980980470_与汽车有关</t>
  </si>
  <si>
    <t>255e855eadc789a19844ab5b250053fd</t>
  </si>
  <si>
    <t>我是来看笑话的。</t>
  </si>
  <si>
    <t>15980866085_与汽车无关 17743400326_与汽车无关 13166841290_与汽车无关 15159253057_与汽车无关 15980980470_与汽车无关</t>
  </si>
  <si>
    <t>51a902dafe554aa4bb7dc1bce8ba3ffb</t>
  </si>
  <si>
    <t>确实系问题</t>
  </si>
  <si>
    <t>15980866085_与汽车无关 15252026670_与汽车无关 Kara_与汽车无关 15980980470_与汽车无关 15101029598_与汽车有关 15159253057_与汽车无关</t>
  </si>
  <si>
    <t>4438b576e54b316388ccdb7ec89df4d2</t>
  </si>
  <si>
    <t>预祝兄弟伙！</t>
  </si>
  <si>
    <t>15980866085_与汽车无关 15159253057_与汽车无关 15252026670_与汽车无关 17743400326_与汽车无关 18643455787_与汽车无关</t>
  </si>
  <si>
    <t>3213ff0021ff5443264a6553cb4549bf</t>
  </si>
  <si>
    <t>多谢回复。有图看么？</t>
  </si>
  <si>
    <t>15980866085_与汽车无关 15252026670_与汽车无关 17743400326_与汽车无关 15980980470_与汽车无关 18244008300_与汽车无关</t>
  </si>
  <si>
    <t>59dda24a51f1975e26d6f7881ac08ee7</t>
  </si>
  <si>
    <t>公众号下单只要三千，一万八是四驱系统的价</t>
  </si>
  <si>
    <t>15980866085_与汽车有关 15159253057_与汽车有关 13166841290_与汽车有关 15101029598_与汽车有关 18244008300_与汽车有关</t>
  </si>
  <si>
    <t>868245743532680da1dda79b3905bf03</t>
  </si>
  <si>
    <t>这车看着不赖，开着怎么样？价格多少钱？</t>
  </si>
  <si>
    <t>15980866085_与汽车有关 15252026670_与汽车有关 17743400326_与汽车有关 15159253057_与汽车有关 13166841290_与汽车有关</t>
  </si>
  <si>
    <t>d961e571f0b7d34ac436fc79afeb5e60</t>
  </si>
  <si>
    <t>恭喜提車，多点分享。</t>
  </si>
  <si>
    <t>15980866085_与汽车有关 Kara_与汽车有关 嘿_与汽车有关 13166841290_与汽车有关 13674860401_与汽车有关</t>
  </si>
  <si>
    <t>dd5821c81f7bb4d6c86713763d5cccc4</t>
  </si>
  <si>
    <t>可以远程定位，远程解锁，远程启动发动机，远程控制车辆你说严重吗？用智慧传祺绑定你的车辆。你先绑定。看有没人邦定。。</t>
  </si>
  <si>
    <t>15980866085_与汽车有关 13269047500_与汽车有关 13166841290_与汽车有关 15980980470_与汽车有关 15252026670_与汽车有关</t>
  </si>
  <si>
    <t>b9ebd9e207c0886cc3393d9355e70f82</t>
  </si>
  <si>
    <t>走保险就好</t>
  </si>
  <si>
    <t>15980866085_与汽车有关 13166841290_与汽车有关 15252026670_与汽车有关 15159253057_与汽车有关 嘿_与汽车有关</t>
  </si>
  <si>
    <t>abdbd137005f4f11b05a75bb21148aff</t>
  </si>
  <si>
    <t>这个和你的平均车速有关系</t>
  </si>
  <si>
    <t>15980866085_与汽车有关 13166841290_与汽车有关 15252026670_与汽车有关 15980980470_与汽车有关 15159253057_与汽车有关</t>
  </si>
  <si>
    <t>5779f2d66e73b50514646192f01aece5</t>
  </si>
  <si>
    <t>顶配也没什么很实用的功能，就智驭就够了</t>
  </si>
  <si>
    <t>983bac9f3a5363f481dbe9c91c5c5f96</t>
  </si>
  <si>
    <t>象你这样跪舔的汉奸狗，看什么都低。习惯吗？？？</t>
  </si>
  <si>
    <t>15980866085_与汽车无关 18244008300_与汽车无关 嘿_与汽车无关 17743400326_与汽车无关 15101029598_与汽车无关</t>
  </si>
  <si>
    <t>e802273a959d1b1c721a6dcab8fc796e</t>
  </si>
  <si>
    <t>74 x40的样子</t>
  </si>
  <si>
    <t>15980866085_与汽车无关 Kara_与汽车有关 15980980470_与汽车无关 13166841290_与汽车有关 15159253057_与汽车有关 18643455787_与汽车无关 15252026670_与汽车有关</t>
  </si>
  <si>
    <t>313b6b6b4ee0ab10a72dcc2eb2689ca3</t>
  </si>
  <si>
    <t>不枉一往情深月底交车</t>
  </si>
  <si>
    <t>15980866085_与汽车有关 18643455787_与汽车有关 15980980470_与汽车有关 15159253057_与汽车有关 13269047500_与汽车有关</t>
  </si>
  <si>
    <t>ad927b29d3729a035d1e5298784092e1</t>
  </si>
  <si>
    <t>真要是为了搞好质量才延期，还无可厚非，可是延期他不做说明，亏电不做说明，斑马死机不做说明，半路熄火也不做说明，你能确定延期真的是为了搞好质量，解决前期问题 吗？大通可从来不曾为此做过说明。</t>
  </si>
  <si>
    <t>15980866085_与汽车有关 13166841290_与汽车有关 15980980470_与汽车有关 13269047500_与汽车有关 15252026670_与汽车有关</t>
  </si>
  <si>
    <t>7d7750fa3f937d5bb035b9bb4fb61bbb</t>
  </si>
  <si>
    <t>浪！骚！必火！</t>
  </si>
  <si>
    <t>15980866085_与汽车无关 13166841290_与汽车有关 15980980470_与汽车无关 Kara_与汽车无关 18643455787_与汽车无关 17743400326_与汽车无关</t>
  </si>
  <si>
    <t>e4e91e9eb6a0d1fa4dec4908aa73ad8b</t>
  </si>
  <si>
    <t>老兄，我车是95，手机也是魅族。建议您老以后拍照前，擦擦镜头吧，魅族没这么差呢</t>
  </si>
  <si>
    <t>15980866085_与汽车有关 15980980470_与汽车有关 嘿_与汽车有关 13269047500_与汽车有关 15159253057_与汽车有关</t>
  </si>
  <si>
    <t>70d8ce8e5f2e6165c3a6ae841a3d4628</t>
  </si>
  <si>
    <t>支持，厂家服务不到位</t>
  </si>
  <si>
    <t>15980866085_与汽车有关 15252026670_与汽车无关 13166841290_与汽车有关 15980980470_与汽车无关 15101029598_与汽车有关 15159253057_与汽车有关 17743400326_与汽车无关</t>
  </si>
  <si>
    <t>54bad43e8a1ab52af7d2f2e77d351b70</t>
  </si>
  <si>
    <t>大通过去买玻璃 要求曹合影一下  就这样子</t>
  </si>
  <si>
    <t>15980866085_与汽车有关 嘿_与汽车有关 13166841290_与汽车有关 18643455787_与汽车无关 15980980470_与汽车有关 13674860401_与汽车有关</t>
  </si>
  <si>
    <t>c666f78a8c932fa8ac52d5235b38d9b3</t>
  </si>
  <si>
    <t>颠簸路中控里面异响应该查一下是不是线束没固定好，这个应该好解决a柱松动如果排除有人动过车，那可能就是配件精确度问题了，换更新的配件估计得等时间了吧，影响大不大？</t>
  </si>
  <si>
    <t>15980866085_与汽车有关 15159253057_与汽车有关 13166841290_与汽车有关 15252026670_与汽车有关 17743400326_与汽车有关</t>
  </si>
  <si>
    <t>7cf50c711164c696d5bc89a4a39f6acd</t>
  </si>
  <si>
    <t>三大件，没问题就行，其他的问题都是可以解决的。三大件如果有问题，那就是硬伤了。好就好在现在看来D90三大件没问题</t>
  </si>
  <si>
    <t>15980866085_与汽车有关 13269047500_与汽车有关 15159253057_与汽车有关 15980980470_与汽车有关 13166841290_与汽车有关</t>
  </si>
  <si>
    <t>680245dd1089bfd38d9dc31d9a1817bd</t>
  </si>
  <si>
    <t>15980866085_与汽车无关 Kara_与汽车无关 13166841290_与汽车无关 15252026670_与汽车无关 15980980470_与汽车无关</t>
  </si>
  <si>
    <t>73c4e53cfec6517cda038b85cb84f8e8</t>
  </si>
  <si>
    <t>没有问，网上订应该不需要手续费吧。</t>
  </si>
  <si>
    <t>15980866085_与汽车有关 15252026670_与汽车无关 17743400326_与汽车有关 15159253057_与汽车无关 15980980470_与汽车无关 15101029598_与汽车有关 13269047500_与汽车有关</t>
  </si>
  <si>
    <t>a75a7275622289b34d173ee2863ec5b5</t>
  </si>
  <si>
    <t>我是不是准车主，他大通杨明不知道？想当托动动脑，再说我在被踢的群里一句话也没说</t>
  </si>
  <si>
    <t>6a93d2f3fdd522422ba6a55d22810925</t>
  </si>
  <si>
    <t>又多了一位车友！下次去四川玩咯！</t>
  </si>
  <si>
    <t>15980866085_与汽车有关 13166841290_与汽车无关 15980980470_与汽车有关 18244008300_与汽车有关 15252026670_与汽车有关 15159253057_与汽车有关</t>
  </si>
  <si>
    <t>131b6792f82a5f94c8f97fdbf88e8fa8</t>
  </si>
  <si>
    <t>好车，顶，月销过万不是梦</t>
  </si>
  <si>
    <t>15980866085_与汽车有关 13166841290_与汽车有关 15252026670_与汽车有关 嘿_与汽车有关 15159253057_与汽车有关</t>
  </si>
  <si>
    <t>5d638ff8f289bc2f77d31ae37612bc80</t>
  </si>
  <si>
    <t>怪我眼拙</t>
  </si>
  <si>
    <t>15980866085_与汽车无关 13166841290_与汽车无关 18643455787_与汽车无关 17743400326_与汽车无关 嘿_与汽车无关</t>
  </si>
  <si>
    <t>21a7628dbbc1eac77f8d57f7d27447ac</t>
  </si>
  <si>
    <t>五座就不买这车了，就是因为7座才买的。</t>
  </si>
  <si>
    <t>15980866085_与汽车有关 嘿_与汽车有关 15252026670_与汽车有关 17743400326_与汽车有关 15101029598_与汽车有关</t>
  </si>
  <si>
    <t>388638c672bdd733a181a87e4646468b</t>
  </si>
  <si>
    <t>画的不错！</t>
  </si>
  <si>
    <t>15980866085_与汽车无关 15252026670_与汽车无关 13674860401_与汽车无关 嘿_与汽车无关 13166841290_与汽车无关</t>
  </si>
  <si>
    <t>dc756c6e511de89e51da54fe757c32f8</t>
  </si>
  <si>
    <t>我身边都有几个等着提车</t>
  </si>
  <si>
    <t>15980866085_与汽车有关 13166841290_与汽车有关 17743400326_与汽车有关 15159253057_与汽车有关 15101029598_与汽车有关</t>
  </si>
  <si>
    <t>371f6ce3083d1054c7f34f9d3f384f79</t>
  </si>
  <si>
    <t>所以，不去大林子玩了，回云南的小林子玩。</t>
  </si>
  <si>
    <t>15980866085_与汽车无关 Kara_与汽车无关 18244008300_与汽车无关 17743400326_与汽车无关 13269047500_与汽车无关</t>
  </si>
  <si>
    <t>a5c16ade7408e9af6339f3afd9581eee</t>
  </si>
  <si>
    <t>兄弟配置是全地形带锁吗？冷却液下的好快啊。。。</t>
  </si>
  <si>
    <t>15980866085_与汽车有关 嘿_与汽车有关 18643455787_与汽车有关 15252026670_与汽车有关 13674860401_与汽车有关</t>
  </si>
  <si>
    <t>4695f6a06e6efa87525e2c20132e297c</t>
  </si>
  <si>
    <t>我的也是十二月提车</t>
  </si>
  <si>
    <t>15980866085_与汽车有关 15252026670_与汽车有关 嘿_与汽车有关 13166841290_与汽车有关 18643455787_与汽车有关 15980980470_与汽车有关</t>
  </si>
  <si>
    <t>c782852658386c711ecb83513e78260b</t>
  </si>
  <si>
    <t>我告诉你北京怎么骗人，你14绝对能买上车。也能开上车。但是当你要合格证的时候他们至少还和你要六万出库费。我当年差点上当。</t>
  </si>
  <si>
    <t>15980866085_与汽车有关 17743400326_与汽车有关 15252026670_与汽车有关 嘿_与汽车有关 15980980470_与汽车有关</t>
  </si>
  <si>
    <t>213160fdba5af32464da4e993594e0ac</t>
  </si>
  <si>
    <t>你怎么算的账，我买车的大致价格，车款18.28附加税1.5保险7000，不说装饰了，谁买个新车也得大致这个价</t>
  </si>
  <si>
    <t>15980866085_与汽车有关 17743400326_与汽车有关 15159253057_与汽车有关 15101029598_与汽车有关 13166841290_与汽车有关</t>
  </si>
  <si>
    <t>bb612b1f352b642c1bc02c7f0c2c1de9</t>
  </si>
  <si>
    <t>楼主威武，收藏备用</t>
  </si>
  <si>
    <t>7d8a1deb24a34acd08339b9cb68956a0</t>
  </si>
  <si>
    <t>侧45正面内饰这个如何</t>
  </si>
  <si>
    <t>15980866085_与汽车有关 15159253057_与汽车有关 15980980470_与汽车有关 15252026670_与汽车有关 17743400326_与汽车有关</t>
  </si>
  <si>
    <t>492e7b5dab79c9c85ae453a8c7c554dc</t>
  </si>
  <si>
    <t>这是运货的那位车主吧</t>
  </si>
  <si>
    <t>15980866085_与汽车有关 13166841290_与汽车有关 15159253057_与汽车有关 18643455787_与汽车无关 嘿_与汽车有关 15980980470_与汽车有关</t>
  </si>
  <si>
    <t>8b1e60cd1d3322459f481b7013638da1</t>
  </si>
  <si>
    <t>呵呵，就你这智商，和一帮传销人员有何区别？</t>
  </si>
  <si>
    <t>15980866085_与汽车有关 13166841290_与汽车无关 15252026670_与汽车无关 15101029598_与汽车有关 15980980470_与汽车无关 15159253057_与汽车无关 17743400326_与汽车无关</t>
  </si>
  <si>
    <t>042b3cd5d767fa521e24570adacd741d</t>
  </si>
  <si>
    <t>确实不错的</t>
  </si>
  <si>
    <t>15980866085_与汽车无关 13166841290_与汽车有关 15980980470_与汽车无关 17743400326_与汽车无关 15159253057_与汽车无关 13269047500_与汽车有关 15101029598_与汽车无关</t>
  </si>
  <si>
    <t>011484a794fdf400479d57b6552cd5fb</t>
  </si>
  <si>
    <t>现在车黑太狂妄，大家都只看到车的问题却看不到大通在尽力解决，毕竟也是关注这车的，看到论坛这气氛被车黑一呼百应，牵着鼻子走有点心寒！毕竟车友们都是希望车子往好的方向发展的！</t>
  </si>
  <si>
    <t>15980866085_与汽车有关 13269047500_与汽车有关 15980980470_与汽车有关 15252026670_与汽车有关 13166841290_与汽车有关</t>
  </si>
  <si>
    <t>0624c1df6ecbb5565f01a72f8a906461</t>
  </si>
  <si>
    <t>你算老几</t>
  </si>
  <si>
    <t>15980866085_与汽车无关 15980980470_与汽车无关 13674860401_与汽车无关 17743400326_与汽车无关 13269047500_与汽车无关</t>
  </si>
  <si>
    <t>514dce78bc089084f2528f3a388d6876</t>
  </si>
  <si>
    <t>有没有机械钥匙先把车打开再说。</t>
  </si>
  <si>
    <t>15980866085_与汽车有关 15252026670_与汽车有关 15159253057_与汽车有关 17743400326_与汽车有关 18643455787_与汽车有关</t>
  </si>
  <si>
    <t>44324bc880fca184a3dda8705d5106d6</t>
  </si>
  <si>
    <t>这是不是个套啊。。。不是故意的吧。。。强推移动电源啊</t>
  </si>
  <si>
    <t>15980866085_与汽车有关 13674860401_与汽车有关 15159253057_与汽车有关 15252026670_与汽车无关 13166841290_与汽车有关 17743400326_与汽车有关 18643455787_与汽车无关</t>
  </si>
  <si>
    <t>5d90831d2c0c7cf22e4b24b33f6f17f8</t>
  </si>
  <si>
    <t>七座20万以下必选，五座选择太多</t>
  </si>
  <si>
    <t>15980866085_与汽车有关 嘿_与汽车有关 15159253057_与汽车有关 18643455787_与汽车有关 15252026670_与汽车有关</t>
  </si>
  <si>
    <t>8f056444162964bf80867afe3a86d8f3</t>
  </si>
  <si>
    <t>有豚鼠的轮廓，灯小了。</t>
  </si>
  <si>
    <t>15980866085_与汽车有关 18643455787_与汽车有关 13166841290_与汽车有关 15980980470_与汽车有关 15252026670_与汽车有关</t>
  </si>
  <si>
    <t>2bd8a8120f3f6ab928cba3168d91f1db</t>
  </si>
  <si>
    <t>有没有拼英无感，本来买国产就是骄傲</t>
  </si>
  <si>
    <t>15980866085_与汽车有关 17743400326_与汽车有关 13166841290_与汽车有关 15252026670_与汽车有关 15159253057_与汽车有关</t>
  </si>
  <si>
    <t>ead757964de2481a09f48e47a82c6d23</t>
  </si>
  <si>
    <t>建议95，毕竟年轻</t>
  </si>
  <si>
    <t>15980866085_与汽车有关 18244008300_与汽车无关 15252026670_与汽车有关 15159253057_与汽车有关 18643455787_与汽车无关 嘿_与汽车有关 13269047500_与汽车有关</t>
  </si>
  <si>
    <t>9a1ede3d5315d30a683c9d547932ed3a</t>
  </si>
  <si>
    <t>现在神父都能买车生小孩了！罪过</t>
  </si>
  <si>
    <t>15980866085_与汽车有关 13166841290_与汽车无关 15159253057_与汽车有关 15101029598_与汽车有关 15252026670_与汽车有关 15980980470_与汽车有关</t>
  </si>
  <si>
    <t>4c828bf99f32839ff59ce2015071f374</t>
  </si>
  <si>
    <t>接下去活动估计得排山倒海了！下个月重庆就有20多台车了！</t>
  </si>
  <si>
    <t>15980866085_与汽车有关 15252026670_与汽车有关 15101029598_与汽车有关 15980980470_与汽车有关 18244008300_与汽车有关 18643455787_与汽车有关</t>
  </si>
  <si>
    <t>1f49212f3d3a4185d206aff1e6275f05</t>
  </si>
  <si>
    <t>我这边4s也没查出来。</t>
  </si>
  <si>
    <t>15980866085_与汽车有关 15252026670_与汽车有关 13166841290_与汽车有关 18244008300_与汽车有关 嘿_与汽车有关</t>
  </si>
  <si>
    <t>88433545261721194e39a82144a8d311</t>
  </si>
  <si>
    <t>齐刘海屏幕的肾X如何？</t>
  </si>
  <si>
    <t>15980866085_与汽车无关 15252026670_与汽车无关 15159253057_与汽车无关 嘿_与汽车无关 15980980470_与汽车无关</t>
  </si>
  <si>
    <t>b5d0565ddb2c7b3134cd2044387c834a</t>
  </si>
  <si>
    <t>张姐，是你吗，我是白雪，好巧啊</t>
  </si>
  <si>
    <t>15980866085_与汽车无关 18643455787_与汽车无关 15101029598_与汽车无关 13269047500_与汽车无关 15980980470_与汽车无关</t>
  </si>
  <si>
    <t>c618ac4b7c171ad8396b26f6aa4186d8</t>
  </si>
  <si>
    <t>屁股大生儿子</t>
  </si>
  <si>
    <t>15980866085_与汽车无关 13166841290_与汽车无关 15101029598_与汽车无关 18643455787_与汽车无关 15159253057_与汽车无关</t>
  </si>
  <si>
    <t>1c50007321ece15fb05641bfac126bde</t>
  </si>
  <si>
    <t>顶楼主一个，现在车子越来越电气化，智能化，车子内部的东西原来越复杂，出了问题一时很难查明根本原因，只要大通售后的态度摆在那里，不拿车主不当回事就行</t>
  </si>
  <si>
    <t>15980866085_与汽车有关 13166841290_与汽车有关 13269047500_与汽车有关 15101029598_与汽车有关 18244008300_与汽车有关</t>
  </si>
  <si>
    <t>47255fc66e9bdf29969ef2e15c953654</t>
  </si>
  <si>
    <t>知道什么了大义凌然的嘴角不，307就恶心人！你说正常交流也好，人家稍微反对一点就说人家是托，还死全家……然后就屏蔽别人回复～我晕！让人无语啊，问他敢不敢天天发毒誓也不敢，就一癞皮狗！在我面前要被打死！</t>
  </si>
  <si>
    <t>15980866085_与汽车有关 13166841290_与汽车无关 15252026670_与汽车无关 15980980470_与汽车无关 13269047500_与汽车有关 嘿_与汽车有关 13674860401_与汽车有关</t>
  </si>
  <si>
    <t>f1ecfcda7484e3c121a5546e03ccbcf9</t>
  </si>
  <si>
    <t>爱卡的那篇也是lz发的吧，算不算一稿多投</t>
  </si>
  <si>
    <t>15980866085_与汽车有关 15252026670_与汽车无关 13166841290_与汽车有关 15980980470_与汽车有关 18643455787_与汽车无关 13269047500_与汽车有关 15159253057_与汽车有关</t>
  </si>
  <si>
    <t>c03f9045dad5456ee616998b6b330bb1</t>
  </si>
  <si>
    <t>这样呢</t>
  </si>
  <si>
    <t>15980866085_与汽车无关 15980980470_与汽车无关 13166841290_与汽车无关 18244008300_与汽车无关 15101029598_与汽车无关</t>
  </si>
  <si>
    <t>ceff393c5fc1dcb5153744722a46b3b1</t>
  </si>
  <si>
    <t>车挺好</t>
  </si>
  <si>
    <t>15980866085_与汽车有关 15252026670_与汽车有关 15159253057_与汽车有关 15101029598_与汽车有关 13166841290_与汽车有关</t>
  </si>
  <si>
    <t>df3702ca1098c1ebf085c27a4cf0bc21</t>
  </si>
  <si>
    <t>360效果拍照片没什么实际上的效果，因为是在行车中的功能，因为安全起见，所以我也没有开车拍视频了，见谅。</t>
  </si>
  <si>
    <t>15980866085_与汽车有关 13166841290_与汽车有关 18244008300_与汽车有关 15252026670_与汽车有关 17743400326_与汽车有关</t>
  </si>
  <si>
    <t>c6f9a50a7b2e86ddd0b09024cc35155b</t>
  </si>
  <si>
    <t>好建议，把车的图形去掉，只留英文，加大，我也要一个哈哈。</t>
  </si>
  <si>
    <t>15980866085_与汽车有关 13166841290_与汽车有关 15252026670_与汽车有关 15159253057_与汽车有关 15980980470_与汽车有关</t>
  </si>
  <si>
    <t>105d8919b35f77e778c9fb793893e2be</t>
  </si>
  <si>
    <t>钥匙太大</t>
  </si>
  <si>
    <t>15980866085_与汽车有关 嘿_与汽车有关 15252026670_与汽车有关 17743400326_与汽车有关 18643455787_与汽车无关 15980980470_与汽车无关 15159253057_与汽车有关</t>
  </si>
  <si>
    <t>b96ade1559f5522fd80810c6b1b9e1a9</t>
  </si>
  <si>
    <t>不错，有吃有喝有玩，这样解决问题，作为车主，心里觉得可以接受</t>
  </si>
  <si>
    <t>15980866085_与汽车有关 13166841290_与汽车无关 15252026670_与汽车无关 15980980470_与汽车有关 15159253057_与汽车有关 15101029598_与汽车有关 13269047500_与汽车有关</t>
  </si>
  <si>
    <t>95918e43aeb128bbb7480a02bb21383f</t>
  </si>
  <si>
    <t>别克仿海马，凯迪仿吉利。</t>
  </si>
  <si>
    <t>15980866085_与汽车有关 15159253057_与汽车有关 15980980470_与汽车有关 15101029598_与汽车有关 13269047500_与汽车有关</t>
  </si>
  <si>
    <t>9a3760c6133767bd6cfef262f0f33ce1</t>
  </si>
  <si>
    <t>留个联系方式。想购买</t>
  </si>
  <si>
    <t>15980866085_与汽车有关 15101029598_与汽车有关 13166841290_与汽车有关 15252026670_与汽车无关 15159253057_与汽车无关 15980980470_与汽车无关 嘿_与汽车有关</t>
  </si>
  <si>
    <t>f06825d0e08b80a9589c3c13202f9d1e</t>
  </si>
  <si>
    <t>哈尔滨别克2017款GL8那里不加价可以买到现车</t>
  </si>
  <si>
    <t>15980866085_与汽车有关 15252026670_与汽车有关 15980980470_与汽车有关 13166841290_与汽车有关 13269047500_与汽车有关</t>
  </si>
  <si>
    <t>506d17608e94de717b21174566e6612f</t>
  </si>
  <si>
    <t>这个是正常油耗，没毛病，看着有说高速8升油的，我都无法想象你在高速上跑的那个速度。  这车高速最低都得10升</t>
  </si>
  <si>
    <t>b9af9743067648237f72e096657208b5</t>
  </si>
  <si>
    <t>这么小，看不出能够装多少东西呀</t>
  </si>
  <si>
    <t>15980866085_与汽车有关 15252026670_与汽车无关 17743400326_与汽车有关 15980980470_与汽车无关 15159253057_与汽车有关 13166841290_与汽车有关 18643455787_与汽车无关</t>
  </si>
  <si>
    <t>ba97441fdd3cf8abee607ee7e3b7a297</t>
  </si>
  <si>
    <t>高速开到最低了哈</t>
  </si>
  <si>
    <t>15980866085_与汽车有关 15252026670_与汽车有关 17743400326_与汽车有关 15980980470_与汽车有关 15101029598_与汽车有关</t>
  </si>
  <si>
    <t>a05c886158ccdd8f7ecaa3f871343331</t>
  </si>
  <si>
    <t>分期了，还没去挂牌</t>
  </si>
  <si>
    <t>15980866085_与汽车有关 13166841290_与汽车有关 15252026670_与汽车有关 15980980470_与汽车有关 13269047500_与汽车有关</t>
  </si>
  <si>
    <t>932df45e58bcdf1f4d5ad1d6595745d1</t>
  </si>
  <si>
    <t>八月七号提的车</t>
  </si>
  <si>
    <t>15980866085_与汽车有关 13166841290_与汽车有关 15159253057_与汽车有关 15252026670_与汽车有关 18244008300_与汽车有关 15101029598_与汽车有关</t>
  </si>
  <si>
    <t>608df0839ed61b3d0bcf450cc1afc31a</t>
  </si>
  <si>
    <t>有的，只不过范围小了点</t>
  </si>
  <si>
    <t>15980866085_与汽车无关 15980980470_与汽车无关 15159253057_与汽车无关 13166841290_与汽车有关 18244008300_与汽车无关 15252026670_与汽车无关</t>
  </si>
  <si>
    <t>b78de32140c178af33faa93c3d124e65</t>
  </si>
  <si>
    <t>25S2699的车今天来4S店签合同验车，车辆铭牌日期是2017年8月份，心里不舒服，到现在都两个多月了，这车不是很畅销吗？</t>
  </si>
  <si>
    <t>15980866085_与汽车有关 13166841290_与汽车有关 17743400326_与汽车有关 15159253057_与汽车有关 15252026670_与汽车有关</t>
  </si>
  <si>
    <t>c1d2333ff0a6840cc170cf72f433f5bd</t>
  </si>
  <si>
    <t>好贵的吧，马云家两千多呢</t>
  </si>
  <si>
    <t>15980866085_与汽车无关 13166841290_与汽车有关 18244008300_与汽车无关 13269047500_与汽车无关 15252026670_与汽车无关 15159253057_与汽车无关</t>
  </si>
  <si>
    <t>be31b654157910d01770a697451112b3</t>
  </si>
  <si>
    <t>wo</t>
  </si>
  <si>
    <t>2eb65def22bbb28d95d508f1301cdb30</t>
  </si>
  <si>
    <t>只有带全家出去玩才舒服，剩下的都是困难了！</t>
  </si>
  <si>
    <t>15980866085_与汽车无关 15159253057_与汽车有关 18244008300_与汽车无关 15252026670_与汽车无关 15980980470_与汽车有关 13166841290_与汽车有关 17743400326_与汽车无关</t>
  </si>
  <si>
    <t>24763d29cf4b7a31a7e21ed3628f79e5</t>
  </si>
  <si>
    <t>或者有电胶布缠几圈锁扣</t>
  </si>
  <si>
    <t>15980866085_与汽车有关 15159253057_与汽车有关 15252026670_与汽车有关 15101029598_与汽车有关 18643455787_与汽车无关 15980980470_与汽车有关</t>
  </si>
  <si>
    <t>2652c65671b153cdc578a8d56a042d99</t>
  </si>
  <si>
    <t>有吗</t>
  </si>
  <si>
    <t>15980866085_与汽车无关 15252026670_与汽车无关 13674860401_与汽车无关 嘿_与汽车无关 17743400326_与汽车无关</t>
  </si>
  <si>
    <t>e2d4d18782b77091fe9432c1476822fe</t>
  </si>
  <si>
    <t>落地26有没有</t>
  </si>
  <si>
    <t>15980866085_与汽车有关 15101029598_与汽车有关 18643455787_与汽车有关 嘿_与汽车有关 15159253057_与汽车有关</t>
  </si>
  <si>
    <t>6e521100d7cbe12e101966066fda6a30</t>
  </si>
  <si>
    <t>我也换了，没事，这种车就是在索赔时死换。索赔到期自然而然就好了。就是换的时候看着在下面顶油底壳有点心疼，其他没啥。</t>
  </si>
  <si>
    <t>15980866085_与汽车有关 13166841290_与汽车有关 15159253057_与汽车有关 15980980470_与汽车有关 嘿_与汽车有关</t>
  </si>
  <si>
    <t>da39aaa2b6bd922d1f7c9f5d5b7463c9</t>
  </si>
  <si>
    <t>山东就是好，这么老的车都收，河北现在国1-2，大部分地市这两年都不让进市区了。</t>
  </si>
  <si>
    <t>15980866085_与汽车有关 15252026670_与汽车有关 18643455787_与汽车有关 15159253057_与汽车有关 15101029598_与汽车有关 13269047500_与汽车有关</t>
  </si>
  <si>
    <t>87568bf4d9329292da6d1fc78742c6ba</t>
  </si>
  <si>
    <t>楼主，坐垫有链接没？好拆装不？</t>
  </si>
  <si>
    <t>15980866085_与汽车有关 15252026670_与汽车有关 15980980470_与汽车有关 嘿_与汽车有关 18244008300_与汽车无关 17743400326_与汽车无关 18643455787_与汽车无关</t>
  </si>
  <si>
    <t>68557db62cb421bc985797e1ae5e6d71</t>
  </si>
  <si>
    <t>后驱车雨雪天肯定容易打滑。</t>
  </si>
  <si>
    <t>15980866085_与汽车有关 13269047500_与汽车有关 15252026670_与汽车有关 15980980470_与汽车有关 13166841290_与汽车有关 18643455787_与汽车有关</t>
  </si>
  <si>
    <t>d5550d5eac3780dccf48a6c17759ba3d</t>
  </si>
  <si>
    <t>已定紫檀红</t>
  </si>
  <si>
    <t>15980866085_与汽车有关 嘿_与汽车有关 15252026670_与汽车无关 15159253057_与汽车有关 13269047500_与汽车有关 13166841290_与汽车有关</t>
  </si>
  <si>
    <t>1e067975274693990742dc97d999a671</t>
  </si>
  <si>
    <t>看论坛里改的比较好的都在北京比较多，有没有在杭州改过的朋友，求介绍</t>
  </si>
  <si>
    <t>15980866085_与汽车有关 15159253057_与汽车有关 13166841290_与汽车有关 15252026670_与汽车有关 15980980470_与汽车有关</t>
  </si>
  <si>
    <t>7d7a1fc2c1a303edfe78ec130d020947</t>
  </si>
  <si>
    <t>楼主，本人是深圳想明天去买你这款车子，你是在哪个店买的能否推荐下以及店业务员</t>
  </si>
  <si>
    <t>15980866085_与汽车有关 嘿_与汽车有关 13269047500_与汽车有关 13166841290_与汽车有关 15980980470_与汽车有关</t>
  </si>
  <si>
    <t>e2d8d49386504cbfbe3c9579475ff363</t>
  </si>
  <si>
    <t>恭喜提车，图片最低也得15张吧？</t>
  </si>
  <si>
    <t>15980866085_与汽车有关 13166841290_与汽车有关 18643455787_与汽车有关 15252026670_与汽车有关 嘿_与汽车有关 13269047500_与汽车有关</t>
  </si>
  <si>
    <t>95e316d2242b81c918970f79a94eb97c</t>
  </si>
  <si>
    <t>柴油四驱10.98那款</t>
  </si>
  <si>
    <t>15980866085_与汽车有关 15980980470_与汽车有关 嘿_与汽车有关 15252026670_与汽车有关 13269047500_与汽车有关</t>
  </si>
  <si>
    <t>5530c00523c7810849d64b67a3648b78</t>
  </si>
  <si>
    <t>用不住啊</t>
  </si>
  <si>
    <t>15980866085_与汽车无关 13166841290_与汽车有关 13269047500_与汽车无关 15159253057_与汽车无关 15101029598_与汽车有关 15252026670_与汽车无关 15980980470_与汽车无关</t>
  </si>
  <si>
    <t>84281ed9044c5eb4f37b4eaabb804f7f</t>
  </si>
  <si>
    <t>皮卡车哪个好，我开的就是上汽大通T60，它有着高档SUV的颜值，出自欧洲名设计师之手，外观十分时尚，特别适合咱们90后。</t>
  </si>
  <si>
    <t>15980866085_与汽车有关 17743400326_与汽车有关 15101029598_与汽车有关 15252026670_与汽车有关 18244008300_与汽车有关</t>
  </si>
  <si>
    <t>db053a7cfc3ee4f2606f860e05266ac3</t>
  </si>
  <si>
    <t>宁明</t>
  </si>
  <si>
    <t>15980866085_与汽车无关 15159253057_与汽车无关 15252026670_与汽车无关 13269047500_与汽车无关 18244008300_与汽车无关</t>
  </si>
  <si>
    <t>ddfe17b2324773e76abd92b4ac6193c4</t>
  </si>
  <si>
    <t>是桂林的，微信18507838786</t>
  </si>
  <si>
    <t>15980866085_与汽车无关 15252026670_与汽车无关 15980980470_与汽车无关 13269047500_与汽车无关 18244008300_与汽车无关</t>
  </si>
  <si>
    <t>25c6385e67f65c131da164f2b07f4a76</t>
  </si>
  <si>
    <t>你太小看山寨了，众泰汽车就是山寨起家的哦。再说了，山寨发动机不靠谱，山寨保险杠，轮眉什么的，毫无技术含量，绝对不比原装差哟</t>
  </si>
  <si>
    <t>15980866085_与汽车有关 15252026670_与汽车有关 13166841290_与汽车有关 15980980470_与汽车有关 嘿_与汽车有关</t>
  </si>
  <si>
    <t>05f0e611cb5e71c982bad75ccaa57484</t>
  </si>
  <si>
    <t>有后悔的事情吗？</t>
  </si>
  <si>
    <t>15980866085_与汽车无关 17743400326_与汽车有关 15252026670_与汽车无关 18244008300_与汽车无关 15980980470_与汽车无关 15159253057_与汽车无关</t>
  </si>
  <si>
    <t>aa924abddb4b2cda2cd30670eb862d2f</t>
  </si>
  <si>
    <t>一般是前速不对导致的，需要重新做四轮定位。</t>
  </si>
  <si>
    <t>15980866085_与汽车有关 15159253057_与汽车有关 18244008300_与汽车有关 嘿_与汽车有关 15252026670_与汽车有关</t>
  </si>
  <si>
    <t>47b0fe7b16b9bbbe48d4827fe3c7628a</t>
  </si>
  <si>
    <t>想升级一下轮胎轮毂。汽配城的轮毂信不过。h5的原厂轮毂质量肯定没得说，根风5一样也是et38的螺距6x140。</t>
  </si>
  <si>
    <t>15980866085_与汽车有关 15252026670_与汽车有关 13269047500_与汽车有关 18643455787_与汽车有关 15980980470_与汽车有关</t>
  </si>
  <si>
    <t>d200d8caa4074e99c222dc9434d02770</t>
  </si>
  <si>
    <t>16年的长城风骏5，哪位朋友换过导航，给指点指点迷津</t>
  </si>
  <si>
    <t>15980866085_与汽车有关 18643455787_与汽车有关 13269047500_与汽车有关 15980980470_与汽车有关 15252026670_与汽车有关</t>
  </si>
  <si>
    <t>515dbf1ffe6e68720c795d9ab8740740</t>
  </si>
  <si>
    <t>嗯嗯。 你的怕要先到，装好发表哈</t>
  </si>
  <si>
    <t>15980866085_与汽车无关 13166841290_与汽车有关 15252026670_与汽车无关 18643455787_与汽车无关 15159253057_与汽车有关 13269047500_与汽车无关 15980980470_与汽车无关</t>
  </si>
  <si>
    <t>cb9902caba3b66c06aac6a01689c6724</t>
  </si>
  <si>
    <t>之前一位车友提车的照片进取国5</t>
  </si>
  <si>
    <t>15980866085_与汽车有关 15252026670_与汽车有关 15980980470_与汽车有关 嘿_与汽车有关 13166841290_与汽车有关</t>
  </si>
  <si>
    <t>286852492a5bcd9b518bdfc100fce382</t>
  </si>
  <si>
    <t>这款是精英版的</t>
  </si>
  <si>
    <t>15980866085_与汽车有关 15252026670_与汽车有关 15980980470_与汽车有关 13269047500_与汽车有关 嘿_与汽车有关 18244008300_与汽车无关</t>
  </si>
  <si>
    <t>2bb735a08bea58b12ce44d4f8605d7ff</t>
  </si>
  <si>
    <t>求示宽灯链接</t>
  </si>
  <si>
    <t>15980866085_与汽车有关 15252026670_与汽车无关 15159253057_与汽车有关 15980980470_与汽车有关 13166841290_与汽车有关 15101029598_与汽车有关</t>
  </si>
  <si>
    <t>6aa0938c1fa4e60e9534569018f285be</t>
  </si>
  <si>
    <t>进雪地就扔里了吧？ 叫救援了？</t>
  </si>
  <si>
    <t>15980866085_与汽车有关 嘿_与汽车有关 13166841290_与汽车无关 15252026670_与汽车无关 15101029598_与汽车有关 15980980470_与汽车无关 15159253057_与汽车无关</t>
  </si>
  <si>
    <t>d833cc4550d33d02b49d7a97fdffc40a</t>
  </si>
  <si>
    <t>我的提车了去银行问问，我问了有些v80车主，他们的办的了啊</t>
  </si>
  <si>
    <t>15980866085_与汽车有关 15159253057_与汽车有关 13269047500_与汽车有关 15980980470_与汽车有关 15252026670_与汽车有关</t>
  </si>
  <si>
    <t>7aa389467dcbe09795159c789e487e18</t>
  </si>
  <si>
    <t>有，去当地的4S店里</t>
  </si>
  <si>
    <t>15980866085_与汽车有关 15252026670_与汽车有关 13166841290_与汽车有关 15980980470_与汽车有关 15159253057_与汽车有关</t>
  </si>
  <si>
    <t>842b40d6ea6ac1472e4b9ddc7d52fa40</t>
  </si>
  <si>
    <t>我的9.5个油</t>
  </si>
  <si>
    <t>15980866085_与汽车有关 15252026670_与汽车有关 15159253057_与汽车有关 13674860401_与汽车有关 嘿_与汽车有关</t>
  </si>
  <si>
    <t>9097c4856a7ecd30e63316073cd72174</t>
  </si>
  <si>
    <t>鬼知道，这要问4 s店，反正不管什么版，做这种鸟样的工艺出来，谁都接受不了，，地盘生锈了，地盘生锈了，地盘生锈了。管什么版什么问题？？？</t>
  </si>
  <si>
    <t>e5054b4fc45e14eabd16033088632d27</t>
  </si>
  <si>
    <t>去改房车吧！?</t>
  </si>
  <si>
    <t>15980866085_与汽车有关 15980980470_与汽车有关 17743400326_与汽车有关 13166841290_与汽车有关 15252026670_与汽车无关 18244008300_与汽车有关</t>
  </si>
  <si>
    <t>e56302c71011fa113df6f089e1e9a5dc</t>
  </si>
  <si>
    <t>一起换的</t>
  </si>
  <si>
    <t>15980866085_与汽车无关 15980980470_与汽车无关 15159253057_与汽车无关 13269047500_与汽车无关 13166841290_与汽车有关 15252026670_与汽车无关</t>
  </si>
  <si>
    <t>2fb88694a0c1af23a9ad62d1ce25d380</t>
  </si>
  <si>
    <t>有机会一定要去！！太美了</t>
  </si>
  <si>
    <t>15980866085_与汽车无关 15252026670_与汽车无关 15159253057_与汽车无关 13674860401_与汽车无关 嘿_与汽车无关</t>
  </si>
  <si>
    <t>f78bc31680749c2fc974ee71db26a786</t>
  </si>
  <si>
    <t>前段时间我去看车127800短的6档5座的裸车价。</t>
  </si>
  <si>
    <t>15980866085_与汽车有关 15252026670_与汽车有关 15980980470_与汽车有关 15159253057_与汽车有关 13166841290_与汽车有关</t>
  </si>
  <si>
    <t>41b89491d4b42a10186b81ba56f63f64</t>
  </si>
  <si>
    <t>中央空调的话，短轴没必要。长轴拿来纯拉货的也没必要。长轴比较常拉人才有用。v80的是大功率空调来的，凉的特别快的</t>
  </si>
  <si>
    <t>15980866085_与汽车有关 15252026670_与汽车有关 13269047500_与汽车有关 18643455787_与汽车有关 15159253057_与汽车有关 嘿_与汽车有关</t>
  </si>
  <si>
    <t>0a119f45967303b329d753f5f09b2520</t>
  </si>
  <si>
    <t>大通装货的车有自动挡诶，就是不知道质量咋样了</t>
  </si>
  <si>
    <t>72940e3e154f4710e6b21670caa91ff6</t>
  </si>
  <si>
    <t>也是新滴刚换</t>
  </si>
  <si>
    <t>15980866085_与汽车有关 15980980470_与汽车无关 15252026670_与汽车无关 15159253057_与汽车无关 18643455787_与汽车无关 15101029598_与汽车有关 13269047500_与汽车有关</t>
  </si>
  <si>
    <t>9ef281cd446048d604ff1370cda95040</t>
  </si>
  <si>
    <t>感谢版主鼓励</t>
  </si>
  <si>
    <t>15980866085_与汽车无关 15159253057_与汽车无关 17743400326_与汽车无关 嘿_与汽车无关 15252026670_与汽车无关 15101029598_与汽车有关</t>
  </si>
  <si>
    <t>4d5a0eda3496f51de1c7a82ab120dd0e</t>
  </si>
  <si>
    <t>跟车价比起来都是小钱啊</t>
  </si>
  <si>
    <t>15980866085_与汽车有关 17743400326_与汽车有关 15159253057_与汽车有关 13269047500_与汽车有关 15980980470_与汽车有关 13166841290_与汽车有关</t>
  </si>
  <si>
    <t>8c96a55834cb68fa65408e046b299931</t>
  </si>
  <si>
    <t>多少米，收了</t>
  </si>
  <si>
    <t>15980866085_与汽车有关 13269047500_与汽车无关 17743400326_与汽车无关 15159253057_与汽车有关 15252026670_与汽车无关 13166841290_与汽车有关 15980980470_与汽车无关</t>
  </si>
  <si>
    <t>ad2f17d297a298c87151903d6b39a399</t>
  </si>
  <si>
    <t>加价一万五，今天刚刚看完</t>
  </si>
  <si>
    <t>15980866085_与汽车有关 13166841290_与汽车有关 15980980470_与汽车无关 15252026670_与汽车有关 17743400326_与汽车有关 15159253057_与汽车无关 18643455787_与汽车无关</t>
  </si>
  <si>
    <t>6a049fcc188471ff932d6339fc03c4f7</t>
  </si>
  <si>
    <t>好高的平均速度</t>
  </si>
  <si>
    <t>15980866085_与汽车有关 15980980470_与汽车有关 15159253057_与汽车有关 15252026670_与汽车有关 13166841290_与汽车有关</t>
  </si>
  <si>
    <t>fe4c5e4e5ad618a1025d790e79bb952c</t>
  </si>
  <si>
    <t>哥们关注一下。我也想购置一台2899，你改装的地址是哪里</t>
  </si>
  <si>
    <t>15980866085_与汽车有关 18643455787_与汽车有关 15101029598_与汽车有关 13166841290_与汽车有关 13269047500_与汽车无关 15980980470_与汽车有关</t>
  </si>
  <si>
    <t>e47648527cd1c4062a535e29a72f9f04</t>
  </si>
  <si>
    <t>不如二手，现车还便宜</t>
  </si>
  <si>
    <t>13166841290_与汽车有关 15980980470_与汽车有关 13269047500_与汽车有关 15159253057_与汽车有关 15252026670_与汽车有关</t>
  </si>
  <si>
    <t>147e62d70acff2ac95b7d19c4076de59</t>
  </si>
  <si>
    <t>万能的吧友们，为什么，大家都选3.0的路尊，而没有选择2.4的11款的。故障率，油耗都比3.0的低。</t>
  </si>
  <si>
    <t>15980866085_与汽车有关 15252026670_与汽车有关 13166841290_与汽车有关 15980980470_与汽车有关 13674860401_与汽车有关</t>
  </si>
  <si>
    <t>9b6c049582a2bee13a3eef2ae5fc4185</t>
  </si>
  <si>
    <t>楼主怎么不加通轨？第三排没人时可以把第二排推到最后。</t>
  </si>
  <si>
    <t>15980866085_与汽车有关 15980980470_与汽车有关 13166841290_与汽车有关 15252026670_与汽车有关 17743400326_与汽车有关</t>
  </si>
  <si>
    <t>1bcaa86b8854aff771f47ca2ed4fd951</t>
  </si>
  <si>
    <t>金融服務費多少</t>
  </si>
  <si>
    <t>15980866085_与汽车无关 18244008300_与汽车无关 15252026670_与汽车无关 13166841290_与汽车无关 15980980470_与汽车无关</t>
  </si>
  <si>
    <t>2f85476f4fda096c00e5be3187e9cc38</t>
  </si>
  <si>
    <t>倒着上，后面高还可以，正着上下来可就惨了。</t>
  </si>
  <si>
    <t>15980866085_与汽车有关 15252026670_与汽车有关 17743400326_与汽车有关 15159253057_与汽车有关 13166841290_与汽车有关 18244008300_与汽车无关</t>
  </si>
  <si>
    <t>3e33c99ee215538663592032d65dfce9</t>
  </si>
  <si>
    <t>开不远</t>
  </si>
  <si>
    <t>15980866085_与汽车有关 13166841290_与汽车有关 15980980470_与汽车无关 15101029598_与汽车有关 15252026670_与汽车无关 15159253057_与汽车有关 13674860401_与汽车有关</t>
  </si>
  <si>
    <t>b35bbad09f5601f9e1b53f4b8efaa422</t>
  </si>
  <si>
    <t>求老罗电话</t>
  </si>
  <si>
    <t>15980866085_与汽车无关 15252026670_与汽车无关 13269047500_与汽车无关 15159253057_与汽车无关 13166841290_与汽车无关</t>
  </si>
  <si>
    <t>29779d0a83b78b48bcb198ecd154c64b</t>
  </si>
  <si>
    <t>10年的新车但是车是07款式的。</t>
  </si>
  <si>
    <t>15980980470_与汽车有关 15252026670_与汽车有关 嘿_与汽车有关 18643455787_与汽车有关 15980866085_与汽车有关</t>
  </si>
  <si>
    <t>a438d1fdae731c21877b13fc35ebd8f9</t>
  </si>
  <si>
    <t>本来也想换五菱宏光L创世加长版，不过神车不好驾驭</t>
  </si>
  <si>
    <t>15980866085_与汽车有关 15980980470_与汽车有关 17743400326_与汽车有关 15159253057_与汽车有关 13166841290_与汽车有关</t>
  </si>
  <si>
    <t>580ec785ea02950f735b207dc275779c</t>
  </si>
  <si>
    <t>15980866085_与汽车无关 13166841290_与汽车有关 17743400326_与汽车无关 15159253057_与汽车无关 18643455787_与汽车无关 15252026670_与汽车无关</t>
  </si>
  <si>
    <t>eafbb9bd01bf34097aa06e3023105118</t>
  </si>
  <si>
    <t>就说媳妇不让借，往别人身上推，就不借。</t>
  </si>
  <si>
    <t>15980866085_与汽车无关 13269047500_与汽车有关 15159253057_与汽车无关 13166841290_与汽车无关 15980980470_与汽车无关 15101029598_与汽车有关 15252026670_与汽车无关</t>
  </si>
  <si>
    <t>fb654e9866da61871b4cf37b7d2ccbac</t>
  </si>
  <si>
    <t>大别野</t>
  </si>
  <si>
    <t>15980866085_与汽车有关 15159253057_与汽车无关 13166841290_与汽车有关 18643455787_与汽车无关 15980980470_与汽车无关 15252026670_与汽车有关 17743400326_与汽车无关</t>
  </si>
  <si>
    <t>be8126a326bf6f75af8d99a0203e0dc1</t>
  </si>
  <si>
    <t>没有强烈翻滚，只有一点点，感谢感谢</t>
  </si>
  <si>
    <t>15980866085_与汽车无关 15252026670_与汽车无关 17743400326_与汽车无关 13166841290_与汽车有关 15980980470_与汽车无关 15159253057_与汽车无关</t>
  </si>
  <si>
    <t>9a726feb80f2938f747c1144507f0fd2</t>
  </si>
  <si>
    <t>GL6，太小，短途还行，长途太受罪了，Mpv就是舒服，GL6鸡肋！</t>
  </si>
  <si>
    <t>2720d851790dc9c2844280cb59482891</t>
  </si>
  <si>
    <t>怎么说还是安全第一 人是第一位的</t>
  </si>
  <si>
    <t>15980866085_与汽车无关 15252026670_与汽车无关 15980980470_与汽车无关 15159253057_与汽车有关 13166841290_与汽车无关 15101029598_与汽车有关 13269047500_与汽车有关</t>
  </si>
  <si>
    <t>89fc4215bbb2755bdba20350a0339205</t>
  </si>
  <si>
    <t>我科鲁兹一直用的，还不错</t>
  </si>
  <si>
    <t>15980866085_与汽车有关 15980980470_与汽车有关 13166841290_与汽车有关 15252026670_与汽车有关 15159253057_与汽车有关</t>
  </si>
  <si>
    <t>edc0999af317b8f4f4eda1f69cf1cdc0</t>
  </si>
  <si>
    <t>请问楼主侧挂第三排中间的座椅还是有安全带的对吧？只看到两侧有，没看到中间啊</t>
  </si>
  <si>
    <t>15980866085_与汽车有关 13269047500_与汽车有关 15159253057_与汽车有关 嘿_与汽车有关 13166841290_与汽车有关</t>
  </si>
  <si>
    <t>f0862989736f88669f6bf1e2ca477286</t>
  </si>
  <si>
    <t>看看这保值率</t>
  </si>
  <si>
    <t>15980866085_与汽车有关 15159253057_与汽车有关 15252026670_与汽车有关 13166841290_与汽车有关 15980980470_与汽车无关 15101029598_与汽车有关</t>
  </si>
  <si>
    <t>1fe767991298d37c3dd2a292a29d62af</t>
  </si>
  <si>
    <t>能接受是能接受。但开了这么多车，全下来小四十万不应该这样啊</t>
  </si>
  <si>
    <t>15980866085_与汽车有关 15980980470_与汽车有关 17743400326_与汽车有关 15252026670_与汽车有关 13269047500_与汽车有关</t>
  </si>
  <si>
    <t>eca5bb28b636ee6d10dede2732918cc2</t>
  </si>
  <si>
    <t>海口的！保养的车太多了！我这个小问题他们没放在眼里！马上打400</t>
  </si>
  <si>
    <t>13166841290_与汽车有关 15159253057_与汽车有关 15252026670_与汽车有关 15980866085_与汽车有关 嘿_与汽车有关</t>
  </si>
  <si>
    <t>3330f1c5cfdeef6859a78f1a7ffdd722</t>
  </si>
  <si>
    <t>我感觉还是蓝色好看</t>
  </si>
  <si>
    <t>15980866085_与汽车有关 15252026670_与汽车无关 15159253057_与汽车有关 13166841290_与汽车有关 18244008300_与汽车无关 13269047500_与汽车有关 15980980470_与汽车无关</t>
  </si>
  <si>
    <t>52f798bcbbd4a38b50d4939fd5ccbd5e</t>
  </si>
  <si>
    <t>劳资以后不会再去了 以后去六盘水贵州省毕节市江铃4儿子态度太差</t>
  </si>
  <si>
    <t>15980866085_与汽车有关 13166841290_与汽车有关 15252026670_与汽车有关 15980980470_与汽车有关 18643455787_与汽车无关 13269047500_与汽车有关</t>
  </si>
  <si>
    <t>999dd30e8b14057433e15d8b0ee1e264</t>
  </si>
  <si>
    <t>我也4月买的.跟你一样首保还没做</t>
  </si>
  <si>
    <t>15980866085_与汽车有关 15252026670_与汽车有关 15159253057_与汽车有关 13269047500_与汽车有关 15980980470_与汽车有关</t>
  </si>
  <si>
    <t>f5aa540d4fcfbb1b269b2ea879bfa4e3</t>
  </si>
  <si>
    <t>轮毂很帅，，哪里有卖？？</t>
  </si>
  <si>
    <t>15252026670_与汽车有关 18244008300_与汽车有关 15159253057_与汽车有关 15980866085_与汽车有关 嘿_与汽车有关</t>
  </si>
  <si>
    <t>c685a9bd2ec225c8019f704f213c9e29</t>
  </si>
  <si>
    <t>就是要看看这个七寸</t>
  </si>
  <si>
    <t>15980866085_与汽车有关 15980980470_与汽车无关 15252026670_与汽车无关 13269047500_与汽车有关 13166841290_与汽车有关 18855338916_与汽车有关 15159253057_与汽车有关</t>
  </si>
  <si>
    <t>5bc81ee1c34eae58220d06539a96a289</t>
  </si>
  <si>
    <t>前脸后底盘神车 </t>
  </si>
  <si>
    <t>15980866085_与汽车有关 15159253057_与汽车有关 15980980470_与汽车有关 15252026670_与汽车有关 13166841290_与汽车有关</t>
  </si>
  <si>
    <t>fb19843581073085f19ca41c4d4636a2</t>
  </si>
  <si>
    <t>是呀，我就是因这个问题，一直以为是油品的问题，经常去检查供油部分，直到开不走了，请拖车</t>
  </si>
  <si>
    <t>15980866085_与汽车有关 15980980470_与汽车有关 13269047500_与汽车有关 15252026670_与汽车有关 15159253057_与汽车有关</t>
  </si>
  <si>
    <t>c699c8bf7d8c7b8e7f99e61e0dc4c8bb</t>
  </si>
  <si>
    <t>目前市面上买不到配件</t>
  </si>
  <si>
    <t>15980866085_与汽车有关 15159253057_与汽车有关 15252026670_与汽车有关 18244008300_与汽车无关 13166841290_与汽车有关 13269047500_与汽车有关</t>
  </si>
  <si>
    <t>b6bc76432ef13fff8af014ed670af58b</t>
  </si>
  <si>
    <t>保养是汽油的乘以3 左右吧。</t>
  </si>
  <si>
    <t>15980980470_与汽车有关 15101029598_与汽车有关 15159253057_与汽车有关 15252026670_与汽车有关 15980866085_与汽车有关</t>
  </si>
  <si>
    <t>e7240699fbffd653e3917e560b4ffc6b</t>
  </si>
  <si>
    <t>对的！一年2万公里汽油比柴油多个3000块无所谓。跑的多差距就大了。还有人一年跑5万的，油钱开支就相差近万块了。</t>
  </si>
  <si>
    <t>15980866085_与汽车有关 15159253057_与汽车有关 15252026670_与汽车有关 13674860401_与汽车有关 13269047500_与汽车有关</t>
  </si>
  <si>
    <t>9599e3386ac165be05f5fb12ea1b7aea</t>
  </si>
  <si>
    <t>我的五年了</t>
  </si>
  <si>
    <t>13166841290_与汽车有关 15159253057_与汽车无关 15980866085_与汽车无关 嘿_与汽车有关 15252026670_与汽车无关 15980980470_与汽车无关 17743400326_与汽车有关</t>
  </si>
  <si>
    <t>07a9e202fc4b9596a99aa4b6702e93f5</t>
  </si>
  <si>
    <t>我有87299260我微信</t>
  </si>
  <si>
    <t>15980866085_与汽车无关 15252026670_与汽车无关 13674860401_与汽车无关 13166841290_与汽车无关 15159253057_与汽车无关 18643455787_与汽车无关</t>
  </si>
  <si>
    <t>dc1cb94b1369bd9726375d0057c2ecc7</t>
  </si>
  <si>
    <t>多少米?几年的车?</t>
  </si>
  <si>
    <t>96b544072ac05e9c512bd1a21980333a</t>
  </si>
  <si>
    <t>T60抗造携带东西出去玩最方便，柴油声音还可以，h9柴油版的也不错，适合长途旅游，撼路者就算了，江铃出品质量太好了，国人没法享受</t>
  </si>
  <si>
    <t>15980866085_与汽车有关 15159253057_与汽车有关 13166841290_与汽车有关 15980980470_与汽车有关 15252026670_与汽车有关</t>
  </si>
  <si>
    <t>119aea86386814be39d4b1a840ede903</t>
  </si>
  <si>
    <t>调高了车身还得切很多！！！</t>
  </si>
  <si>
    <t>15980866085_与汽车有关 13166841290_与汽车有关 18643455787_与汽车有关 15980980470_与汽车有关 嘿_与汽车有关</t>
  </si>
  <si>
    <t>f3315d76e53b76686a4e8238620ddad6</t>
  </si>
  <si>
    <t>不同的车，当然不一样，新上市的域虎有两款</t>
  </si>
  <si>
    <t>15252026670_与汽车有关 15159253057_与汽车有关 15101029598_与汽车有关 15980980470_与汽车有关 15980866085_与汽车有关</t>
  </si>
  <si>
    <t>fd8d90358acb5d9717e0765dc5963ffb</t>
  </si>
  <si>
    <t>就是呀</t>
  </si>
  <si>
    <t>15980866085_与汽车无关 13166841290_与汽车无关 15980980470_与汽车无关 15252026670_与汽车无关 13269047500_与汽车无关</t>
  </si>
  <si>
    <t>014b05046637d9d18f847f2fdc299cd7</t>
  </si>
  <si>
    <t>长轴中顶手动傲运通14.68万</t>
  </si>
  <si>
    <t>13166841290_与汽车有关 15101029598_与汽车有关 嘿_与汽车有关 15159253057_与汽车有关 18244008300_与汽车有关</t>
  </si>
  <si>
    <t>7915dde799b650d90b7902da957b7641</t>
  </si>
  <si>
    <t>在哪里?</t>
  </si>
  <si>
    <t>15980866085_与汽车无关 13166841290_与汽车无关 15252026670_与汽车无关 15980980470_与汽车无关 18643455787_与汽车无关</t>
  </si>
  <si>
    <t>f287d4bf7e53b0fdb486b54abe10d32d</t>
  </si>
  <si>
    <t>拍一下出厂铭牌，让大家看看要什么时候出厂的车，看看是不是一批车有问题</t>
  </si>
  <si>
    <t>15980866085_与汽车有关 15252026670_与汽车有关 13166841290_与汽车有关 15980980470_与汽车有关 13269047500_与汽车有关</t>
  </si>
  <si>
    <t>30869e2b58798042bd846bc02968025a</t>
  </si>
  <si>
    <t>你是厂家派来…说相声的嘛</t>
  </si>
  <si>
    <t>15980980470_与汽车无关 15252026670_与汽车无关 15980866085_与汽车有关 13269047500_与汽车无关 15159253057_与汽车有关 18643455787_与汽车无关 18244008300_与汽车无关</t>
  </si>
  <si>
    <t>e895e1e123dab418b170266a9df13f44</t>
  </si>
  <si>
    <t>还能再多上点图片不？改好的啥样？</t>
  </si>
  <si>
    <t>15980866085_与汽车有关 13166841290_与汽车有关 15101029598_与汽车有关 15980980470_与汽车无关 15252026670_与汽车无关 15159253057_与汽车有关 18244008300_与汽车无关 嘿_与汽车有关</t>
  </si>
  <si>
    <t>548f78b89a03fb75fd4fc3e188606e21</t>
  </si>
  <si>
    <t>你定的是哪一款</t>
  </si>
  <si>
    <t>15252026670_与汽车有关 15980980470_与汽车无关 15159253057_与汽车有关 15980866085_与汽车有关 18855338916_与汽车有关 18643455787_与汽车无关 嘿_与汽车有关</t>
  </si>
  <si>
    <t>4814e4643d26875febbc206cef06fd53</t>
  </si>
  <si>
    <t>国五amt，138000，送贴膜，加入大通</t>
  </si>
  <si>
    <t>15980980470_与汽车有关 15101029598_与汽车有关 嘿_与汽车有关 13166841290_与汽车有关 15980866085_与汽车有关</t>
  </si>
  <si>
    <t>9237fc46412073e2f40bfb13012b198c</t>
  </si>
  <si>
    <t>老司机们，别潜水啊</t>
  </si>
  <si>
    <t>15980866085_与汽车有关 15980980470_与汽车有关 15159253057_与汽车有关 15252026670_与汽车无关 18244008300_与汽车无关 18643455787_与汽车无关 17743400326_与汽车无关</t>
  </si>
  <si>
    <t>34c376f82875f2784736dce8639b9d7a</t>
  </si>
  <si>
    <t>楼主于2017-10-23 09:49:07在汽车之家论坛触屏版续写了主楼内容</t>
  </si>
  <si>
    <t>15980866085_与汽车有关 13166841290_与汽车无关 嘿_与汽车无关 15159253057_与汽车有关 15980980470_与汽车有关 15252026670_与汽车无关 18244008300_与汽车无关</t>
  </si>
  <si>
    <t>8578aa64de361db747d0fd250fef588f</t>
  </si>
  <si>
    <t>电气的事，也可能是该清洗节气门了！不算什么毛病，我的宝来也有过，去4S给搞定的</t>
  </si>
  <si>
    <t>15980866085_与汽车有关 15980980470_与汽车有关 15159253057_与汽车有关 13166841290_与汽车有关 15101029598_与汽车有关</t>
  </si>
  <si>
    <t>5853daa1bc5243e385d2601c68efe291</t>
  </si>
  <si>
    <t>沙坡头黄河桥，3月份底去，还不是玻璃3D桥呢，变化不小</t>
  </si>
  <si>
    <t>15980980470_与汽车有关 15980866085_与汽车无关 15252026670_与汽车无关 13269047500_与汽车无关 15159253057_与汽车无关 17743400326_与汽车无关</t>
  </si>
  <si>
    <t>559a2dd34fd1142a503ac4ba3f94fb89</t>
  </si>
  <si>
    <t>地胶管座椅什么事？</t>
  </si>
  <si>
    <t>15980866085_与汽车有关 15252026670_与汽车有关 17743400326_与汽车有关 13166841290_与汽车有关 15980980470_与汽车有关</t>
  </si>
  <si>
    <t>79815e85bc1e90a931c8e24b3a81c23b</t>
  </si>
  <si>
    <t>买车还是注重一下厂商吧，光看车是看不出来啥的，后期能气死你</t>
  </si>
  <si>
    <t>15980866085_与汽车有关 15252026670_与汽车有关 18244008300_与汽车有关 13166841290_与汽车有关 15159253057_与汽车有关</t>
  </si>
  <si>
    <t>a15537743a061008f028ddf41d454ccc</t>
  </si>
  <si>
    <t>致远不是还有免税么，我你的不会是算在优惠里了吧？</t>
  </si>
  <si>
    <t>15980866085_与汽车有关 15252026670_与汽车有关 18643455787_与汽车有关 15980980470_与汽车有关 13674860401_与汽车有关</t>
  </si>
  <si>
    <t>eb7816fa6deba3c0b29e734362aa6170</t>
  </si>
  <si>
    <t>我定智驭时候等了四个半月，定金三万，但是这四个半月长安销售可是多次让我换车型换颜色。我定车合同可是写着一旦定车就不能更换车型和颜色。所以说不能换车型不能换颜色都是扯淡。</t>
  </si>
  <si>
    <t>15980866085_与汽车有关 15252026670_与汽车有关 15159253057_与汽车有关 18643455787_与汽车有关 18855338916_与汽车有关</t>
  </si>
  <si>
    <t>b939a4a377c2a78836c792f5b3d3881e</t>
  </si>
  <si>
    <t>95备胎尺寸有哪位兄弟知道</t>
  </si>
  <si>
    <t>15980866085_与汽车有关 15252026670_与汽车有关 18643455787_与汽车有关 15101029598_与汽车有关 13166841290_与汽车有关</t>
  </si>
  <si>
    <t>910bc526eb20e1cb0431d53cfc2856a3</t>
  </si>
  <si>
    <t>股票今天涨停，明天跌停，道理一样！！购车也是风险自负！</t>
  </si>
  <si>
    <t>15980866085_与汽车无关 嘿_与汽车有关 15980980470_与汽车有关 13166841290_与汽车无关 15101029598_与汽车无关 15159253057_与汽车有关 15252026670_与汽车有关</t>
  </si>
  <si>
    <t>37ae3a27badc735d9d1089fc76b2038e</t>
  </si>
  <si>
    <t>再也不支持国产车，105公里提车5天，还没上牌，</t>
  </si>
  <si>
    <t>15980866085_与汽车有关 15980980470_与汽车有关 13166841290_与汽车有关 15159253057_与汽车有关 13674860401_与汽车有关</t>
  </si>
  <si>
    <t>0267ca6b7b2b4ff33b17bd57ffc48bcf</t>
  </si>
  <si>
    <t>95上市首日智驭车主带着淡淡的忧伤静静地飘过。。。</t>
  </si>
  <si>
    <t>15252026670_与汽车有关 15980980470_与汽车有关 13269047500_与汽车有关 13166841290_与汽车无关 15101029598_与汽车有关 15980866085_与汽车有关</t>
  </si>
  <si>
    <t>eb91857986fe7ae6be166c474a7cfd95</t>
  </si>
  <si>
    <t>我都不要天窗</t>
  </si>
  <si>
    <t>15980866085_与汽车有关 13674860401_与汽车有关 13166841290_与汽车有关 15159253057_与汽车有关 18643455787_与汽车有关 15252026670_与汽车有关</t>
  </si>
  <si>
    <t>a84084be954bbf71f21ead398c8d47a0</t>
  </si>
  <si>
    <t>还真没注意这么多，多谢楼主。 为什么不开放车道保持啊，我就是冲着这点啊？攻城狮呢？你出来，</t>
  </si>
  <si>
    <t>15980866085_与汽车有关 15980980470_与汽车有关 13269047500_与汽车有关 15159253057_与汽车有关 18643455787_与汽车有关</t>
  </si>
  <si>
    <t>29bb53ac8ece8934d77520d7675c5390</t>
  </si>
  <si>
    <t>问下楼主，两驱档把右侧旁边6个按键的功能是什么了？</t>
  </si>
  <si>
    <t>15980866085_与汽车有关 17743400326_与汽车有关 18643455787_与汽车有关 15159253057_与汽车有关 13166841290_与汽车有关</t>
  </si>
  <si>
    <t>64982a00c5c90f085eb36b3763f9af2f</t>
  </si>
  <si>
    <t>我是免费开一年</t>
  </si>
  <si>
    <t>15980866085_与汽车有关 15252026670_与汽车有关 13674860401_与汽车有关 17743400326_与汽车有关 13166841290_与汽车有关</t>
  </si>
  <si>
    <t>2fe6a3ed8a2d92f26de752b39264e4f2</t>
  </si>
  <si>
    <t>因地制宜！各店不同！我们这边优惠5000左右！送的东西还可以！时段不同价格也会不同的。</t>
  </si>
  <si>
    <t>15252026670_与汽车无关 嘿_与汽车有关 13166841290_与汽车有关 15980866085_与汽车有关 15980980470_与汽车无关 15159253057_与汽车有关 17743400326_与汽车有关</t>
  </si>
  <si>
    <t>df94c797ed9c5298405010d8cbb5780d</t>
  </si>
  <si>
    <t>此主帖已经被傲骨中华推荐帖子标题：执笔，抒一笺心语---车模走一走  版主求精！！推荐理由：嘚瑟有理</t>
  </si>
  <si>
    <t>15980866085_与汽车有关 13166841290_与汽车无关 15980980470_与汽车有关 13269047500_与汽车有关 15101029598_与汽车有关 15159253057_与汽车有关</t>
  </si>
  <si>
    <t>e84150e5996ac4b460732de68560662e</t>
  </si>
  <si>
    <t>同题。。。。</t>
  </si>
  <si>
    <t>15980866085_与汽车无关 15980980470_与汽车无关 15252026670_与汽车无关 15159253057_与汽车无关 13166841290_与汽车无关</t>
  </si>
  <si>
    <t>ed773787c9e868eb01bb2ed9af77dffb</t>
  </si>
  <si>
    <t>刚入手20天，感觉其他都挺好的，就是刹车软，踩刹车行程长，这个有没有解决的办法</t>
  </si>
  <si>
    <t>15980866085_与汽车有关 15101029598_与汽车有关 嘿_与汽车有关 13269047500_与汽车有关 13166841290_与汽车有关</t>
  </si>
  <si>
    <t>f6830f73a8747ac5b4ac1e109e4657ac</t>
  </si>
  <si>
    <t>勃艮第红  这车在哪？</t>
  </si>
  <si>
    <t>15980866085_与汽车有关 15252026670_与汽车有关 15159253057_与汽车有关 嘿_与汽车有关 15980980470_与汽车有关</t>
  </si>
  <si>
    <t>1afe9d10fca4a207d774cd1d933b581d</t>
  </si>
  <si>
    <t>LZ是怎样踩断的？？ 是不是停车熄火后脚踩在油门踏板上把自己身体支撑起来？？ 正常的踩油门能踩断？</t>
  </si>
  <si>
    <t>15252026670_与汽车有关 嘿_与汽车有关 15159253057_与汽车有关 13166841290_与汽车有关 15980866085_与汽车有关 18244008300_与汽车有关</t>
  </si>
  <si>
    <t>63b7c64585da2d9e2ebe94baa3393f8e</t>
  </si>
  <si>
    <t>出了电动尾箱，其它这几样还真没什么实用的</t>
  </si>
  <si>
    <t>15980866085_与汽车有关 13166841290_与汽车有关 15252026670_与汽车有关 13674860401_与汽车有关 15159253057_与汽车有关</t>
  </si>
  <si>
    <t>7de5e5265b7b3328b834cccb97827625</t>
  </si>
  <si>
    <t>买了就别想那么多，就象买房子，先买便宜，后买的贵了，也没见先买的人补钱。</t>
  </si>
  <si>
    <t>15980866085_与汽车有关 13166841290_与汽车无关 15101029598_与汽车有关 15159253057_与汽车有关 15252026670_与汽车有关 15980980470_与汽车有关</t>
  </si>
  <si>
    <t>4335633b717ab90bbd00b6fdda9992ad</t>
  </si>
  <si>
    <t>听说2020年上市，直接上国六。好车，还是值得等三年的</t>
  </si>
  <si>
    <t>15980866085_与汽车有关 17743400326_与汽车有关 15252026670_与汽车有关 15159253057_与汽车有关 15980980470_与汽车有关</t>
  </si>
  <si>
    <t>7bfb8bb83a2ebb479645c5e759997afe</t>
  </si>
  <si>
    <t>还混动呢，要么昏头</t>
  </si>
  <si>
    <t>15980980470_与汽车有关 15159253057_与汽车有关 15252026670_与汽车有关 15980866085_与汽车有关 18643455787_与汽车有关 17743400326_与汽车有关</t>
  </si>
  <si>
    <t>21ab9cd1e153b27610896e4f48921fe7</t>
  </si>
  <si>
    <t>当然suvsuv能山路和平路但轿车能走平路不能走山路。所以你觉得呢？</t>
  </si>
  <si>
    <t>13166841290_与汽车有关 15980866085_与汽车有关 13269047500_与汽车有关 15980980470_与汽车有关 18643455787_与汽车有关</t>
  </si>
  <si>
    <t>87351b0d4c0b4df7113a322cc33dc48a</t>
  </si>
  <si>
    <t>没有线怎么升级</t>
  </si>
  <si>
    <t>15980980470_与汽车无关 15159253057_与汽车无关 15101029598_与汽车无关 13166841290_与汽车有关 18244008300_与汽车无关 13269047500_与汽车无关</t>
  </si>
  <si>
    <t>6b97bc47f35560276c1488634dc121bf</t>
  </si>
  <si>
    <t>感觉自己很傻  你很天真</t>
  </si>
  <si>
    <t>15980866085_与汽车无关 15252026670_与汽车无关 15980980470_与汽车无关 13166841290_与汽车无关 13269047500_与汽车无关</t>
  </si>
  <si>
    <t>b62e6616a1e7416554603763ce3011f2</t>
  </si>
  <si>
    <t>帕杰罗那么小的轮毂照样好看，轮毂小点舒适性好，不容易鼓包，价格也便宜</t>
  </si>
  <si>
    <t>09f4e88f4d8da0ee16fd8030d058f8db</t>
  </si>
  <si>
    <t>虽然我开了6年车了。其实我也什么都不懂</t>
  </si>
  <si>
    <t>15980866085_与汽车有关 嘿_与汽车有关 13166841290_与汽车无关 15980980470_与汽车有关 13269047500_与汽车有关 15252026670_与汽车有关</t>
  </si>
  <si>
    <t>dfeff4cf6a71322dfbfcdfce658af3b1</t>
  </si>
  <si>
    <t>嘿嘿，感觉很不错</t>
  </si>
  <si>
    <t>15980866085_与汽车无关 15252026670_与汽车无关 15159253057_与汽车无关 15101029598_与汽车有关 13166841290_与汽车有关 15980980470_与汽车无关 18244008300_与汽车无关</t>
  </si>
  <si>
    <t>46b31f7db7a63d64d992c3d76a880f4b</t>
  </si>
  <si>
    <t>不管是托还黑，请大家要实事求是，相信优点与缺点都展现对大家都如，，，，，，，，，重要的是实事求是</t>
  </si>
  <si>
    <t>15980866085_与汽车有关 18643455787_与汽车无关 嘿_与汽车无关 15159253057_与汽车有关 13269047500_与汽车有关 15252026670_与汽车无关 15101029598_与汽车有关</t>
  </si>
  <si>
    <t>2f303da4d65ecef0ae0363c3d091b2ad</t>
  </si>
  <si>
    <t>可是我已经订车了</t>
  </si>
  <si>
    <t>15980866085_与汽车有关 嘿_与汽车有关 15159253057_与汽车有关 18643455787_与汽车有关 15980980470_与汽车有关</t>
  </si>
  <si>
    <t>b7d648fb5ae99d84c400b6da20d31d1c</t>
  </si>
  <si>
    <t>好像在福永</t>
  </si>
  <si>
    <t>15980866085_与汽车无关 15159253057_与汽车无关 15980980470_与汽车无关 13269047500_与汽车无关 15252026670_与汽车无关</t>
  </si>
  <si>
    <t>aa6a2e187d93224824f25d07b4ceaf5d</t>
  </si>
  <si>
    <t>一直不懂这个油耗是怎么算的，全程151公里时速70，应该是走2小时9分钟，怎么变成2小时22分钟了……小学生数学题传祺都算不好？求解答</t>
  </si>
  <si>
    <t>15980980470_与汽车有关 15101029598_与汽车有关 15980866085_与汽车有关 18643455787_与汽车有关 嘿_与汽车有关</t>
  </si>
  <si>
    <t>164fef9d9f840c27161c8bb354ee33c7</t>
  </si>
  <si>
    <t>淘宝有找找吧</t>
  </si>
  <si>
    <t>15252026670_与汽车无关 15101029598_与汽车有关 18643455787_与汽车无关 15980866085_与汽车无关 15980980470_与汽车无关 嘿_与汽车无关</t>
  </si>
  <si>
    <t>62078fd80c17e8d871e54b2b8f980ad1</t>
  </si>
  <si>
    <t>那个质量更好些呢</t>
  </si>
  <si>
    <t>15980980470_与汽车无关 15159253057_与汽车无关 15252026670_与汽车无关 15980866085_与汽车有关 17743400326_与汽车有关 18244008300_与汽车无关 18643455787_与汽车无关</t>
  </si>
  <si>
    <t>c1fa2dbbef8c96b45b414c350f0f6cd0</t>
  </si>
  <si>
    <t>应该是四儿加装的电踏板，在店里做展车，增加逼格?? ?? ??</t>
  </si>
  <si>
    <t>15980866085_与汽车有关 13269047500_与汽车有关 15980980470_与汽车有关 15159253057_与汽车有关 15252026670_与汽车有关</t>
  </si>
  <si>
    <t>0b5f8a5af0cf2af4ce1707290cbfac4d</t>
  </si>
  <si>
    <t>大通好，，，，，</t>
  </si>
  <si>
    <t>15980866085_与汽车有关 15252026670_与汽车有关 15980980470_与汽车有关 15101029598_与汽车有关 嘿_与汽车有关 18643455787_与汽车无关</t>
  </si>
  <si>
    <t>85f7781ea969517fec7b4f857ae82250</t>
  </si>
  <si>
    <t>D90有气质！</t>
  </si>
  <si>
    <t>15980980470_与汽车有关 13269047500_与汽车有关 15252026670_与汽车有关 18244008300_与汽车无关 嘿_与汽车有关 15980866085_与汽车有关</t>
  </si>
  <si>
    <t>c66e392c6b0cea14286c70bdc1ef9f35</t>
  </si>
  <si>
    <t>五毛党万岁，本帖和谐</t>
  </si>
  <si>
    <t>15980980470_与汽车无关 15252026670_与汽车无关 13269047500_与汽车无关 15980866085_与汽车无关 15101029598_与汽车有关 17743400326_与汽车无关</t>
  </si>
  <si>
    <t>985649d4f1b6f67982bb1b4d619e3b8c</t>
  </si>
  <si>
    <t>彩色卡钳确实好看！</t>
  </si>
  <si>
    <t>15980980470_与汽车无关 13269047500_与汽车有关 18643455787_与汽车有关 17743400326_与汽车无关 15980866085_与汽车有关 13674860401_与汽车有关 15252026670_与汽车有关</t>
  </si>
  <si>
    <t>e5960e96b0e4dc231fdcf22d57bed140</t>
  </si>
  <si>
    <t>楼主下次测试还参加吗？第一时间给我们消息啊</t>
  </si>
  <si>
    <t>15980866085_与汽车无关 15980980470_与汽车无关 13269047500_与汽车无关 13166841290_与汽车无关 15252026670_与汽车无关</t>
  </si>
  <si>
    <t>1e0052f4052a41ac8aa650444e11b305</t>
  </si>
  <si>
    <t>我一直想问这种车友会婚车队要给多少红包才愿意来</t>
  </si>
  <si>
    <t>15980866085_与汽车有关 15159253057_与汽车有关 15252026670_与汽车有关 13674860401_与汽车无关 15980980470_与汽车有关 18643455787_与汽车无关 13269047500_与汽车有关</t>
  </si>
  <si>
    <t>bf163bc041c0aaba309f0bdc6ad706a4</t>
  </si>
  <si>
    <t>就出顶配那个就可以啦，</t>
  </si>
  <si>
    <t>15980980470_与汽车有关 15159253057_与汽车有关 15980866085_与汽车有关 嘿_与汽车有关 18244008300_与汽车无关 18643455787_与汽车无关 15252026670_与汽车有关</t>
  </si>
  <si>
    <t>50d7fba5feaef8cd87242af54bf55a9a</t>
  </si>
  <si>
    <t>开报废了联系你</t>
  </si>
  <si>
    <t>15980980470_与汽车无关 13166841290_与汽车有关 18244008300_与汽车无关 15159253057_与汽车无关 15252026670_与汽车无关 18643455787_与汽车无关</t>
  </si>
  <si>
    <t>e72b6942f0a12a4eacdc8d491018db71</t>
  </si>
  <si>
    <t>极光银怎么看着像熔岩灰？</t>
  </si>
  <si>
    <t>15980866085_与汽车有关 嘿_与汽车有关 15980980470_与汽车有关 15159253057_与汽车有关 13166841290_与汽车有关</t>
  </si>
  <si>
    <t>ef2fe22595edbda1e238d5e0ab463599</t>
  </si>
  <si>
    <t>我觉得你应该发一个贴，告诉大家怎么装更好！这样不是更好些。</t>
  </si>
  <si>
    <t>15252026670_与汽车无关 15980866085_与汽车有关 13269047500_与汽车有关 18643455787_与汽车有关 17743400326_与汽车无关 嘿_与汽车有关 15980980470_与汽车无关</t>
  </si>
  <si>
    <t>b196629f72be3436ba4e74ea02e8d264</t>
  </si>
  <si>
    <t>擦擦呗， 没其他办法。</t>
  </si>
  <si>
    <t>15980866085_与汽车无关 15159253057_与汽车无关 18244008300_与汽车无关 15252026670_与汽车无关 13166841290_与汽车有关 18643455787_与汽车无关</t>
  </si>
  <si>
    <t>7d7afb47af6e24738ec0504c2640f351</t>
  </si>
  <si>
    <t>这个已经很稳定，很成熟了，有空可以升级体验一下新感觉。</t>
  </si>
  <si>
    <t>15980866085_与汽车有关 18244008300_与汽车无关 15159253057_与汽车有关 13674860401_与汽车有关 18643455787_与汽车无关 15980980470_与汽车无关 17743400326_与汽车有关</t>
  </si>
  <si>
    <t>c8d617fb0854c1d85212649f2a8b40db</t>
  </si>
  <si>
    <t>感觉一年内95会降价2.5万，现在价格配置在4s店去看很混乱</t>
  </si>
  <si>
    <t>15980866085_与汽车有关 15159253057_与汽车有关 15980980470_与汽车有关 嘿_与汽车有关 13166841290_与汽车有关</t>
  </si>
  <si>
    <t>4c572d4a1d5cf9f32220b68a050457b4</t>
  </si>
  <si>
    <t>自己用刀片切个小口，涂点红色颜料？</t>
  </si>
  <si>
    <t>15980866085_与汽车有关 13269047500_与汽车无关 15252026670_与汽车无关 15980980470_与汽车无关 15159253057_与汽车有关 13166841290_与汽车有关 18643455787_与汽车无关</t>
  </si>
  <si>
    <t>84f35e26d9d317bc668ed8e26b2c0ac5</t>
  </si>
  <si>
    <t>楼主。厂家不是在后视镜那里预留了十二伏电源接口么？</t>
  </si>
  <si>
    <t>15980980470_与汽车有关 13269047500_与汽车有关 15101029598_与汽车有关 15252026670_与汽车有关 15159253057_与汽车有关</t>
  </si>
  <si>
    <t>0b0b2b5d9795a9ca6de062d337fc6a00</t>
  </si>
  <si>
    <t>给我个500牛米的发动机我也开不快，命是自己的，中国这种路况，快车就是找死。</t>
  </si>
  <si>
    <t>15252026670_与汽车有关 嘿_与汽车有关 15159253057_与汽车有关 15980866085_与汽车有关 17743400326_与汽车有关</t>
  </si>
  <si>
    <t>88635890f2c6738e2a8f8fc7387375f2</t>
  </si>
  <si>
    <t>够震撼</t>
  </si>
  <si>
    <t>15980866085_与汽车无关 13166841290_与汽车有关 13269047500_与汽车无关 15252026670_与汽车无关 15159253057_与汽车有关 15980980470_与汽车无关 17743400326_与汽车无关</t>
  </si>
  <si>
    <t>f85f7d18073a5f730ce2ccdae0311c86</t>
  </si>
  <si>
    <t>现在看来这个只是小问题，不会影响正常使用，最快下周就会出更新！要加车主群的也可以相加我，私信我一下，我发给你们，我啦你们进去吧。微信发这里要被删除的。。。。。</t>
  </si>
  <si>
    <t>15980866085_与汽车有关 15252026670_与汽车无关 13269047500_与汽车有关 18643455787_与汽车无关 13166841290_与汽车有关 15980980470_与汽车有关 15159253057_与汽车有关 18244008300_与汽车有关</t>
  </si>
  <si>
    <t>febed5387b2095735b42605fcf8dcb1a</t>
  </si>
  <si>
    <t>我的什么都没送</t>
  </si>
  <si>
    <t>15252026670_与汽车无关 15980866085_与汽车有关 13166841290_与汽车有关 18643455787_与汽车无关 15101029598_与汽车有关 15980980470_与汽车无关 18244008300_与汽车无关</t>
  </si>
  <si>
    <t>4344c231a55e256e6ae2349105d8607d</t>
  </si>
  <si>
    <t>十月销量起码2台，你一台，我一台。我要棕色的一直没车，改提了白色。</t>
  </si>
  <si>
    <t>15980866085_与汽车有关 13166841290_与汽车有关 15980980470_与汽车有关 18244008300_与汽车有关 嘿_与汽车有关 18643455787_与汽车有关</t>
  </si>
  <si>
    <t>d21d996eb590fd3ab014c1ac61fa31a9</t>
  </si>
  <si>
    <t>必须顶一个！</t>
  </si>
  <si>
    <t>15252026670_与汽车无关 15980866085_与汽车无关 18643455787_与汽车无关 嘿_与汽车无关 15159253057_与汽车无关</t>
  </si>
  <si>
    <t>9f480225077f87ad69b20710ed592958</t>
  </si>
  <si>
    <t>恭喜提车，图片很到位，一位细心人。</t>
  </si>
  <si>
    <t>15980980470_与汽车有关 13166841290_与汽车有关 15980866085_与汽车有关 15159253057_与汽车有关 15252026670_与汽车有关</t>
  </si>
  <si>
    <t>d651c306d9e0e3e9eab7af693c2e7251</t>
  </si>
  <si>
    <t>不可信？只能自己监测？</t>
  </si>
  <si>
    <t>15980866085_与汽车有关 17743400326_与汽车无关 15252026670_与汽车无关 15980980470_与汽车无关 15159253057_与汽车无关 13269047500_与汽车无关</t>
  </si>
  <si>
    <t>63f473b5bc72b64a4472d3b2ee95382f</t>
  </si>
  <si>
    <t>通过你们的善举唤醒广大车友们的爱心！</t>
  </si>
  <si>
    <t>15980866085_与汽车有关 13166841290_与汽车无关 15101029598_与汽车有关 15159253057_与汽车有关 18643455787_与汽车有关 15980980470_与汽车有关</t>
  </si>
  <si>
    <t>5c7d35cd6aa2f9734eb7a38eb666f0cd</t>
  </si>
  <si>
    <t>他自己也懵逼了！全解他以后不要穿拖鞋，不是每次都能遇到你这样好脾气的人，这要是报了警他全责还要扣分罚款！这一次只是一次小教训，换了环境，路况指不定出什么幺蛾子呢！</t>
  </si>
  <si>
    <t>15980866085_与汽车有关 15252026670_与汽车无关 15159253057_与汽车有关 15980980470_与汽车有关 13674860401_与汽车无关 18643455787_与汽车无关 17743400326_与汽车无关</t>
  </si>
  <si>
    <t>4763cf6472b23f0f35fedd2d403cb237</t>
  </si>
  <si>
    <t>你这种果然是山寨车爱好者，特别low。</t>
  </si>
  <si>
    <t>15980980470_与汽车有关 15252026670_与汽车有关 15980866085_与汽车有关 15159253057_与汽车有关 嘿_与汽车有关 13269047500_与汽车有关</t>
  </si>
  <si>
    <t>2e1dc8bd3a2f1d67188d8f5df8679cd4</t>
  </si>
  <si>
    <t>个人观点，车是用来开的，好开比啥都强。外观内饰虽说不上惊艳，但也不致于难看到无法接受</t>
  </si>
  <si>
    <t>15980866085_与汽车有关 15980980470_与汽车有关 13166841290_与汽车有关 17743400326_与汽车有关 18244008300_与汽车有关</t>
  </si>
  <si>
    <t>f16d21c789c5c5c56d720f9a8de412bd</t>
  </si>
  <si>
    <t>在哪家4s提的，有什么优惠吗？</t>
  </si>
  <si>
    <t>15980980470_与汽车有关 15980866085_与汽车有关 15252026670_与汽车有关 15159253057_与汽车有关 18244008300_与汽车有关</t>
  </si>
  <si>
    <t>d1062c016f3cba8c32a2cc76e1a4bf99</t>
  </si>
  <si>
    <t>涂抹牌照怎么显得像个小气家子，一个2驱车又不是亿万富翁值得这样搞么。</t>
  </si>
  <si>
    <t>15980866085_与汽车有关 15159253057_与汽车有关 15252026670_与汽车有关 15980980470_与汽车有关 18244008300_与汽车无关 18643455787_与汽车有关</t>
  </si>
  <si>
    <t>97a229d6611c7347ec7fc2b9a25b766a</t>
  </si>
  <si>
    <t>大家微信群交流呗</t>
  </si>
  <si>
    <t>15980980470_与汽车无关 18244008300_与汽车无关 嘿_与汽车无关 15159253057_与汽车无关 15980866085_与汽车无关</t>
  </si>
  <si>
    <t>6f747e2eb694e1016f1e49b9340c488a</t>
  </si>
  <si>
    <t>六座，越野，便宜</t>
  </si>
  <si>
    <t>505db225d3433a3e9b6f27238e055a24</t>
  </si>
  <si>
    <t>我选的是红线，应该要同座位的一起选。不知道提车是不是红色</t>
  </si>
  <si>
    <t>15980866085_与汽车有关 嘿_与汽车有关 15159253057_与汽车有关 13674860401_与汽车有关 15252026670_与汽车有关</t>
  </si>
  <si>
    <t>d0378773b915dedb59cc17a46a2e5763</t>
  </si>
  <si>
    <t>我车17年9月出厂，绿色冷却液，是不是不用担心这个问题和漏水问题了？</t>
  </si>
  <si>
    <t>15980866085_与汽车有关 15159253057_与汽车有关 15980980470_与汽车有关 15252026670_与汽车有关 18855338916_与汽车有关</t>
  </si>
  <si>
    <t>1950238841209fd624308f4230d0b676</t>
  </si>
  <si>
    <t>不过音响真的很差</t>
  </si>
  <si>
    <t>15980980470_与汽车有关 15252026670_与汽车有关 18643455787_与汽车无关 17743400326_与汽车有关 嘿_与汽车有关 18244008300_与汽车无关 15980866085_与汽车有关</t>
  </si>
  <si>
    <t>716d74ff7a5c0011a00e0864c482dd27</t>
  </si>
  <si>
    <t>今天给大家介绍介绍，长安CS95内饰结构，感觉真心还是不错的，大家可以看一下。</t>
  </si>
  <si>
    <t>15980866085_与汽车有关 15159253057_与汽车有关 15980980470_与汽车无关 嘿_与汽车有关 15252026670_与汽车有关 17743400326_与汽车有关</t>
  </si>
  <si>
    <t>ce94a4a37e4c384811f9e27a9c1b9ea6</t>
  </si>
  <si>
    <t>哥们，你将来验车会很麻烦，相信我吧</t>
  </si>
  <si>
    <t>15980980470_与汽车有关 18643455787_与汽车有关 15980866085_与汽车有关 15252026670_与汽车有关 17743400326_与汽车有关</t>
  </si>
  <si>
    <t>9a2f5def90baeb45990fcb62b8be6638</t>
  </si>
  <si>
    <t>感谢支持！</t>
  </si>
  <si>
    <t>15980866085_与汽车无关 15159253057_与汽车无关 15980980470_与汽车无关 嘿_与汽车无关 15252026670_与汽车无关</t>
  </si>
  <si>
    <t>d9d7743808f2d0233561bcf8d9293b01</t>
  </si>
  <si>
    <t>销售也这么说</t>
  </si>
  <si>
    <t>15980980470_与汽车无关 15159253057_与汽车无关 15980866085_与汽车有关 17743400326_与汽车无关 13674860401_与汽车有关 15252026670_与汽车无关 嘿_与汽车有关</t>
  </si>
  <si>
    <t>5b1b04c21c2139b2a252083f9ec412fa</t>
  </si>
  <si>
    <t>其实这种车，搞个军绿，在弄一身迷彩，我觉得好看，最好上面的货架干成大炮或者机关枪形状，</t>
  </si>
  <si>
    <t>15980866085_与汽车有关 18643455787_与汽车有关 15159253057_与汽车有关 15252026670_与汽车有关 15980980470_与汽车有关</t>
  </si>
  <si>
    <t>4e02a67315eb9df2d1240b4ad6dbc332</t>
  </si>
  <si>
    <t>请问楼主，你这个车是琥珀金的吧？我原本是想要红色的，但又觉得这么大个车开起来可能不好看。最后看了别提车的琥珀金照片，家里人也觉得琥珀金好。最后就定了琥珀金了。</t>
  </si>
  <si>
    <t>15980866085_与汽车有关 15252026670_与汽车有关 15159253057_与汽车有关 18244008300_与汽车有关 13674860401_与汽车有关</t>
  </si>
  <si>
    <t>85a5177cb6e2ac653b4c665ce67e37dc</t>
  </si>
  <si>
    <t>你绝对在拉仇恨</t>
  </si>
  <si>
    <t>15980980470_与汽车无关 15252026670_与汽车无关 15980866085_与汽车无关 18244008300_与汽车无关 嘿_与汽车无关</t>
  </si>
  <si>
    <t>b198e9edbfe957931da3b465ed0de0e9</t>
  </si>
  <si>
    <t>那肯定不对</t>
  </si>
  <si>
    <t>15980980470_与汽车无关 15980866085_与汽车无关 18643455787_与汽车无关 15252026670_与汽车无关 17743400326_与汽车无关</t>
  </si>
  <si>
    <t>79de515d714ee37d80a250c33b1873de</t>
  </si>
  <si>
    <t>18年cs85也应该出了，85不错的话，75换大五座日常用，95旅游用</t>
  </si>
  <si>
    <t>15980866085_与汽车有关 15980980470_与汽车有关 嘿_与汽车有关 15252026670_与汽车有关 17743400326_与汽车有关</t>
  </si>
  <si>
    <t>b2cfaf9ac7fcbcbcea1cdbaf1cfadf05</t>
  </si>
  <si>
    <t>那么大个中央扶手你够不到。。。。。</t>
  </si>
  <si>
    <t>15980866085_与汽车有关 15159253057_与汽车有关 嘿_与汽车有关 18244008300_与汽车无关 15980980470_与汽车有关 15252026670_与汽车有关</t>
  </si>
  <si>
    <t>63a68eb701b0d619a6e502fdb3d8fcb3</t>
  </si>
  <si>
    <t>有多少人提车后遇到停车难问题啦1小区不好停车2车位太小进不去</t>
  </si>
  <si>
    <t>15980866085_与汽车有关 嘿_与汽车有关 18244008300_与汽车有关 15252026670_与汽车有关 18643455787_与汽车有关</t>
  </si>
  <si>
    <t>f372e240ba3bb8f3de3bf325df835406</t>
  </si>
  <si>
    <t>恭喜提车。这个银色感觉有点发乌呢？不亮堂，是拍照光线关系么？</t>
  </si>
  <si>
    <t>15980866085_与汽车有关 15252026670_与汽车有关 15159253057_与汽车有关 18855338916_与汽车有关 15980980470_与汽车有关</t>
  </si>
  <si>
    <t>b63d0371b96a321b463322f26e1a3740</t>
  </si>
  <si>
    <t>全款还是按揭？多少钱？能详细一点教教我吗？</t>
  </si>
  <si>
    <t>15980866085_与汽车无关 15980980470_与汽车有关 15159253057_与汽车有关 18643455787_与汽车无关 13674860401_与汽车有关 17743400326_与汽车有关 15252026670_与汽车无关</t>
  </si>
  <si>
    <t>f135803fb5056d92ac992030347d6df4</t>
  </si>
  <si>
    <t>大八大八</t>
  </si>
  <si>
    <t>15980980470_与汽车无关 15252026670_与汽车无关 15980866085_与汽车无关 15159253057_与汽车无关 嘿_与汽车有关 18244008300_与汽车无关 18855338916_与汽车无关</t>
  </si>
  <si>
    <t>a2f9e35a0806d8af667710c27e6f7d46</t>
  </si>
  <si>
    <t>此主帖已经被傲骨中华设为精华帖帖子标题：大美川西，八十里彩林游记（附带三屏互联升级）精华理由：仙境</t>
  </si>
  <si>
    <t>15980980470_与汽车无关 15159253057_与汽车无关 13674860401_与汽车无关 15980866085_与汽车无关 15252026670_与汽车无关 18855338916_与汽车无关</t>
  </si>
  <si>
    <t>f301b51de0ff8de9645e820d01c9b909</t>
  </si>
  <si>
    <t>手续贵多了，我办了工行3年4厘5</t>
  </si>
  <si>
    <t>15252026670_与汽车无关 15980980470_与汽车无关 15159253057_与汽车无关 18855338916_与汽车无关 17743400326_与汽车有关 13269047500_与汽车有关 18244008300_与汽车无关</t>
  </si>
  <si>
    <t>4b31db797bd1b2700061049043a9fc19</t>
  </si>
  <si>
    <t>为何？</t>
  </si>
  <si>
    <t>15252026670_与汽车无关 15980866085_与汽车无关 15159253057_与汽车无关 15980980470_与汽车无关 18244008300_与汽车无关 18643455787_与汽车无关</t>
  </si>
  <si>
    <t>b8c5ac3cbffc443ec204ca9223dce091</t>
  </si>
  <si>
    <t>把备胎拿店里去换</t>
  </si>
  <si>
    <t>15252026670_与汽车有关 15159253057_与汽车有关 15980866085_与汽车有关 17743400326_与汽车有关 15980980470_与汽车有关</t>
  </si>
  <si>
    <t>dba8f82d482ff4063d6ce0419869f15c</t>
  </si>
  <si>
    <t>求各位大侠给推荐一下辽宁省大连沈阳专业的音响改装店，想给音响改装升级一下，谢谢大家...</t>
  </si>
  <si>
    <t>15980866085_与汽车有关 15252026670_与汽车有关 15159253057_与汽车有关 15980980470_与汽车有关 13674860401_与汽车有关 17743400326_与汽车有关 嘿_与汽车有关</t>
  </si>
  <si>
    <t>bb79f23e7dcbf6e7a931bedefd1b43c3</t>
  </si>
  <si>
    <t>目前发现问题是电瓶检测线松动，现在拧紧了，至于这个是不是根本问题还待观察</t>
  </si>
  <si>
    <t>15980866085_与汽车有关 15159253057_与汽车有关 15252026670_与汽车有关 15980980470_与汽车有关 18643455787_与汽车有关</t>
  </si>
  <si>
    <t>d4d5ca0f84bea440883116f85c5040a8</t>
  </si>
  <si>
    <t>我去试驾了，有区别就是一个装在大通车上一个装在cm7上了。</t>
  </si>
  <si>
    <t>15980980470_与汽车有关 15980866085_与汽车有关 嘿_与汽车有关 15252026670_与汽车有关 17743400326_与汽车有关</t>
  </si>
  <si>
    <t>7f4abd06f465acfbd6b43dcb779f82a2</t>
  </si>
  <si>
    <t>提了gl8舒适，准备改装，请问大家都推荐哪里？</t>
  </si>
  <si>
    <t>15980866085_与汽车有关 18244008300_与汽车有关 嘿_与汽车有关 15252026670_与汽车有关 18855338916_与汽车有关 15159253057_与汽车有关</t>
  </si>
  <si>
    <t>0c3f54fe3ce41da85e078c0f72b5d95e</t>
  </si>
  <si>
    <t>这个是私车出租，牌照现在近五十万，基本都是跑专车的，而且都是跑长线，两大机场高铁长三角城市，和一些宾馆合作单子很多，我单元楼就有个爷叔BX牌途安只跑机场高铁站</t>
  </si>
  <si>
    <t>15980980470_与汽车有关 18244008300_与汽车有关 15980866085_与汽车有关 17743400326_与汽车有关 15252026670_与汽车有关</t>
  </si>
  <si>
    <t>2670c6d84e84d354283635a3323d63e7</t>
  </si>
  <si>
    <t>LW9的机器3.0V6的</t>
  </si>
  <si>
    <t>15980980470_与汽车有关 15980866085_与汽车有关 15159253057_与汽车有关 15252026670_与汽车有关 18643455787_与汽车有关</t>
  </si>
  <si>
    <t>35f5d7237e0713cf02fbbf3eda18095e</t>
  </si>
  <si>
    <t>服务区。四星级。油品哥两个任意选择</t>
  </si>
  <si>
    <t>15980980470_与汽车有关 15159253057_与汽车有关 17743400326_与汽车无关 15252026670_与汽车有关 15980866085_与汽车有关 13269047500_与汽车有关</t>
  </si>
  <si>
    <t>aca9b2f91bb193f7dffce8096d94b2ea</t>
  </si>
  <si>
    <t>开空调电子扇就转，不开空调电子扇是看是水温情况转，所以你这个很正常。</t>
  </si>
  <si>
    <t>15980866085_与汽车有关 15159253057_与汽车有关 15252026670_与汽车有关 18643455787_与汽车有关 15980980470_与汽车有关</t>
  </si>
  <si>
    <t>a2c87b102128b082236edb0a9a88a685</t>
  </si>
  <si>
    <t>什么车好？钱多的好？GL好不好？150W的车好不好？那什么来比？</t>
  </si>
  <si>
    <t>15980866085_与汽车有关 嘿_与汽车有关 15980980470_与汽车有关 15159253057_与汽车有关 18244008300_与汽车有关</t>
  </si>
  <si>
    <t>03ad29763caff1bbe1d0d9ea9a73abab</t>
  </si>
  <si>
    <t>早起的天真冷这样的天有座椅加热，是一种享受！河北到东北，1500公里开着很舒服！继续前行……东北已是这个样子了，高速很好跑，车真少，定速120稳稳的。</t>
  </si>
  <si>
    <t>86b88ad24b6e1a00808e1058348556eb</t>
  </si>
  <si>
    <t>陆尊的最舒适</t>
  </si>
  <si>
    <t>15980980470_与汽车有关 嘿_与汽车有关 15252026670_与汽车有关 15159253057_与汽车有关 17743400326_与汽车有关</t>
  </si>
  <si>
    <t>1dab213064944471d2576d3fef1328c4</t>
  </si>
  <si>
    <t>和别克GL8比较怎么样？谢谢！</t>
  </si>
  <si>
    <t>15980980470_与汽车有关 15159253057_与汽车有关 13674860401_与汽车有关 15252026670_与汽车有关 17743400326_与汽车有关</t>
  </si>
  <si>
    <t>49faeb7ee16bed25730405b8babb100a</t>
  </si>
  <si>
    <t>已经在趟了，（淹死）了就当给广大卡友一个教训。</t>
  </si>
  <si>
    <t>15980980470_与汽车有关 15980866085_与汽车有关 18855338916_与汽车有关 15159253057_与汽车有关 18244008300_与汽车无关 15252026670_与汽车无关 13269047500_与汽车无关</t>
  </si>
  <si>
    <t>884a1831feb47b5bf767d35a3814aedd</t>
  </si>
  <si>
    <t>http://bbs.8264.com/thread-512349-1-1.html这个电影原贴…………。强人真事改编。</t>
  </si>
  <si>
    <t>15980980470_与汽车无关 18244008300_与汽车无关 15980866085_与汽车无关 17743400326_与汽车无关 15252026670_与汽车无关</t>
  </si>
  <si>
    <t>185c1d9d3bce24a6fe334bdc2a987cc5</t>
  </si>
  <si>
    <t>好看，预订一个呗。</t>
  </si>
  <si>
    <t>15980866085_与汽车无关 15101029598_与汽车有关 15252026670_与汽车无关 13166841290_与汽车有关 15980980470_与汽车无关 13269047500_与汽车有关 17743400326_与汽车有关</t>
  </si>
  <si>
    <t>83545d7e0fec7cdc2dbe519bd7f9d2c3</t>
  </si>
  <si>
    <t>你看</t>
  </si>
  <si>
    <t>15980980470_与汽车无关 15159253057_与汽车无关 嘿_与汽车无关 15252026670_与汽车无关 17743400326_与汽车无关</t>
  </si>
  <si>
    <t>a2c2e3c4dd1d2537f9c54c13bc0466ea</t>
  </si>
  <si>
    <t>只有顶配才有吗？我的智驭有设置选项，可是不管用。随着了解的深入，心也变得越来越凉啊。</t>
  </si>
  <si>
    <t>c102e8dd07bd86d5571f886a0c5308d2</t>
  </si>
  <si>
    <t>看你的帖子还好意思说我。</t>
  </si>
  <si>
    <t>15980866085_与汽车无关 15980980470_与汽车无关 15252026670_与汽车无关 13269047500_与汽车无关 嘿_与汽车无关</t>
  </si>
  <si>
    <t>8d06cc654155f51ebc1961300cbfa546</t>
  </si>
  <si>
    <t>油钱是小事，车身过度减重的话，碰撞中就吃亏，这个道理懂的自然懂，不会去扯啥吸能，凭什么我要给你吸能啊，吸能不怕，谁轻谁吸得多</t>
  </si>
  <si>
    <t>15980866085_与汽车有关 13269047500_与汽车有关 17743400326_与汽车有关 13166841290_与汽车有关 15101029598_与汽车有关</t>
  </si>
  <si>
    <t>4eba2cd224524c09c58ada212bcec5ea</t>
  </si>
  <si>
    <t>队伍越来越庞大了</t>
  </si>
  <si>
    <t>15980866085_与汽车无关 15159253057_与汽车无关 15980980470_与汽车无关 18643455787_与汽车无关 18244008300_与汽车无关</t>
  </si>
  <si>
    <t>654b212daf7da39692dd3736f9acd7e4</t>
  </si>
  <si>
    <t>楼主于2017-11-17 21:37:42在汽车之家论坛触屏版续写了主楼内容</t>
  </si>
  <si>
    <t>15980866085_与汽车有关 13166841290_与汽车无关 15252026670_与汽车无关 18643455787_与汽车无关 15159253057_与汽车有关 17743400326_与汽车无关 15980980470_与汽车有关</t>
  </si>
  <si>
    <t>97b56040ad262df4891c952ef614d42a</t>
  </si>
  <si>
    <t>其实95不难看，只是太多人心理作祟</t>
  </si>
  <si>
    <t>15159253057_与汽车有关 18244008300_与汽车无关 13269047500_与汽车有关 18643455787_与汽车有关 15980866085_与汽车有关 15252026670_与汽车有关</t>
  </si>
  <si>
    <t>9e70e83df0426da4eb11b49024909e50</t>
  </si>
  <si>
    <t>我装了两个显示屏，买了一张电信不限流量的手机号，每次看都连无线wifi，觉得很不错，就是有一个问题，每次打火和熄火显示屏都没电，需要重新开启，这个比较气人。</t>
  </si>
  <si>
    <t>15980866085_与汽车有关 15252026670_与汽车无关 15159253057_与汽车有关 18643455787_与汽车有关 13166841290_与汽车有关 15980980470_与汽车有关</t>
  </si>
  <si>
    <t>81f7acaa3380a4345edf949906881072</t>
  </si>
  <si>
    <t>只是你一个人开的话，选棕色或者灰色都行，要家里还有其他人要开（比如你老婆），你就选白色的吧</t>
  </si>
  <si>
    <t>15980866085_与汽车有关 15980980470_与汽车有关 13269047500_与汽车有关 13166841290_与汽车有关 18244008300_与汽车无关 18643455787_与汽车有关</t>
  </si>
  <si>
    <t>86096d835f93e9b281050c66a66eb70c</t>
  </si>
  <si>
    <t>如题，请有绿色车或有照片的朋友恩赐。</t>
  </si>
  <si>
    <t>15252026670_与汽车有关 15159253057_与汽车有关 13166841290_与汽车有关 15980866085_与汽车有关 18244008300_与汽车有关</t>
  </si>
  <si>
    <t>eb54261fe9a97f7d421a12b17169ce45</t>
  </si>
  <si>
    <t>隐身车衣贴了吗，多少钱？</t>
  </si>
  <si>
    <t>15980866085_与汽车有关 15980980470_与汽车有关 13166841290_与汽车有关 15159253057_与汽车有关 18643455787_与汽车有关 嘿_与汽车有关</t>
  </si>
  <si>
    <t>0123048bcbbafb8d4af0511fc5fc087e</t>
  </si>
  <si>
    <t>你这样说容易挨喷</t>
  </si>
  <si>
    <t>15980866085_与汽车无关 15980980470_与汽车无关 15252026670_与汽车无关 18244008300_与汽车无关 嘿_与汽车无关</t>
  </si>
  <si>
    <t>0845024e3c12343be7990acd315bf901</t>
  </si>
  <si>
    <t>什么都没有，周旋了很久才这个价。</t>
  </si>
  <si>
    <t>15980866085_与汽车有关 13166841290_与汽车有关 15252026670_与汽车无关 13674860401_与汽车有关 15159253057_与汽车有关 15980980470_与汽车无关 17743400326_与汽车有关</t>
  </si>
  <si>
    <t>2440edd2f77b6f428c64007f2b1035b4</t>
  </si>
  <si>
    <t>我订的智远，主要感觉免购置税挺划算的</t>
  </si>
  <si>
    <t>15980866085_与汽车有关 17743400326_与汽车有关 15101029598_与汽车有关 13166841290_与汽车有关 13269047500_与汽车有关</t>
  </si>
  <si>
    <t>dd3ab96b719788de484ae3e52c6de8db</t>
  </si>
  <si>
    <t>我朋友的店啊</t>
  </si>
  <si>
    <t>15980866085_与汽车无关 15159253057_与汽车无关 17743400326_与汽车无关 15980980470_与汽车无关 18244008300_与汽车无关</t>
  </si>
  <si>
    <t>b6632bc7490e2c0bb304ee03f9eac588</t>
  </si>
  <si>
    <t>这里还是需要澄清一下的，G10是全承载式车身，没有传统意义上的大梁的……</t>
  </si>
  <si>
    <t>193774e62eabbe3bbd9d8185303807f3</t>
  </si>
  <si>
    <t>显示最迟12月31日到，有那么快吗</t>
  </si>
  <si>
    <t>15980866085_与汽车有关 嘿_与汽车有关 15980980470_与汽车无关 15252026670_与汽车无关 13166841290_与汽车有关 17743400326_与汽车有关 15159253057_与汽车有关</t>
  </si>
  <si>
    <t>0995d0e6a65ffffef4ccc9e3af132a36</t>
  </si>
  <si>
    <t>楼主你的车中网自己喷漆了吗</t>
  </si>
  <si>
    <t>15980866085_与汽车有关 13166841290_与汽车有关 嘿_与汽车有关 13269047500_与汽车有关 15980980470_与汽车有关</t>
  </si>
  <si>
    <t>03cea1865555c8d8d308609f134e02a1</t>
  </si>
  <si>
    <t>cs95  gs8 这两个想要的配置没有 有的又太贵，还是选了可以自定义配置的90</t>
  </si>
  <si>
    <t>15980866085_与汽车有关 18643455787_与汽车有关 15159253057_与汽车有关 嘿_与汽车有关 15980980470_与汽车有关</t>
  </si>
  <si>
    <t>b27331de0538a8ba5e4c9cbf210d0cbf</t>
  </si>
  <si>
    <t>空挡断不了电，锁不了车</t>
  </si>
  <si>
    <t>15980866085_与汽车有关 15980980470_与汽车有关 15101029598_与汽车有关 15252026670_与汽车有关 13269047500_与汽车有关</t>
  </si>
  <si>
    <t>c18b336c02093f5296ed59f532f27a8b</t>
  </si>
  <si>
    <t>安全才是最重要的</t>
  </si>
  <si>
    <t>15980866085_与汽车有关 15980980470_与汽车无关 15101029598_与汽车有关 15252026670_与汽车无关 18244008300_与汽车无关 13269047500_与汽车有关 18643455787_与汽车无关</t>
  </si>
  <si>
    <t>6e89bba0afd619f31f3462f75473fde9</t>
  </si>
  <si>
    <t>加了个底盘下护板，提车到一月份了，</t>
  </si>
  <si>
    <t>15980866085_与汽车有关 18643455787_与汽车有关 15159253057_与汽车有关 13269047500_与汽车有关 15252026670_与汽车有关</t>
  </si>
  <si>
    <t>bac0eb4e53d030a681f020cab18aea90</t>
  </si>
  <si>
    <t>精彩的表演还在继续变白~变紫~变黄灯说~怪我咯其实舞蹈小姐姐的颜值非常高~终于拍到一张能表现部分颜值的照片~</t>
  </si>
  <si>
    <t>15980866085_与汽车有关 15980980470_与汽车无关 嘿_与汽车无关 15159253057_与汽车无关 15252026670_与汽车无关 13674860401_与汽车无关</t>
  </si>
  <si>
    <t>e34ddb6f9f076f5828e3d5ca5d35f3b0</t>
  </si>
  <si>
    <t>科技含量高的车，使用前，中要多看说明书，读懂！你这一般是某个电器末关闭，就是没读懂说明书！</t>
  </si>
  <si>
    <t>15980866085_与汽车有关 15980980470_与汽车有关 13166841290_与汽车有关 15252026670_与汽车无关 18643455787_与汽车有关 15159253057_与汽车有关</t>
  </si>
  <si>
    <t>a11097d05628767ede12512c045546ba</t>
  </si>
  <si>
    <t>外观、配置、价格，三大件均不合理。所以，这个销量一点也不奇怪。</t>
  </si>
  <si>
    <t>15980866085_与汽车有关 15252026670_与汽车有关 15980980470_与汽车有关 18244008300_与汽车有关 13166841290_与汽车有关</t>
  </si>
  <si>
    <t>954afc5e21ec5340295de708cd8a5582</t>
  </si>
  <si>
    <t>不是智拓，其它的版本拆的不合适</t>
  </si>
  <si>
    <t>15980866085_与汽车有关 13166841290_与汽车有关 嘿_与汽车有关 18643455787_与汽车有关 15980980470_与汽车无关 13269047500_与汽车有关</t>
  </si>
  <si>
    <t>c215e48f7685e7d7eb6cb0400c2d5f74</t>
  </si>
  <si>
    <t>睁大你的眼，乘用车销量。上市公司的高管，你这智商，面包车是商用车。</t>
  </si>
  <si>
    <t>15980866085_与汽车有关 15980980470_与汽车有关 13166841290_与汽车有关 15159253057_与汽车有关 15252026670_与汽车有关</t>
  </si>
  <si>
    <t>a251f1f94341f6f2bfef4d051356783d</t>
  </si>
  <si>
    <t>适时四驱平常大部分时间也是两驱运行，在遇到复杂些路面会自动开启四驱模式，稳定和增加车身脱困能力</t>
  </si>
  <si>
    <t>15980866085_与汽车有关 17743400326_与汽车有关 15252026670_与汽车有关 15159253057_与汽车有关 13269047500_与汽车有关 18244008300_与汽车有关</t>
  </si>
  <si>
    <t>c3bb7cf7098a5658e6cf2ea0e3a9f7a2</t>
  </si>
  <si>
    <t>三鹿和地沟油，都是那帮子祸国殃民的奸商和蛀虫所为！国家的方针和政策，都是十分英明的！</t>
  </si>
  <si>
    <t>13166841290_与汽车无关 15252026670_与汽车无关 15980980470_与汽车无关 18244008300_与汽车无关 嘿_与汽车无关</t>
  </si>
  <si>
    <t>5c2dae0d2c21c0565ac0a8c128977b5a</t>
  </si>
  <si>
    <t>像哈弗h9的电动踏板就非常好，伸出来比较大脚踩的舒服，像这种装在车上固定的只能在前面脚掌的一半吧，侧踏板可以选装电动的就完美了</t>
  </si>
  <si>
    <t>15980980470_与汽车有关 15980866085_与汽车有关 13166841290_与汽车有关 13269047500_与汽车有关 15252026670_与汽车有关</t>
  </si>
  <si>
    <t>f846e7851c2873b585425a4d98d7e50f</t>
  </si>
  <si>
    <t>我的点子机智不，呵呵</t>
  </si>
  <si>
    <t>15980980470_与汽车无关 15980866085_与汽车无关 13166841290_与汽车无关 17743400326_与汽车无关 15159253057_与汽车无关</t>
  </si>
  <si>
    <t>8ba571ae09bab238db4bb6d678e8cfe5</t>
  </si>
  <si>
    <t>看了你的试驾，宝马730也是符合你的吐槽。我现在的车就是，发动机起步没力，噪声大。4缸的车，现在很少有好听的了，也不可能急加速听不到发动机声音。你去看看4缸最顶级的车吧。试驾最好多做比较。</t>
  </si>
  <si>
    <t>15980866085_与汽车有关 18643455787_与汽车有关 15980980470_与汽车有关 17743400326_与汽车有关 18244008300_与汽车有关</t>
  </si>
  <si>
    <t>d00d7f1ad884a895576379a6132aa846</t>
  </si>
  <si>
    <t>研究好了吗，大家都等着呢</t>
  </si>
  <si>
    <t>15159253057_与汽车无关 13269047500_与汽车无关 15252026670_与汽车无关 15980980470_与汽车无关 18643455787_与汽车无关</t>
  </si>
  <si>
    <t>428e36fa03d37a25a97e14e99d8ac750</t>
  </si>
  <si>
    <t>六座吧，五座七座中间那位带扶手箱靠背坐着简直是受罪</t>
  </si>
  <si>
    <t>d4b7fdea5b139de393ab9935e41f4fd4</t>
  </si>
  <si>
    <t>云峰有，我上个月去看过。展车，没试驾车。</t>
  </si>
  <si>
    <t>15252026670_与汽车有关 15159253057_与汽车有关 13166841290_与汽车有关 15980980470_与汽车有关 18855338916_与汽车有关</t>
  </si>
  <si>
    <t>37712dda00a98c116630554de64cdb03</t>
  </si>
  <si>
    <t>先抢个沙发</t>
  </si>
  <si>
    <t>15980866085_与汽车无关 15252026670_与汽车无关 15980980470_与汽车无关 13166841290_与汽车有关 15159253057_与汽车无关 18244008300_与汽车无关</t>
  </si>
  <si>
    <t>c95c6a9a93e93219af9f720e7b85de8c</t>
  </si>
  <si>
    <t>有多少钱就享受什么样的车，别指望厂家发福利，20万的车给你整个上百万的底盘。</t>
  </si>
  <si>
    <t>67fd0ec080818e75e53d6d749a3f789e</t>
  </si>
  <si>
    <t>我是8月3号提车的，现在开了2000千公里。。其它小问题没，就是发现冷却液少了</t>
  </si>
  <si>
    <t>15980866085_与汽车有关 15980980470_与汽车有关 18643455787_与汽车有关 15101029598_与汽车有关 18244008300_与汽车有关</t>
  </si>
  <si>
    <t>665f9b839cc235df40543cfac5460209</t>
  </si>
  <si>
    <t>方向盘最右侧按键选择到设置选项有一个里程小记 进入清零</t>
  </si>
  <si>
    <t>15980866085_与汽车有关 18643455787_与汽车有关 17743400326_与汽车有关 15980980470_与汽车有关 15159253057_与汽车有关</t>
  </si>
  <si>
    <t>d3a7a285e961e16b382f9369473f149d</t>
  </si>
  <si>
    <t>不都一样朦胧</t>
  </si>
  <si>
    <t>5f707875420162acb7ca54a42054c203</t>
  </si>
  <si>
    <t>如果买这么大的车，还有大梁的，二驱最好就不要考虑了，否则可以选自他品牌的车。</t>
  </si>
  <si>
    <t>15980866085_与汽车有关 15980980470_与汽车有关 15252026670_与汽车有关 13269047500_与汽车有关 18643455787_与汽车有关</t>
  </si>
  <si>
    <t>ec32f3328df5951fe491ad2e81f5b785</t>
  </si>
  <si>
    <t>怎么看人家试驾，都说新款H9动力强，峰值扭矩爆发更早，巡航转速更低？难道我看的测评是假的？</t>
  </si>
  <si>
    <t>1c6d4625bc05393907f6044336820dda</t>
  </si>
  <si>
    <t>我每年都会和家人自驾游但是走高速多，我打算明年去西藏，我不知道大通d90两驱能不能去？所以不知道选两驱还是四驱</t>
  </si>
  <si>
    <t>15980866085_与汽车有关 15252026670_与汽车有关 13674860401_与汽车有关 15980980470_与汽车有关 15159253057_与汽车有关</t>
  </si>
  <si>
    <t>458442a7f8df4dfb2a1e4e8cd8c1c732</t>
  </si>
  <si>
    <t>大通的管理还是比较混乱的，我行进程显示与事实不符；经销商未经用户同意，试车，甚至拔掉仪表摸黑试车；检测系统升级不及时，无法给90进行检测，等等好好多好。大通，你需要提高的地方太多了。</t>
  </si>
  <si>
    <t>15980866085_与汽车有关 13166841290_与汽车有关 13269047500_与汽车有关 15252026670_与汽车有关 嘿_与汽车有关</t>
  </si>
  <si>
    <t>da512b08490301b453339722dc5c907d</t>
  </si>
  <si>
    <t>别蠢了。十次车祸能有九次都是人瞎开造成的。你见过几次是因为车坏了出的交通事故？</t>
  </si>
  <si>
    <t>13166841290_与汽车无关 15980866085_与汽车有关 13674860401_与汽车有关 15980980470_与汽车有关 嘿_与汽车有关 15159253057_与汽车有关</t>
  </si>
  <si>
    <t>0257b1c90c9fb094f8f6cd6d52984505</t>
  </si>
  <si>
    <t>我2017-10-03定的车，提示最晚12-03交付，你的太快了</t>
  </si>
  <si>
    <t>15980866085_与汽车有关 18643455787_与汽车有关 15252026670_与汽车有关 15159253057_与汽车有关 13269047500_与汽车有关</t>
  </si>
  <si>
    <t>4a0bbe1131538aa15a861aa2f779aa13</t>
  </si>
  <si>
    <t>我有车，你是不是就送你的gs8给我，不是男人的黑大妈</t>
  </si>
  <si>
    <t>15980866085_与汽车有关 15980980470_与汽车有关 13166841290_与汽车有关 13269047500_与汽车有关 15159253057_与汽车有关</t>
  </si>
  <si>
    <t>2b83649481517053364d49a74e43ce70</t>
  </si>
  <si>
    <t>九月底订的车，10月份订的车三屏互联是不是厂家已经出厂升级了</t>
  </si>
  <si>
    <t>15980980470_与汽车有关 15159253057_与汽车有关 13166841290_与汽车有关 13269047500_与汽车有关 15980866085_与汽车有关</t>
  </si>
  <si>
    <t>2a8c75b34966130873723d46c8747f9b</t>
  </si>
  <si>
    <t>提车俩月了，两驱豪华智联版，车子也跑了5k多公里，今天终成认证车主</t>
  </si>
  <si>
    <t>15980866085_与汽车有关 15101029598_与汽车有关 15159253057_与汽车有关 13674860401_与汽车有关 15252026670_与汽车有关</t>
  </si>
  <si>
    <t>c565e36fbc37841b8b899719798a76f8</t>
  </si>
  <si>
    <t>欢迎！我们只做事实评价，理性客观面对，群内只要真实车主！</t>
  </si>
  <si>
    <t>15980980470_与汽车有关 15159253057_与汽车有关 15252026670_与汽车有关 15980866085_与汽车有关 13674860401_与汽车有关</t>
  </si>
  <si>
    <t>4b788d97a2e7315fc1501a0b6909f7e6</t>
  </si>
  <si>
    <t>还准备换 gs8得慎重！</t>
  </si>
  <si>
    <t>15980866085_与汽车有关 13269047500_与汽车有关 嘿_与汽车有关 15101029598_与汽车有关 15159253057_与汽车有关</t>
  </si>
  <si>
    <t>8005105a7979d371d7857ad11f6f1faf</t>
  </si>
  <si>
    <t>没事就退车。。中国人的诚信被你们玩坏了。</t>
  </si>
  <si>
    <t>15980866085_与汽车有关 15252026670_与汽车有关 嘿_与汽车有关 15980980470_与汽车有关 18643455787_与汽车无关 15101029598_与汽车有关</t>
  </si>
  <si>
    <t>64b4cb0ea6ad21958b82876f7a30ed78</t>
  </si>
  <si>
    <t>好吧，关系价本来也没有可比性。希望分享更多用车感受。</t>
  </si>
  <si>
    <t>15980980470_与汽车有关 嘿_与汽车有关 15980866085_与汽车有关 13166841290_与汽车有关 13269047500_与汽车有关</t>
  </si>
  <si>
    <t>ff3d8f16a5fe1c5aaf4cbaa2ae0e4d22</t>
  </si>
  <si>
    <t>不愧为长安专业水军，还搞了N多个账号，厉害，难怪论坛那么多水军天天顶精华贴，自己没车就算了，骂这些反应质量的车主。都是你们这群无良水军干的好事，长安早晚死在你们手里。</t>
  </si>
  <si>
    <t>15980866085_与汽车有关 17743400326_与汽车无关 15252026670_与汽车无关 15159253057_与汽车有关 13166841290_与汽车有关 15101029598_与汽车有关 18643455787_与汽车无关</t>
  </si>
  <si>
    <t>ef33619a9053cb43fa2c67641b7117bf</t>
  </si>
  <si>
    <t>顶你上去，让更多的人看到。</t>
  </si>
  <si>
    <t>15159253057_与汽车无关 13269047500_与汽车无关 15980980470_与汽车无关 15101029598_与汽车无关 13166841290_与汽车无关</t>
  </si>
  <si>
    <t>9a5210586938bdb1ffe0acbbcd681dcf</t>
  </si>
  <si>
    <t>你把镜面拆下来看过了？拆下镜面，在后面有两条线的就有加热功能</t>
  </si>
  <si>
    <t>15980980470_与汽车有关 13674860401_与汽车有关 15101029598_与汽车有关 13166841290_与汽车有关 13269047500_与汽车有关</t>
  </si>
  <si>
    <t>f45e2f334e0c3bc73853ed231e709001</t>
  </si>
  <si>
    <t>希望这里的平台也能够起点作用，还是希望楼主快点拿到车</t>
  </si>
  <si>
    <t>15980866085_与汽车有关 18244008300_与汽车有关 13166841290_与汽车有关 15252026670_与汽车有关 15101029598_与汽车有关</t>
  </si>
  <si>
    <t>216bc7ca46b00d15b46598ec6ae57371</t>
  </si>
  <si>
    <t>抽空去看看找找</t>
  </si>
  <si>
    <t>15980866085_与汽车无关 15980980470_与汽车无关 15101029598_与汽车无关 15252026670_与汽车无关 13269047500_与汽车无关</t>
  </si>
  <si>
    <t>2680d4d7440f9a8640a35c3ca894243a</t>
  </si>
  <si>
    <t>这么干，厂家是不是有点说不过去了</t>
  </si>
  <si>
    <t>15980866085_与汽车有关 15159253057_与汽车有关 15252026670_与汽车有关 15980980470_与汽车无关 13269047500_与汽车有关 18244008300_与汽车无关 18643455787_与汽车无关</t>
  </si>
  <si>
    <t>d4d7bf678a16705dd87695df0e6e5873</t>
  </si>
  <si>
    <t>别激动，去vv7论坛你就知道还可以啦，起码我还能看到几个说车有毛病的帖子。</t>
  </si>
  <si>
    <t>15252026670_与汽车有关 13166841290_与汽车无关 15159253057_与汽车有关 15980866085_与汽车有关 15980980470_与汽车有关 18244008300_与汽车有关</t>
  </si>
  <si>
    <t>3f8a27338b87cfad45c79ca39e1f2035</t>
  </si>
  <si>
    <t>我们这的展厅，展车上压根连电瓶都不敢放。。。我说，后备箱打开看看……没电瓶……</t>
  </si>
  <si>
    <t>15980866085_与汽车有关 15980980470_与汽车有关 嘿_与汽车有关 13166841290_与汽车有关 15252026670_与汽车有关</t>
  </si>
  <si>
    <t>acb50e1aeae0e1aeb1a3f1a0436f562d</t>
  </si>
  <si>
    <t>注意行车安全啊，一边开车一边拍照，关键是开到120时速啊。。。看到你“纯高速油耗”的那张图，真的心都跳了一下。。。</t>
  </si>
  <si>
    <t>15980866085_与汽车有关 18643455787_与汽车有关 13166841290_与汽车有关 15252026670_与汽车有关 15980980470_与汽车有关</t>
  </si>
  <si>
    <t>f8676de954dd70178c039c56f801f1e1</t>
  </si>
  <si>
    <t>如果是路虎你就不会觉得确实……</t>
  </si>
  <si>
    <t>15980866085_与汽车有关 嘿_与汽车有关 15980980470_与汽车有关 15159253057_与汽车有关 15252026670_与汽车有关</t>
  </si>
  <si>
    <t>36a44e6aed8c97578e4b069592664528</t>
  </si>
  <si>
    <t>大家百度搜搜经济半小时，2017.9.10这一期，，看看cs95到底如何</t>
  </si>
  <si>
    <t>15980866085_与汽车有关 13269047500_与汽车有关 13166841290_与汽车有关 15980980470_与汽车有关 15159253057_与汽车有关</t>
  </si>
  <si>
    <t>fcdb36f11cb52d4f63f6b68e365c8777</t>
  </si>
  <si>
    <t>嗯，不错</t>
  </si>
  <si>
    <t>15980866085_与汽车无关 18643455787_与汽车无关 15252026670_与汽车无关 15159253057_与汽车无关 17743400326_与汽车无关</t>
  </si>
  <si>
    <t>5a4522ef0e2711f43dc22a378820edc6</t>
  </si>
  <si>
    <t>95销量持续走低，应该官降两万才是</t>
  </si>
  <si>
    <t>15980866085_与汽车有关 18643455787_与汽车有关 15252026670_与汽车有关 15159253057_与汽车有关 13269047500_与汽车有关 13166841290_与汽车有关</t>
  </si>
  <si>
    <t>327b36d2c408f3ff2cc936eac829a3ae</t>
  </si>
  <si>
    <t>像是在加装什么东西，不像是有问题</t>
  </si>
  <si>
    <t>b7def00ce141f965bf7095a66ef38c72</t>
  </si>
  <si>
    <t>这个油耗还是可以的啊，车重在哪里呢。</t>
  </si>
  <si>
    <t>15980866085_与汽车有关 15159253057_与汽车有关 15980980470_与汽车有关 13269047500_与汽车有关 18244008300_与汽车有关</t>
  </si>
  <si>
    <t>10780ee77e4bf634afbc813322ad7dc5</t>
  </si>
  <si>
    <t>80，太狠啦</t>
  </si>
  <si>
    <t>15980866085_与汽车无关 13166841290_与汽车有关 嘿_与汽车无关 15252026670_与汽车无关 18643455787_与汽车无关 13269047500_与汽车无关 15101029598_与汽车无关</t>
  </si>
  <si>
    <t>4644dde669dec260943fe51574e1478d</t>
  </si>
  <si>
    <t>还是小猪的粉丝哈</t>
  </si>
  <si>
    <t>15980980470_与汽车无关 15159253057_与汽车无关 15980866085_与汽车无关 15252026670_与汽车无关 18643455787_与汽车无关</t>
  </si>
  <si>
    <t>8382e9cb952d2b08fe23a246b4232893</t>
  </si>
  <si>
    <t>备胎是WANLI的17寸，我喷底盘装甲的时候卸下来拍过照片！</t>
  </si>
  <si>
    <t>15980866085_与汽车有关 13166841290_与汽车有关 13269047500_与汽车有关 15159253057_与汽车有关 15980980470_与汽车有关</t>
  </si>
  <si>
    <t>1ab69ebf34280244b238cdcb9a14b833</t>
  </si>
  <si>
    <t>220V电源不能用，其他的没有了</t>
  </si>
  <si>
    <t>15252026670_与汽车无关 18643455787_与汽车无关 15159253057_与汽车有关 15980866085_与汽车有关 13269047500_与汽车有关 15101029598_与汽车有关 15980980470_与汽车无关</t>
  </si>
  <si>
    <t>024f63474864499c867ec743d6480ebb</t>
  </si>
  <si>
    <t>比较喜欢GS8.但在论坛上看到8的车主都在努力在黑自己的车.犹豫啊</t>
  </si>
  <si>
    <t>15980866085_与汽车有关 嘿_与汽车有关 15101029598_与汽车有关 18244008300_与汽车有关 15252026670_与汽车有关</t>
  </si>
  <si>
    <t>755631cfa747ff83dbb5baad97954cc5</t>
  </si>
  <si>
    <t>呵呵，厉害了</t>
  </si>
  <si>
    <t>15980866085_与汽车无关 15980980470_与汽车无关 13166841290_与汽车无关 15101029598_与汽车有关 13269047500_与汽车无关 15252026670_与汽车无关</t>
  </si>
  <si>
    <t>a0f577d785c517742247e49f6ac295b1</t>
  </si>
  <si>
    <t>是gs4</t>
  </si>
  <si>
    <t>15aa1ab651f83f70755e0c3c90f1cd6f</t>
  </si>
  <si>
    <t>这个是好的吧姐妹晓雨毕业初次尝试自.拍，写帧图和视頻每一天在晓雨朋友圏薇【ys.nk. &amp;#9334;&amp;#9339;】谢谢各位车友打扰啦，大家行车平安</t>
  </si>
  <si>
    <t>15980866085_与汽车有关 13166841290_与汽车无关 18244008300_与汽车有关 15252026670_与汽车无关 13269047500_与汽车有关 15980980470_与汽车有关 13674860401_与汽车无关</t>
  </si>
  <si>
    <t>bcf95b65329e01002685401b3370fd42</t>
  </si>
  <si>
    <t>还降的不够。</t>
  </si>
  <si>
    <t>15980866085_与汽车有关 15252026670_与汽车无关 15980980470_与汽车无关 13166841290_与汽车有关 15159253057_与汽车无关 18643455787_与汽车无关 17743400326_与汽车有关</t>
  </si>
  <si>
    <t>a3d6f0d1cd356702a8935a6981d2cc4d</t>
  </si>
  <si>
    <t>送10年20万公里保养，还能免息贷款吗？置换还有什么优惠？还有现金优惠吗？</t>
  </si>
  <si>
    <t>15980866085_与汽车有关 15159253057_与汽车有关 15252026670_与汽车有关 嘿_与汽车有关 13269047500_与汽车有关</t>
  </si>
  <si>
    <t>165218018595ebdaac7d7818fb27bf29</t>
  </si>
  <si>
    <t>语音有单独的升级包</t>
  </si>
  <si>
    <t>15980980470_与汽车无关 15252026670_与汽车无关 17743400326_与汽车有关 15159253057_与汽车有关 18643455787_与汽车有关 18855338916_与汽车有关 15980866085_与汽车无关</t>
  </si>
  <si>
    <t>49e9070dd8e09cfa519b22898e126c86</t>
  </si>
  <si>
    <t>现金优惠7000以上</t>
  </si>
  <si>
    <t>15980980470_与汽车无关 18643455787_与汽车无关 15159253057_与汽车有关 15980866085_与汽车有关 嘿_与汽车有关 15252026670_与汽车无关 13674860401_与汽车有关</t>
  </si>
  <si>
    <t>692ff0307f8223e5b243344b83160da0</t>
  </si>
  <si>
    <t>楼主加我好友</t>
  </si>
  <si>
    <t>15980866085_与汽车无关 18643455787_与汽车无关 15252026670_与汽车无关 15980980470_与汽车无关 15159253057_与汽车无关</t>
  </si>
  <si>
    <t>29ce7b49f64c8646594ff0dee576d836</t>
  </si>
  <si>
    <t>会的！满意不满意都会后续报道</t>
  </si>
  <si>
    <t>15980866085_与汽车无关 15252026670_与汽车无关 15159253057_与汽车无关 15980980470_与汽车无关 13269047500_与汽车无关</t>
  </si>
  <si>
    <t>8ad2939c8799700a6fb13169ae26a689</t>
  </si>
  <si>
    <t>无视就好了</t>
  </si>
  <si>
    <t>15159253057_与汽车无关 15980980470_与汽车无关 17743400326_与汽车无关 18244008300_与汽车无关 嘿_与汽车无关</t>
  </si>
  <si>
    <t>6e5c865de6943eb381e712ea0a511146</t>
  </si>
  <si>
    <t>撒价格</t>
  </si>
  <si>
    <t>15980980470_与汽车无关 18244008300_与汽车无关 15980866085_与汽车有关 15252026670_与汽车无关 13166841290_与汽车有关 15159253057_与汽车无关 17743400326_与汽车无关</t>
  </si>
  <si>
    <t>236dc738d2074296233eb0ec996a58aa</t>
  </si>
  <si>
    <t>硬是搞成劳斯莱斯了</t>
  </si>
  <si>
    <t>15980866085_与汽车有关 15980980470_与汽车有关 15252026670_与汽车有关 嘿_与汽车有关 15159253057_与汽车有关</t>
  </si>
  <si>
    <t>57f0d9b2fe4e6fbc055375882bf6690e</t>
  </si>
  <si>
    <t>我买车时你还没穿裤子呢，你大小号都换好几个了，你能光明正大地上论坛吗？二货！</t>
  </si>
  <si>
    <t>15252026670_与汽车有关 15159253057_与汽车有关 15980980470_与汽车有关 18643455787_与汽车无关 13674860401_与汽车有关 15980866085_与汽车有关</t>
  </si>
  <si>
    <t>e6e4f344908b013e178b10669e69d9cb</t>
  </si>
  <si>
    <t>估计是加上那些什么购置税吧</t>
  </si>
  <si>
    <t>15252026670_与汽车无关 15980980470_与汽车有关 13674860401_与汽车有关 18244008300_与汽车无关 15159253057_与汽车有关 嘿_与汽车有关 17743400326_与汽车有关</t>
  </si>
  <si>
    <t>dd9a76d822c288e9ba9d1574f0f09fd6</t>
  </si>
  <si>
    <t>顺便说一下，我的95我开了快四个月6300多么里了，性能很好很满意，非说有不满意的地方，就是有点费油，话说回来了要想马儿跑的快，不给马儿草也不现实。</t>
  </si>
  <si>
    <t>607a5fece43f9d15e1a833a07adcda4c</t>
  </si>
  <si>
    <t>车都给你发过来了还能退？</t>
  </si>
  <si>
    <t>15980866085_与汽车有关 13269047500_与汽车有关 15101029598_与汽车有关 15980980470_与汽车有关 13674860401_与汽车有关</t>
  </si>
  <si>
    <t>eb913d2d5a065762dfec8a72e90bdc6d</t>
  </si>
  <si>
    <t>是参照了一点，包括探险者，不过觉得和95车身还是比较合适的</t>
  </si>
  <si>
    <t>15980866085_与汽车有关 18643455787_与汽车有关 15980980470_与汽车有关 嘿_与汽车有关 15252026670_与汽车有关</t>
  </si>
  <si>
    <t>f497d416184d84cbbb980f41cb0f1986</t>
  </si>
  <si>
    <t>专业，细节也体现很好，楼主忒细心了</t>
  </si>
  <si>
    <t>15159253057_与汽车有关 15980980470_与汽车无关 15980866085_与汽车有关 18244008300_与汽车无关 15252026670_与汽车无关 13269047500_与汽车有关 Kara_与汽车无关</t>
  </si>
  <si>
    <t>5901365f400451c957e4dd5f83816dd1</t>
  </si>
  <si>
    <t>目前没有，4s私下解决</t>
  </si>
  <si>
    <t>15980980470_与汽车有关 15252026670_与汽车有关 15159253057_与汽车有关 13166841290_与汽车有关 15101029598_与汽车有关</t>
  </si>
  <si>
    <t>21cb7c6ae1defb5ea735e9b514b618b1</t>
  </si>
  <si>
    <t>哈弗H9和大通D90哪个性能好？大神指教，最好带图，十分感谢</t>
  </si>
  <si>
    <t>15980980470_与汽车有关 15159253057_与汽车有关 15252026670_与汽车有关 13166841290_与汽车有关 15980866085_与汽车有关</t>
  </si>
  <si>
    <t>752387db47fcad936f6f460c9ebe81f6</t>
  </si>
  <si>
    <t>楼主能不能来的痛快点，支持维权</t>
  </si>
  <si>
    <t>15980866085_与汽车无关 15252026670_与汽车无关 15159253057_与汽车无关 13166841290_与汽车无关 18643455787_与汽车无关</t>
  </si>
  <si>
    <t>d6f4adafafd52fee3f13e53bd988f5aa</t>
  </si>
  <si>
    <t>正解，这大的车车重在这里想综合12以内我估计很难。。。</t>
  </si>
  <si>
    <t>15980866085_与汽车有关 15980980470_与汽车有关 15159253057_与汽车有关 嘿_与汽车有关 13269047500_与汽车有关 15101029598_与汽车有关</t>
  </si>
  <si>
    <t>92705bc841d7ea08afb0b1911e026cbb</t>
  </si>
  <si>
    <t>车确实很大，很漂亮</t>
  </si>
  <si>
    <t>15980866085_与汽车有关 嘿_与汽车有关 15159253057_与汽车有关 15252026670_与汽车有关 15980980470_与汽车有关</t>
  </si>
  <si>
    <t>1198bc54466332834fd14234de3636ee</t>
  </si>
  <si>
    <t>223的第二排独立座椅是MPV的标配，7座SUV还是232比较合适。</t>
  </si>
  <si>
    <t>15252026670_与汽车有关 15980866085_与汽车有关 15980980470_与汽车有关 嘿_与汽车有关 15159253057_与汽车有关</t>
  </si>
  <si>
    <t>ba0f9dc000f427349497f41fe829be77</t>
  </si>
  <si>
    <t>荣耀一周年，一毛钱也不降！</t>
  </si>
  <si>
    <t>15159253057_与汽车有关 15980980470_与汽车有关 18244008300_与汽车无关 15980866085_与汽车有关 15252026670_与汽车无关 17743400326_与汽车有关 18643455787_与汽车无关</t>
  </si>
  <si>
    <t>e332d5ec7cc4d84939f0fb2ee43e1b4f</t>
  </si>
  <si>
    <t>恭喜 我也8号提的~楼主提车看的仔细~我是啥都没检测 交完钱拿完临牌就跑了~~看来我心大</t>
  </si>
  <si>
    <t>15980980470_与汽车有关 13269047500_与汽车有关 15159253057_与汽车有关 15980866085_与汽车有关 15252026670_与汽车有关</t>
  </si>
  <si>
    <t>e00c072d517d1afd199126b5aec3fba8</t>
  </si>
  <si>
    <t>咖啡棕有</t>
  </si>
  <si>
    <t>15252026670_与汽车无关 15980980470_与汽车无关 15980866085_与汽车有关 17743400326_与汽车有关 18244008300_与汽车无关 15159253057_与汽车有关 Kara_与汽车有关</t>
  </si>
  <si>
    <t>7cdefc9d568d9f2c38ffc5353d9ba5e0</t>
  </si>
  <si>
    <t>怎么论坛出现这个垃圾，各个微信群都不收的，哈哈，</t>
  </si>
  <si>
    <t>15980980470_与汽车无关 15159253057_与汽车无关 13166841290_与汽车无关 15252026670_与汽车有关 嘿_与汽车无关 17743400326_与汽车无关</t>
  </si>
  <si>
    <t>057f44d0bf2fc9c5519653f8ffa66c87</t>
  </si>
  <si>
    <t>看看这破车，把我们卡友逼的，把自己家整个修理厂呵呵</t>
  </si>
  <si>
    <t>15980980470_与汽车有关 15980866085_与汽车有关 18643455787_与汽车有关 15159253057_与汽车有关 嘿_与汽车有关</t>
  </si>
  <si>
    <t>10fc305a9eea90b089ffd48f4578fd66</t>
  </si>
  <si>
    <t>花了多少</t>
  </si>
  <si>
    <t>15980980470_与汽车无关 15252026670_与汽车无关 17743400326_与汽车有关 15980866085_与汽车有关 18244008300_与汽车无关 18855338916_与汽车有关 13269047500_与汽车有关</t>
  </si>
  <si>
    <t>8f5b2762d667783bbaaa03bbb3646591</t>
  </si>
  <si>
    <t>好的啊！！真的正在考虑做全车木地板</t>
  </si>
  <si>
    <t>15980866085_与汽车有关 15252026670_与汽车有关 15159253057_与汽车有关 17743400326_与汽车有关 嘿_与汽车有关</t>
  </si>
  <si>
    <t>20c201a45aec60399d75d09e5db70341</t>
  </si>
  <si>
    <t>你这个是书呆子式的套用百度，我更认为MPV是思维中的一种类型，每一个时代类型不同，高端，静音，舒适，大空间，7人商务车才是现在这个时代的脑中思维的MPV，不是随随便便装修一个面包车就是MPV</t>
  </si>
  <si>
    <t>15980980470_与汽车有关 嘿_与汽车有关 17743400326_与汽车有关 15980866085_与汽车有关 18244008300_与汽车有关</t>
  </si>
  <si>
    <t>03b381380aeb7dcdf8481d97b53201cf</t>
  </si>
  <si>
    <t>4儿子店  大通车模卖多少钱</t>
  </si>
  <si>
    <t>15980980470_与汽车有关 15159253057_与汽车有关 15980866085_与汽车有关 15252026670_与汽车有关 18643455787_与汽车无关 13674860401_与汽车有关</t>
  </si>
  <si>
    <t>29f0c642f45a0ccfc4a656dfa7d3554c</t>
  </si>
  <si>
    <t>05年的陆尊灰色那款叫什么灰，好像还会变色</t>
  </si>
  <si>
    <t>15980980470_与汽车有关 15980866085_与汽车有关 15252026670_与汽车有关 15159253057_与汽车有关 18643455787_与汽车有关</t>
  </si>
  <si>
    <t>62cc8dc567ef36bde71e2ade4899b961</t>
  </si>
  <si>
    <t>启动后怎么关同步，在前排怎么设置后排空调大小，谢谢</t>
  </si>
  <si>
    <t>15980866085_与汽车有关 15159253057_与汽车有关 15980980470_与汽车有关 15252026670_与汽车有关 17743400326_与汽车有关 13674860401_与汽车有关</t>
  </si>
  <si>
    <t>29d0b76e593dc707d3b1ec52e0b5e132</t>
  </si>
  <si>
    <t>不差钱3299，为什么纠结呢？</t>
  </si>
  <si>
    <t>15980866085_与汽车有关 15980980470_与汽车无关 17743400326_与汽车有关 15159253057_与汽车无关 18244008300_与汽车无关 18643455787_与汽车有关 13269047500_与汽车无关</t>
  </si>
  <si>
    <t>432ce61c4c558d73e60c68c923a6dbd0</t>
  </si>
  <si>
    <t>我去 穿越了  10天后的机油了</t>
  </si>
  <si>
    <t>15980866085_与汽车有关 15252026670_与汽车有关 15159253057_与汽车有关 15980980470_与汽车有关 18643455787_与汽车有关</t>
  </si>
  <si>
    <t>8863bb108d9cd033eabb55e343cf52d8</t>
  </si>
  <si>
    <t>20万，微信kakabu55</t>
  </si>
  <si>
    <t>15980866085_与汽车有关 15159253057_与汽车无关 15252026670_与汽车无关 13674860401_与汽车有关 18244008300_与汽车无关 17743400326_与汽车有关 13269047500_与汽车有关</t>
  </si>
  <si>
    <t>b942d903a94f8eeaf822e2d83af39094</t>
  </si>
  <si>
    <t>不错板整，多少米入的？</t>
  </si>
  <si>
    <t>15252026670_与汽车无关 15159253057_与汽车有关 17743400326_与汽车无关 15980980470_与汽车有关 15980866085_与汽车有关 18643455787_与汽车无关 18244008300_与汽车无关</t>
  </si>
  <si>
    <t>366f3b335e9ebbcec5b4da50deea0572</t>
  </si>
  <si>
    <t>胶己人，常平</t>
  </si>
  <si>
    <t>15252026670_与汽车无关 15159253057_与汽车无关 17743400326_与汽车无关 15980866085_与汽车无关 嘿_与汽车无关</t>
  </si>
  <si>
    <t>af5169a77ab38e6d31937a92d6941b6a</t>
  </si>
  <si>
    <t>加个微</t>
  </si>
  <si>
    <t>3965dc7dd1b807c173a289ec3bfbfa9b</t>
  </si>
  <si>
    <t>就这种下3蓝选手 直接屏蔽</t>
  </si>
  <si>
    <t>15980980470_与汽车无关 13674860401_与汽车有关 15159253057_与汽车有关 18244008300_与汽车无关 15980866085_与汽车有关 15252026670_与汽车有关 13269047500_与汽车无关</t>
  </si>
  <si>
    <t>330ec8f08ab38d7293e5bce16a957a3f</t>
  </si>
  <si>
    <t>想入手G10柴油豪行，请用过的朋友多出来说说优缺点。</t>
  </si>
  <si>
    <t>15980980470_与汽车有关 15159253057_与汽车有关 嘿_与汽车有关 15980866085_与汽车有关 15252026670_与汽车有关</t>
  </si>
  <si>
    <t>880a02d43b3394f870a62907bc0b4c53</t>
  </si>
  <si>
    <t>太理想化了。  请标出每个部分的尺寸你就会惊奇的发现  你这个没有5.5米长是搞不定的。</t>
  </si>
  <si>
    <t>15980980470_与汽车无关 15252026670_与汽车无关 18244008300_与汽车无关 15980866085_与汽车有关 17743400326_与汽车有关 15159253057_与汽车有关 13269047500_与汽车无关</t>
  </si>
  <si>
    <t>21b04c3c72ca8b8414b1ba3e735f8fce</t>
  </si>
  <si>
    <t>谁敢第一批吃螃蟹？不怕GS8的事重演吗？最佳时机等第一次小改款</t>
  </si>
  <si>
    <t>15980866085_与汽车有关 15980980470_与汽车有关 15159253057_与汽车有关 嘿_与汽车有关 18643455787_与汽车有关</t>
  </si>
  <si>
    <t>55f20980c5a5e7b7318395441f03c713</t>
  </si>
  <si>
    <t>14万公里实表，没有改动，4S记录随便查支持验车</t>
  </si>
  <si>
    <t>15980980470_与汽车有关 15980866085_与汽车有关 15159253057_与汽车有关 15252026670_与汽车有关 嘿_与汽车有关</t>
  </si>
  <si>
    <t>ce79dff65f39136124f8d85c8826cb24</t>
  </si>
  <si>
    <t>这个还是看你自己的想法吧，我说一下我得感受，我的车是3.0的3999，刚一年两个月，目前比较明显的问题是45到57这样的速度（匀速的情况）变速箱的档位来回换，好像不知道要在几档，别的动力什么的都没问题</t>
  </si>
  <si>
    <t>15980980470_与汽车有关 15980866085_与汽车有关 18244008300_与汽车有关 嘿_与汽车有关 15159253057_与汽车有关</t>
  </si>
  <si>
    <t>bdf42e3281c0aa19a4fc519be1379adc</t>
  </si>
  <si>
    <t>拆下来的电动门配件要不要卖给我？微信13328631813联系</t>
  </si>
  <si>
    <t>15980866085_与汽车有关 15159253057_与汽车有关 15252026670_与汽车有关 15980980470_与汽车有关 18244008300_与汽车无关 18643455787_与汽车无关 13269047500_与汽车有关</t>
  </si>
  <si>
    <t>b20b158da8eb11826803c3f55a18f73f</t>
  </si>
  <si>
    <t>嗯 对 没办法就是喜欢</t>
  </si>
  <si>
    <t>15980980470_与汽车无关 15159253057_与汽车无关 15980866085_与汽车无关 18643455787_与汽车无关 15252026670_与汽车无关</t>
  </si>
  <si>
    <t>3eb47075f1010490c46abe500d59789f</t>
  </si>
  <si>
    <t>祖国大好河山就是美。</t>
  </si>
  <si>
    <t>15980980470_与汽车无关 18244008300_与汽车无关 嘿_与汽车无关 17743400326_与汽车无关 15980866085_与汽车无关</t>
  </si>
  <si>
    <t>c4f4b00ce092b4347723992c4d0d1267</t>
  </si>
  <si>
    <t>不放气罐不介意改弹簧、太高了、高速不稳定</t>
  </si>
  <si>
    <t>15980866085_与汽车有关 17743400326_与汽车有关 15980980470_与汽车有关 15159253057_与汽车有关 15252026670_与汽车有关</t>
  </si>
  <si>
    <t>4130a26f6425c55e1425bf2df7651c24</t>
  </si>
  <si>
    <t>目前还没有异响请留住此贴，有备无患</t>
  </si>
  <si>
    <t>15980866085_与汽车有关 15980980470_与汽车有关 15159253057_与汽车有关 嘿_与汽车有关 18244008300_与汽车无关 13269047500_与汽车有关 18855338916_与汽车有关</t>
  </si>
  <si>
    <t>8f00bc98bd31a9fa5f4cdcf4443211d9</t>
  </si>
  <si>
    <t>这么长时间，4S故意的把</t>
  </si>
  <si>
    <t>15980980470_与汽车有关 15980866085_与汽车有关 15159253057_与汽车有关 18643455787_与汽车有关 17743400326_与汽车有关</t>
  </si>
  <si>
    <t>44948e9613e0da1953ad01cd763d059f</t>
  </si>
  <si>
    <t>很赞成一个观点，价格还是要跟配置跟品质挂靠。</t>
  </si>
  <si>
    <t>15980866085_与汽车有关 15159253057_与汽车有关 15252026670_与汽车有关 15980980470_与汽车无关 18244008300_与汽车无关 17743400326_与汽车有关 18643455787_与汽车无关</t>
  </si>
  <si>
    <t>f0969a47e7d989eddd0d0ab9c3d94ee3</t>
  </si>
  <si>
    <t>那是，全世界都沙壁，就吉利车主精</t>
  </si>
  <si>
    <t>15980866085_与汽车有关 15980980470_与汽车有关 18244008300_与汽车有关 15159253057_与汽车有关 15252026670_与汽车有关 17743400326_与汽车无关</t>
  </si>
  <si>
    <t>f93a96a5e96f62f58f238465793e5680</t>
  </si>
  <si>
    <t>我也准备改电动门。几千块钱吧</t>
  </si>
  <si>
    <t>15980866085_与汽车有关 嘿_与汽车有关 18643455787_与汽车有关 15252026670_与汽车有关 17743400326_与汽车有关</t>
  </si>
  <si>
    <t>0a0207513f186f34657da87da43e8c3c</t>
  </si>
  <si>
    <t>呵呵，人家有后台吧！</t>
  </si>
  <si>
    <t>15980866085_与汽车无关 15252026670_与汽车无关 15980980470_与汽车无关 17743400326_与汽车无关 13269047500_与汽车无关 嘿_与汽车无关</t>
  </si>
  <si>
    <t>499122fdb1add7f2425421b0c642c6c1</t>
  </si>
  <si>
    <t>六个小时作业，效果杠杠的</t>
  </si>
  <si>
    <t>15980866085_与汽车有关 15980980470_与汽车无关 15252026670_与汽车有关 18244008300_与汽车无关 17743400326_与汽车有关 15159253057_与汽车无关 13269047500_与汽车无关</t>
  </si>
  <si>
    <t>de054d92aad714c6fa856c48fa094034</t>
  </si>
  <si>
    <t>我只要单侧电动门就好</t>
  </si>
  <si>
    <t>15980866085_与汽车有关 15980980470_与汽车有关 18244008300_与汽车无关 18643455787_与汽车无关 17743400326_与汽车有关 13269047500_与汽车有关 15252026670_与汽车有关</t>
  </si>
  <si>
    <t>29d0d37f9617170f7f95d9ba2917ee4b</t>
  </si>
  <si>
    <t>我的也有这个问题，能索赔吗</t>
  </si>
  <si>
    <t>15980980470_与汽车无关 13674860401_与汽车有关 15159253057_与汽车有关 17743400326_与汽车无关 15980866085_与汽车有关 15252026670_与汽车无关 18643455787_与汽车无关</t>
  </si>
  <si>
    <t>2a7cffa03c875ed064ce2d010f2070f9</t>
  </si>
  <si>
    <t>不漏，换过发动机，波箱油底壳垫，干净得很</t>
  </si>
  <si>
    <t>15980866085_与汽车有关 17743400326_与汽车有关 15252026670_与汽车有关 15980980470_与汽车有关 15159253057_与汽车有关</t>
  </si>
  <si>
    <t>16ad854a51f695612b2ec2128bbe52fc</t>
  </si>
  <si>
    <t>拿顶配说价格？这车走量妥妥的19左右</t>
  </si>
  <si>
    <t>15980866085_与汽车有关 嘿_与汽车有关 15159253057_与汽车有关 15980980470_与汽车有关 15252026670_与汽车有关</t>
  </si>
  <si>
    <t>5d9e582e3dedf9ef3e0f437ba17ac72c</t>
  </si>
  <si>
    <t>抛开价格先不说怎么感觉这车小了点，尤其是第三排。等4s到车了一定去看看。</t>
  </si>
  <si>
    <t>15980866085_与汽车有关 15252026670_与汽车有关 15159253057_与汽车有关 嘿_与汽车有关 13674860401_与汽车有关</t>
  </si>
  <si>
    <t>aefe96946ba9d981e8a8704d0ca775ff</t>
  </si>
  <si>
    <t>等明年..........</t>
  </si>
  <si>
    <t>15980980470_与汽车无关 15980866085_与汽车无关 15252026670_与汽车无关 17743400326_与汽车有关 13269047500_与汽车无关 15159253057_与汽车无关</t>
  </si>
  <si>
    <t>9f0d63b3f36eb7db767f56c986dead94</t>
  </si>
  <si>
    <t>你们军有多少人？</t>
  </si>
  <si>
    <t>15980866085_与汽车无关 15252026670_与汽车无关 15980980470_与汽车无关 15159253057_与汽车无关 嘿_与汽车无关</t>
  </si>
  <si>
    <t>44fa0918476adf7059ec530d67d528f7</t>
  </si>
  <si>
    <t>行李箱确实可怜，绝对放不下童车，背包什么的，我就奇怪，五米多的车身，这样设计，还能再脑残一点吗？跟奥德赛一个鸟样，第三排也贴着后门玻璃了，这空间……</t>
  </si>
  <si>
    <t>15980866085_与汽车有关 15159253057_与汽车有关 15252026670_与汽车有关 18643455787_与汽车有关 17743400326_与汽车有关 13269047500_与汽车有关</t>
  </si>
  <si>
    <t>6fe6c35449d6653a2b8b8908865c9514</t>
  </si>
  <si>
    <t>然奔驰宝马都是后驱。。。。</t>
  </si>
  <si>
    <t>15980866085_与汽车有关 15980980470_与汽车有关 18855338916_与汽车有关 17743400326_与汽车有关 15159253057_与汽车有关</t>
  </si>
  <si>
    <t>332bf5d64a1ce799fad411abb92da8ea</t>
  </si>
  <si>
    <t>还是那句话，看菜下饭，无论是全款还是贷款，离开预算谈好坏的都是沙壁，都像你意淫的这样自主车全死光光了，现实呢？</t>
  </si>
  <si>
    <t>15980866085_与汽车有关 15252026670_与汽车有关 17743400326_与汽车有关 15980980470_与汽车有关 18643455787_与汽车有关</t>
  </si>
  <si>
    <t>e49ca4a8abdae3e39f6e8f8ce15dda75</t>
  </si>
  <si>
    <t>预算GL8只能买二手了吧 从空间和动力讲 宋和G10就不是一个级别的！如果只是为了七座 建议 神车宝骏730 长安凌轩 他们和宋大概算同一级别 顶配都在10万左右，近期也都出了自动挡！</t>
  </si>
  <si>
    <t>15980866085_与汽车有关 15252026670_与汽车有关 嘿_与汽车有关 17743400326_与汽车有关 15980980470_与汽车有关</t>
  </si>
  <si>
    <t>99e302dc52b196e93b8742aaeec26eb7</t>
  </si>
  <si>
    <t>到时去检测一下</t>
  </si>
  <si>
    <t>15980866085_与汽车有关 15252026670_与汽车无关 15159253057_与汽车有关 13269047500_与汽车有关 嘿_与汽车有关 15980980470_与汽车无关 18244008300_与汽车无关</t>
  </si>
  <si>
    <t>83d174072ec9eb5eb9e5fca47e206377</t>
  </si>
  <si>
    <t>托？呵呵，我哪里说的不是事实？</t>
  </si>
  <si>
    <t>15980980470_与汽车无关 15980866085_与汽车无关 15159253057_与汽车无关 17743400326_与汽车无关 15252026670_与汽车无关</t>
  </si>
  <si>
    <t>1a65757f77934fb7c62cefc9b94b9ab2</t>
  </si>
  <si>
    <t>前排有</t>
  </si>
  <si>
    <t>15980866085_与汽车有关 15252026670_与汽车有关 嘿_与汽车有关 18643455787_与汽车无关 13269047500_与汽车有关 15980980470_与汽车无关 17743400326_与汽车无关</t>
  </si>
  <si>
    <t>e37badcfc95ffc291163d5c45e781f6b</t>
  </si>
  <si>
    <t>要不是30万以内的MPV过于少，我也不会买CX－5过渡。CX－5确实是好车，但我现在最大的问题是需要大假和过年的时候一大家子出游。现在开两个车真的很不合算也不方便 。</t>
  </si>
  <si>
    <t>ad5cea91cc62fbe06dab143c0d33d8c5</t>
  </si>
  <si>
    <t>gl8跑起来感觉车头重屁股轻..底盘还不够扎实..不过这代隔音做的确实是好...开这车性子自己就慢下来了.</t>
  </si>
  <si>
    <t>15980980470_与汽车有关 15252026670_与汽车有关 15159253057_与汽车有关 15980866085_与汽车有关 18643455787_与汽车有关</t>
  </si>
  <si>
    <t>1fd13721bd81b6c53777390650e990ca</t>
  </si>
  <si>
    <t>导航哪里卖的</t>
  </si>
  <si>
    <t>15980866085_与汽车有关 15980980470_与汽车有关 15252026670_与汽车有关 15159253057_与汽车有关 17743400326_与汽车有关</t>
  </si>
  <si>
    <t>93bf6875ed0ddf077e6d96505869859c</t>
  </si>
  <si>
    <t>各有各的看法，觉得合适就买。我认为广汽定位的商务精英指的就是中产阶层，GM8是作为第二台服务家人的家庭用车，作为一台C级行政座驾以外的补充。</t>
  </si>
  <si>
    <t>15980866085_与汽车有关 15159253057_与汽车有关 15980980470_与汽车有关 17743400326_与汽车有关 15252026670_与汽车有关</t>
  </si>
  <si>
    <t>9e6c2ff4c2ae78648777f50d8128348d</t>
  </si>
  <si>
    <t>没卵废柴是你 爷爷爱给不给  就是玩你这样的啥比</t>
  </si>
  <si>
    <t>15980980470_与汽车无关 15980866085_与汽车有关 15252026670_与汽车无关 18244008300_与汽车无关 18643455787_与汽车无关 13269047500_与汽车无关</t>
  </si>
  <si>
    <t>da57e34be7bc8ff721ddb232a5f32251</t>
  </si>
  <si>
    <t>就是了，我朋友的供应商，资产4-5亿，就开个雅阁，真没搞明白这些人咋想的！我有点像耍朋友的时候不知道什么样的人适合结婚，后来就明白了！</t>
  </si>
  <si>
    <t>15980980470_与汽车有关 嘿_与汽车有关 15159253057_与汽车有关 18244008300_与汽车无关 15252026670_与汽车无关 15980866085_与汽车有关 13674860401_与汽车无关</t>
  </si>
  <si>
    <t>25b70a3a789b933f4e5135d8be438b09</t>
  </si>
  <si>
    <t>啥价定的？</t>
  </si>
  <si>
    <t>15980866085_与汽车有关 15252026670_与汽车无关 15980980470_与汽车无关 15159253057_与汽车无关 18643455787_与汽车无关 嘿_与汽车有关 17743400326_与汽车无关</t>
  </si>
  <si>
    <t>26f72e6f402bb799d9dfa3338baa07ad</t>
  </si>
  <si>
    <t>几哈说哦，谁会删你的</t>
  </si>
  <si>
    <t>15980866085_与汽车无关 15252026670_与汽车无关 嘿_与汽车无关 15980980470_与汽车有关 15159253057_与汽车无关 13269047500_与汽车无关</t>
  </si>
  <si>
    <t>40255d8b4a387d9ecb13740c945d79cc</t>
  </si>
  <si>
    <t>别克，双本也不算什么好车。怎么不能比。</t>
  </si>
  <si>
    <t>15980980470_与汽车有关 嘿_与汽车有关 15980866085_与汽车有关 15252026670_与汽车有关 13269047500_与汽车有关</t>
  </si>
  <si>
    <t>899c83b960491460842dbd5e0671e8a8</t>
  </si>
  <si>
    <t>这家伙装路人甲</t>
  </si>
  <si>
    <t>15980866085_与汽车有关 15159253057_与汽车无关 嘿_与汽车无关 15252026670_与汽车有关 15980980470_与汽车无关 17743400326_与汽车无关 13269047500_与汽车无关</t>
  </si>
  <si>
    <t>f17812055f13a00729acf9f8bf1f984c</t>
  </si>
  <si>
    <t>快把钱捐了再来充爷爷，像个复读机似的死皮赖脸想抠这百八十块有屁用么。</t>
  </si>
  <si>
    <t>15980866085_与汽车无关 15980980470_与汽车无关 15252026670_与汽车无关 17743400326_与汽车无关 15159253057_与汽车无关</t>
  </si>
  <si>
    <t>bf4953b35f42b869f803380c9ba5b524</t>
  </si>
  <si>
    <t>看看瑞风M6的定价就知道广汽厚道不厚道了，现在广汽还面临着产能不足的问题，GS8都供不应求，变速箱还供应不上，到时候GM8提到提不到车还是个问题呢，说不定还要加价提车呢。</t>
  </si>
  <si>
    <t>15980980470_与汽车有关 15980866085_与汽车有关 15159253057_与汽车有关 15252026670_与汽车有关 嘿_与汽车有关 18244008300_与汽车有关</t>
  </si>
  <si>
    <t>8c6a6a378b21ceace92537ea897b227c</t>
  </si>
  <si>
    <t>版主，再给车模吧</t>
  </si>
  <si>
    <t>15980980470_与汽车有关 15252026670_与汽车无关 15159253057_与汽车有关 17743400326_与汽车无关 15980866085_与汽车有关 13269047500_与汽车有关 嘿_与汽车无关</t>
  </si>
  <si>
    <t>02a452f8e335d3e520acf6098ba07369</t>
  </si>
  <si>
    <t>我最近也准备卖了15年1月经典版--坐标上海，14W</t>
  </si>
  <si>
    <t>15980980470_与汽车有关 15980866085_与汽车有关 15252026670_与汽车有关 17743400326_与汽车有关 嘿_与汽车有关</t>
  </si>
  <si>
    <t>ba53435b0e273fc4c134446c331caf72</t>
  </si>
  <si>
    <t>开个两公里再看吧，误报</t>
  </si>
  <si>
    <t>15980866085_与汽车有关 15980980470_与汽车无关 15159253057_与汽车有关 嘿_与汽车有关 15252026670_与汽车有关 13269047500_与汽车有关</t>
  </si>
  <si>
    <t>7bbf065b26d08dfea155420d3d94f32a</t>
  </si>
  <si>
    <t>花乡和亚市我都逛过。先泡泡论坛看看帖子吧，这车水深。想淘一辆好车，需要好眼力和好运气。</t>
  </si>
  <si>
    <t>15980980470_与汽车有关 15980866085_与汽车有关 15252026670_与汽车有关 15159253057_与汽车有关 嘿_与汽车有关</t>
  </si>
  <si>
    <t>5daf6c2b26ac7b479af5051d7fa63aa5</t>
  </si>
  <si>
    <t>这算什么默契，两家都引进不就行了。市场这么大，还怕不赚钱？</t>
  </si>
  <si>
    <t>15980866085_与汽车有关 18244008300_与汽车无关 15980980470_与汽车无关 15252026670_与汽车无关 18643455787_与汽车无关 13674860401_与汽车有关 15159253057_与汽车无关</t>
  </si>
  <si>
    <t>212f8e39b21c3c015d8830e04c934d76</t>
  </si>
  <si>
    <t>货车还是不要比了。</t>
  </si>
  <si>
    <t>15980866085_与汽车有关 15252026670_与汽车有关 嘿_与汽车有关 17743400326_与汽车有关 13269047500_与汽车有关</t>
  </si>
  <si>
    <t>577e2b6407aea9bd1b45e735dbe86c20</t>
  </si>
  <si>
    <t>求加入大家庭，共同探讨用车的问题</t>
  </si>
  <si>
    <t>cde9c1f38203b127990843ac162f8147</t>
  </si>
  <si>
    <t>哈哈，感觉好搞笑的说法……</t>
  </si>
  <si>
    <t>15252026670_与汽车无关 17743400326_与汽车无关 15980980470_与汽车无关 嘿_与汽车无关 15980866085_与汽车无关</t>
  </si>
  <si>
    <t>c507037c4fddfb020f973ac18ccc9f42</t>
  </si>
  <si>
    <t>阜石路的是违建，也要拆的。。</t>
  </si>
  <si>
    <t>15980980470_与汽车无关 15252026670_与汽车无关 15980866085_与汽车无关 嘿_与汽车无关 17743400326_与汽车无关 18244008300_与汽车无关</t>
  </si>
  <si>
    <t>740d2c26d23cb000ee74ca398360eb45</t>
  </si>
  <si>
    <t>这是我改的东西</t>
  </si>
  <si>
    <t>15980980470_与汽车无关 15159253057_与汽车无关 15252026670_与汽车无关 17743400326_与汽车无关 18244008300_与汽车无关</t>
  </si>
  <si>
    <t>4f267e10e196b98f3fe023dd5f9a5c47</t>
  </si>
  <si>
    <t>减震多少钱一个？</t>
  </si>
  <si>
    <t>0ae15020d71a7881bbfc410e633576eb</t>
  </si>
  <si>
    <t>应该搞一个排行榜  GL8改装店TOP 10</t>
  </si>
  <si>
    <t>15980980470_与汽车有关 15252026670_与汽车有关 15159253057_与汽车有关 15980866085_与汽车有关 18244008300_与汽车有关 嘿_与汽车有关</t>
  </si>
  <si>
    <t>b1009d0cdc46927f3c9db15fda268c8d</t>
  </si>
  <si>
    <t>比迈腾好太多，动力没问题，变速箱调的比较垃圾，不适合激烈驾驶，急加速降档的时机不好。但是奶爸车已经很牛了，方向比迈腾轻，比奥迪重，迈腾已经听清的了</t>
  </si>
  <si>
    <t>15980866085_与汽车有关 18244008300_与汽车有关 15980980470_与汽车有关 15252026670_与汽车有关 15159253057_与汽车有关</t>
  </si>
  <si>
    <t>089962de35dac974a799a25f70b5214b</t>
  </si>
  <si>
    <t>麻烦私信一下哪家</t>
  </si>
  <si>
    <t>15980866085_与汽车无关 15159253057_与汽车无关 嘿_与汽车无关 18244008300_与汽车无关 15980980470_与汽车无关</t>
  </si>
  <si>
    <t>5cfbd8517c4986b62cb62c8fcf90aaa1</t>
  </si>
  <si>
    <t>加95的汽油</t>
  </si>
  <si>
    <t>15980866085_与汽车有关 15980980470_与汽车有关 嘿_与汽车有关 15159253057_与汽车有关 18643455787_与汽车有关</t>
  </si>
  <si>
    <t>74e03bc4e4b279ffaf0a1d350ff79823</t>
  </si>
  <si>
    <t>不会的，他不会送的。</t>
  </si>
  <si>
    <t>15980866085_与汽车无关 15252026670_与汽车无关 15159253057_与汽车无关 13269047500_与汽车无关 17743400326_与汽车有关 15980980470_与汽车无关</t>
  </si>
  <si>
    <t>ad0525ec1f69f3d88581a13bace8359d</t>
  </si>
  <si>
    <t>品质非常好，起码8成新，磨了半天13.5。老铁们，咋样，能不能下手啊，急啊，在线等（指导价28.8）那款</t>
  </si>
  <si>
    <t>15980866085_与汽车有关 15980980470_与汽车有关 15252026670_与汽车有关 15159253057_与汽车有关 嘿_与汽车有关</t>
  </si>
  <si>
    <t>4bcbedeefe41ee9f0dc943981ed73687</t>
  </si>
  <si>
    <t>哈哈哈 例子真好</t>
  </si>
  <si>
    <t>15980866085_与汽车无关 15252026670_与汽车无关 15980980470_与汽车无关 15159253057_与汽车无关 18244008300_与汽车无关</t>
  </si>
  <si>
    <t>e3a94f5676c0e81aa8b50cf528771191</t>
  </si>
  <si>
    <t>心里住着一匹野马</t>
  </si>
  <si>
    <t>15980866085_与汽车有关 15980980470_与汽车无关 18643455787_与汽车无关 13269047500_与汽车无关 15252026670_与汽车无关 15159253057_与汽车无关</t>
  </si>
  <si>
    <t>e51fbe66ce29c357e81792b8df2f2c4a</t>
  </si>
  <si>
    <t>我是10.1订车，估计11月份提车，不知道会算到那个月里。销量慢慢来吧，试驾的时候这车还是很吸引眼球的。</t>
  </si>
  <si>
    <t>15980866085_与汽车有关 15159253057_与汽车有关 15980980470_与汽车有关 嘿_与汽车有关 15252026670_与汽车有关</t>
  </si>
  <si>
    <t>9b981e838a6a37213faf3803c946f2d1</t>
  </si>
  <si>
    <t>怎么联系？有意</t>
  </si>
  <si>
    <t>15980866085_与汽车无关 15980980470_与汽车无关 15252026670_与汽车无关 15159253057_与汽车无关 17743400326_与汽车无关</t>
  </si>
  <si>
    <t>2835ad50d69438ddefcb2a6663f040cf</t>
  </si>
  <si>
    <t>颜色不错</t>
  </si>
  <si>
    <t>15980980470_与汽车无关 15159253057_与汽车无关 15252026670_与汽车无关 15980866085_与汽车有关 18244008300_与汽车无关 Kara_与汽车有关 17743400326_与汽车有关</t>
  </si>
  <si>
    <t>c2f786445ac504ad5ce6421352ca95ee</t>
  </si>
  <si>
    <t>pk</t>
  </si>
  <si>
    <t>15980980470_与汽车无关 15980866085_与汽车无关 17743400326_与汽车无关 嘿_与汽车无关 15252026670_与汽车无关</t>
  </si>
  <si>
    <t>cea192fe405e9a46045924f7e3c01b28</t>
  </si>
  <si>
    <t>我见过七座有其他车啧过</t>
  </si>
  <si>
    <t>15980866085_与汽车有关 17743400326_与汽车有关 15980980470_与汽车有关 嘿_与汽车有关 13269047500_与汽车有关</t>
  </si>
  <si>
    <t>01d6176adb0430d156fa58c16df81efe</t>
  </si>
  <si>
    <t>倒车影像和氙灯，座椅都不改，加个座套，方向盘手缝真皮，150块，网上比较好的那种，够了，但我的情况可能要改个二排旋转座椅，娃小，怕坐安全座椅哭闹，旋转方便第三排大人照顾，20万公里驾程司机留</t>
  </si>
  <si>
    <t>15980980470_与汽车有关 15159253057_与汽车有关 15252026670_与汽车有关 17743400326_与汽车有关 15980866085_与汽车有关</t>
  </si>
  <si>
    <t>91dc55cb8163bc9019142399d78bc94e</t>
  </si>
  <si>
    <t>主要是25S销量大</t>
  </si>
  <si>
    <t>15980866085_与汽车有关 15159253057_与汽车有关 15252026670_与汽车有关 15980980470_与汽车有关 17743400326_与汽车有关</t>
  </si>
  <si>
    <t>063c293e8745a0fcb262c54257f93684</t>
  </si>
  <si>
    <t>是啊，没有任何附加条件，提车上牌加上保险共计26.3</t>
  </si>
  <si>
    <t>15980980470_与汽车有关 15252026670_与汽车有关 15980866085_与汽车有关 15159253057_与汽车有关 嘿_与汽车有关</t>
  </si>
  <si>
    <t>7b5b9fdf1f51595b8879e8039970f1b9</t>
  </si>
  <si>
    <t>这是要开仓放粮啊啊啊</t>
  </si>
  <si>
    <t>15980866085_与汽车无关 15159253057_与汽车无关 嘿_与汽车无关 15980980470_与汽车无关 13269047500_与汽车无关</t>
  </si>
  <si>
    <t>9a8efe44792aa145a127b31e54c873a8</t>
  </si>
  <si>
    <t>大灯开关那边的面板有没有换成和导航这边的一样？？有图吗？？</t>
  </si>
  <si>
    <t>15980980470_与汽车有关 15159253057_与汽车有关 15252026670_与汽车有关 13269047500_与汽车有关 15980866085_与汽车有关</t>
  </si>
  <si>
    <t>1ee247d5f6abd2afe58a2175d1c845a2</t>
  </si>
  <si>
    <t>电动门啊 这功能还没必要？</t>
  </si>
  <si>
    <t>15980980470_与汽车有关 15159253057_与汽车有关 15252026670_与汽车有关 13269047500_与汽车有关 17743400326_与汽车有关 18643455787_与汽车有关</t>
  </si>
  <si>
    <t>ff03bdf7a83e738ed21dcd1d40b48b44</t>
  </si>
  <si>
    <t>看终端优惠幅度喽，毕竟还有途观在垫场</t>
  </si>
  <si>
    <t>15980980470_与汽车有关 15252026670_与汽车有关 18244008300_与汽车有关 17743400326_与汽车有关 嘿_与汽车有关</t>
  </si>
  <si>
    <t>afd94b6fc3214067353f6d7e8672e5b8</t>
  </si>
  <si>
    <t>fitcam的记录仪不错 清晰美观</t>
  </si>
  <si>
    <t>52075a9cc71071820e0e84fa06a83967</t>
  </si>
  <si>
    <t>有车主加装前雷达吗？</t>
  </si>
  <si>
    <t>15980980470_与汽车有关 15159253057_与汽车有关 15252026670_与汽车有关 18244008300_与汽车有关 15980866085_与汽车有关</t>
  </si>
  <si>
    <t>cca6f78073375f2cb1b572c0867cae7f</t>
  </si>
  <si>
    <t>手机拍照看着还行。实际眼看不清楚</t>
  </si>
  <si>
    <t>15980866085_与汽车有关 15159253057_与汽车无关 15980980470_与汽车无关 17743400326_与汽车无关 18643455787_与汽车无关 18244008300_与汽车无关 13269047500_与汽车无关</t>
  </si>
  <si>
    <t>5fbcf8a7437836f40c62491da159c922</t>
  </si>
  <si>
    <t>一样的车我也是今天定的 优惠3000现金3000保险8000置换补贴</t>
  </si>
  <si>
    <t>f291d06e00e86779143ce032b80ac4e2</t>
  </si>
  <si>
    <t>全是楼主的身影啊！</t>
  </si>
  <si>
    <t>15980980470_与汽车无关 15159253057_与汽车无关 15980866085_与汽车无关 15252026670_与汽车无关 17743400326_与汽车无关</t>
  </si>
  <si>
    <t>0d89a84db137c57d627738c1d6a2e487</t>
  </si>
  <si>
    <t>同纠结</t>
  </si>
  <si>
    <t>15980980470_与汽车无关 15252026670_与汽车无关 13269047500_与汽车无关 17743400326_与汽车无关 15159253057_与汽车无关</t>
  </si>
  <si>
    <t>db595da28293ca0622d17cea8283ff52</t>
  </si>
  <si>
    <t>我8月27号订的，到现在都没有到车</t>
  </si>
  <si>
    <t>15980866085_与汽车有关 15159253057_与汽车有关 嘿_与汽车有关 15252026670_与汽车有关 15980980470_与汽车有关</t>
  </si>
  <si>
    <t>46504652b57433baf3518be974cc181b</t>
  </si>
  <si>
    <t>LT的，汗，价格有浮动吗</t>
  </si>
  <si>
    <t>15980866085_与汽车有关 15252026670_与汽车有关 15159253057_与汽车有关 13269047500_与汽车无关 18643455787_与汽车有关 嘿_与汽车有关</t>
  </si>
  <si>
    <t>4a4980452559bf656cfcf87a774f162a</t>
  </si>
  <si>
    <t>好黑</t>
  </si>
  <si>
    <t>15980980470_与汽车无关 15159253057_与汽车无关 15252026670_与汽车无关 13269047500_与汽车无关 15980866085_与汽车无关</t>
  </si>
  <si>
    <t>e1418cf746b0d827432601ac4409126e</t>
  </si>
  <si>
    <t>我先做沙发吧</t>
  </si>
  <si>
    <t>15980980470_与汽车无关 15252026670_与汽车无关 18244008300_与汽车无关 17743400326_与汽车无关 13269047500_与汽车无关</t>
  </si>
  <si>
    <t>410d47fafc677ff6eac27febc751f2e5</t>
  </si>
  <si>
    <t>多发点心得体会，这个坛子还是有点安静。</t>
  </si>
  <si>
    <t>15980866085_与汽车无关 15980980470_与汽车无关 15159253057_与汽车无关 15252026670_与汽车无关 13269047500_与汽车有关 嘿_与汽车无关</t>
  </si>
  <si>
    <t>b45c898dbc3ceed9124464a13a4bdd69</t>
  </si>
  <si>
    <t>只要不选音响和ADAS</t>
  </si>
  <si>
    <t>15980866085_与汽车有关 15252026670_与汽车有关 15980980470_与汽车有关 15159253057_与汽车有关 13269047500_与汽车有关</t>
  </si>
  <si>
    <t>b6d30c8c98e3eb7e86956697ab816be4</t>
  </si>
  <si>
    <t>霸气的颜色，内饰要是黑色的会更好</t>
  </si>
  <si>
    <t>15980980470_与汽车有关 15252026670_与汽车有关 17743400326_与汽车有关 15159253057_与汽车有关 15980866085_与汽车有关</t>
  </si>
  <si>
    <t>322816e428dcb7ac5c8b8eb47b360363</t>
  </si>
  <si>
    <t>汽车报价大全</t>
  </si>
  <si>
    <t>15980866085_与汽车有关 15159253057_与汽车有关 15252026670_与汽车有关 13674860401_与汽车有关 Kara_与汽车有关 18244008300_与汽车有关</t>
  </si>
  <si>
    <t>3191a49e11821dc23f1a46694d61e6f9</t>
  </si>
  <si>
    <t>我给你们看张图吧  这是汽车之家的数据</t>
  </si>
  <si>
    <t>15980980470_与汽车有关 15252026670_与汽车有关 15980866085_与汽车有关 17743400326_与汽车无关 15159253057_与汽车有关 Kara_与汽车有关 18244008300_与汽车有关</t>
  </si>
  <si>
    <t>5aec95067cd98b1e05e0f28208f627eb</t>
  </si>
  <si>
    <t>前脸很好看呢！</t>
  </si>
  <si>
    <t>15980866085_与汽车有关 15159253057_与汽车有关 嘿_与汽车有关 15252026670_与汽车有关 13269047500_与汽车有关</t>
  </si>
  <si>
    <t>95fc9dc569a26102251092bf24178387</t>
  </si>
  <si>
    <t>再说一遍：非车主请暂时不要发维权贴，这是之家的规定。===============顺路回楼主：关键要查清是哪个地方在无时不刻地用电，应该是常电部分，而且只要查停车延时断路之后的常电。</t>
  </si>
  <si>
    <t>15980866085_与汽车有关 15980980470_与汽车有关 15159253057_与汽车有关 15252026670_与汽车有关 13269047500_与汽车有关 18244008300_与汽车有关</t>
  </si>
  <si>
    <t>7c143688a8f3a3a361ecc14ef58f7e82</t>
  </si>
  <si>
    <t>看量产的正副驾驶的座位的造型，你发的是很平直的，.......这个不是激情档杆吧！会不会是高手ps的？难道是座位样式改变了！以前座位大家吐槽的那个直接没有了，看你的图是很直角的一个90度转折</t>
  </si>
  <si>
    <t>15980980470_与汽车有关 15159253057_与汽车有关 15252026670_与汽车有关 15980866085_与汽车有关 嘿_与汽车有关</t>
  </si>
  <si>
    <t>ffc5d53746269b1ad6028e82ed7433d6</t>
  </si>
  <si>
    <t>心态很重要</t>
  </si>
  <si>
    <t>15980980470_与汽车无关 15252026670_与汽车无关 15159253057_与汽车无关 18855338916_与汽车有关 13269047500_与汽车无关 15980866085_与汽车无关</t>
  </si>
  <si>
    <t>1c3455681e4817de1348d08f30642c08</t>
  </si>
  <si>
    <t>女友不错，哈哈</t>
  </si>
  <si>
    <t>15980866085_与汽车无关 15980980470_与汽车无关 15252026670_与汽车无关 18643455787_与汽车无关 18244008300_与汽车无关</t>
  </si>
  <si>
    <t>a4ff66d7e0145aa3bf487e3e4d3771a2</t>
  </si>
  <si>
    <t>新车没什么优惠，2000现金，3000保险，送部分装饰（这个有点假）综合优惠1万吧！</t>
  </si>
  <si>
    <t>15252026670_与汽车有关 15980866085_与汽车有关 嘿_与汽车有关 15980980470_与汽车有关 13269047500_与汽车有关</t>
  </si>
  <si>
    <t>9f17bbe9011de4ba8dff89fbd851649a</t>
  </si>
  <si>
    <t>除了轮毂。。。其他设计都比现有的好！！这个轮毂要实现有难度的。。</t>
  </si>
  <si>
    <t>15980980470_与汽车有关 15980866085_与汽车有关 嘿_与汽车有关 15159253057_与汽车有关 Kara_与汽车有关</t>
  </si>
  <si>
    <t>d3caee9908557fb25b4ebed31673c348</t>
  </si>
  <si>
    <t>后杠可以，</t>
  </si>
  <si>
    <t>15980980470_与汽车有关 17743400326_与汽车有关 嘿_与汽车有关 15252026670_与汽车有关 15980866085_与汽车有关</t>
  </si>
  <si>
    <t>d1141f725e35ad513258de58c1acd203</t>
  </si>
  <si>
    <t>你是买完了还是他给你算的  我刚刚问也是两年7万免息  免税15500  他说是活动</t>
  </si>
  <si>
    <t>15980980470_与汽车有关 15252026670_与汽车有关 15980866085_与汽车有关 17743400326_与汽车有关 15159253057_与汽车有关</t>
  </si>
  <si>
    <t>2b0f504d25c40fc2e98d0a9ff15719b1</t>
  </si>
  <si>
    <t>和五菱都没法比，没办法的事，人家神车。。。那也得慢慢来啊。。。</t>
  </si>
  <si>
    <t>15980980470_与汽车有关 15980866085_与汽车有关 15252026670_与汽车有关 15159253057_与汽车有关 17743400326_与汽车有关</t>
  </si>
  <si>
    <t>d8091903b58f4cf513a88bd9395ac55b</t>
  </si>
  <si>
    <t>雨刷是调教的问题，还是硬件问题</t>
  </si>
  <si>
    <t>15980866085_与汽车有关 15252026670_与汽车有关 15980980470_与汽车有关 17743400326_与汽车有关 18244008300_与汽车有关</t>
  </si>
  <si>
    <t>362199f0560efea99c7826f1ad537fcd</t>
  </si>
  <si>
    <t>雾气</t>
  </si>
  <si>
    <t>15980866085_与汽车无关 15252026670_与汽车无关 18643455787_与汽车无关 15980980470_与汽车无关 18244008300_与汽车无关</t>
  </si>
  <si>
    <t>2cdb331d5d420a26ce8f251b63a529d7</t>
  </si>
  <si>
    <t>都帮厂家试车呀</t>
  </si>
  <si>
    <t>96c2d6c65ba94d57610b572b8756fe3c</t>
  </si>
  <si>
    <t>这个本来就是棘手的问题，可能每个车都不一样情况。</t>
  </si>
  <si>
    <t>15980980470_与汽车有关 15252026670_与汽车有关 15980866085_与汽车有关 18643455787_与汽车有关 15159253057_与汽车有关</t>
  </si>
  <si>
    <t>5af68df77a80702ad1a5f6f96a439d23</t>
  </si>
  <si>
    <t>骗人的，今日说法都说过这个事你还不知道?</t>
  </si>
  <si>
    <t>15980980470_与汽车无关 15252026670_与汽车无关 15159253057_与汽车无关 嘿_与汽车无关 15980866085_与汽车无关</t>
  </si>
  <si>
    <t>d77f6412e54a2670f90fdf8c04e91db2</t>
  </si>
  <si>
    <t>可以订红色的</t>
  </si>
  <si>
    <t>15980866085_与汽车有关 15159253057_与汽车有关 15980980470_与汽车无关 18643455787_与汽车无关 嘿_与汽车有关 18244008300_与汽车无关 17743400326_与汽车有关</t>
  </si>
  <si>
    <t>0150ce57f8730f199c1664d0af30960c</t>
  </si>
  <si>
    <t>你们可以约一起再去交流pk一下，哈哈</t>
  </si>
  <si>
    <t>15980866085_与汽车无关 15252026670_与汽车无关 15980980470_与汽车无关 17743400326_与汽车无关 13269047500_与汽车无关</t>
  </si>
  <si>
    <t>05d22ab99d6f3af7dd8e9800468d5073</t>
  </si>
  <si>
    <t>可靠吗？兄弟</t>
  </si>
  <si>
    <t>15980980470_与汽车无关 15980866085_与汽车无关 15252026670_与汽车无关 18643455787_与汽车无关 18244008300_与汽车无关</t>
  </si>
  <si>
    <t>f94b7f17eaccfc7e3ce95761e5ee1182</t>
  </si>
  <si>
    <t>及时报告进度啊，兄弟！</t>
  </si>
  <si>
    <t>15980980470_与汽车无关 15980866085_与汽车无关 15159253057_与汽车无关 15252026670_与汽车无关 13674860401_与汽车无关</t>
  </si>
  <si>
    <t>8f1787c5aeb3993ca0b44d65f4b94461</t>
  </si>
  <si>
    <t>我会把那种医院用的耐磨环保地胶全车弄，以后清理就简单多了</t>
  </si>
  <si>
    <t>15980980470_与汽车有关 15252026670_与汽车有关 15159253057_与汽车有关 18643455787_与汽车有关 13269047500_与汽车有关</t>
  </si>
  <si>
    <t>58c270ee43b0035c0fee82702df6154d</t>
  </si>
  <si>
    <t>其实最主要的还是要把座椅通风，各个座椅都配上，座椅通风比座椅加热用处大</t>
  </si>
  <si>
    <t>15252026670_与汽车有关 15980866085_与汽车有关 15980980470_与汽车有关 15159253057_与汽车有关 嘿_与汽车有关</t>
  </si>
  <si>
    <t>bcd2a48b126798a7ff0d43d558f503d9</t>
  </si>
  <si>
    <t>够啊，两驱就够了，跑的飞起</t>
  </si>
  <si>
    <t>15980980470_与汽车有关 15980866085_与汽车有关 15159253057_与汽车有关 13269047500_与汽车有关 15252026670_与汽车有关</t>
  </si>
  <si>
    <t>7bd744517478295f4d41c6a02a295fa9</t>
  </si>
  <si>
    <t>H6我也一直想不通为什么卖那么好。</t>
  </si>
  <si>
    <t>15980980470_与汽车有关 嘿_与汽车有关 15980866085_与汽车有关 15159253057_与汽车有关 15252026670_与汽车有关 17743400326_与汽车有关</t>
  </si>
  <si>
    <t>b153a20067570f36c645251ef4cdab90</t>
  </si>
  <si>
    <t>当时还有50%的电呢！</t>
  </si>
  <si>
    <t>15980866085_与汽车有关 15252026670_与汽车无关 15159253057_与汽车无关 18244008300_与汽车无关 13269047500_与汽车有关 15980980470_与汽车无关 13635417501_与汽车无关</t>
  </si>
  <si>
    <t>cc1ec5e2d33102c909083df8ff80702b</t>
  </si>
  <si>
    <t>已经买了。估计过两天车就到了。销量好不好关我什么事。买的少在路上还不容易扎堆</t>
  </si>
  <si>
    <t>b710f43af6c6a79133d2cc7455b737c6</t>
  </si>
  <si>
    <t>这个问题多么重要帖子为何不见了</t>
  </si>
  <si>
    <t>15252026670_与汽车无关 15159253057_与汽车无关 15980866085_与汽车无关 18643455787_与汽车无关 18244008300_与汽车无关</t>
  </si>
  <si>
    <t>29db4cb97e272aa9119d7e7f798746c9</t>
  </si>
  <si>
    <t>请Gun出d90论坛吧</t>
  </si>
  <si>
    <t>15980866085_与汽车有关 15980980470_与汽车无关 17743400326_与汽车有关 18643455787_与汽车无关 15252026670_与汽车有关 18244008300_与汽车无关 15159253057_与汽车有关</t>
  </si>
  <si>
    <t>3b670e50e0d7f03789075efac6eeda66</t>
  </si>
  <si>
    <t>某个控制油门的电器元件松了，按一按就好了。</t>
  </si>
  <si>
    <t>15252026670_与汽车有关 15980980470_与汽车有关 15980866085_与汽车有关 嘿_与汽车有关 13269047500_与汽车有关</t>
  </si>
  <si>
    <t>785480725dc376fceece31ee6c45ba4e</t>
  </si>
  <si>
    <t>幸好我选择了菱形纹路的皮，相信一分价钱一分货的我，绝不认为加了上千块钱就只是为了体现在纹路视觉上。至于轮胎，我与楼主看法相反，21寸的胎偏平比小，这大大增加了车辆行驶稳定性，而不是楼主说的晃的更厉害。</t>
  </si>
  <si>
    <t>15980980470_与汽车有关 15252026670_与汽车有关 15159253057_与汽车有关 嘿_与汽车有关 15980866085_与汽车有关 18643455787_与汽车有关</t>
  </si>
  <si>
    <t>5308652fd457e108c86123af9b02c840</t>
  </si>
  <si>
    <t>景色漂亮拍摄手法高！！</t>
  </si>
  <si>
    <t>15980980470_与汽车无关 15980866085_与汽车无关 15159253057_与汽车无关 15252026670_与汽车无关 嘿_与汽车无关</t>
  </si>
  <si>
    <t>c84a4a487501912a8bfcca3995a0edea</t>
  </si>
  <si>
    <t>没有默认</t>
  </si>
  <si>
    <t>15980866085_与汽车无关 15252026670_与汽车无关 15980980470_与汽车无关 嘿_与汽车无关 18244008300_与汽车无关 13269047500_与汽车无关</t>
  </si>
  <si>
    <t>cec9da9ac2c614629add60f630557048</t>
  </si>
  <si>
    <t>电喷不行？奥迪也有电喷的。大众也有电喷的。宝马不也有电喷的。  铁的 你去看看 一大堆还都是铁</t>
  </si>
  <si>
    <t>15252026670_与汽车有关 15980980470_与汽车有关 18244008300_与汽车有关 嘿_与汽车有关 15159253057_与汽车有关</t>
  </si>
  <si>
    <t>7fea5374e27b5d3c88bf15b4247d5c6b</t>
  </si>
  <si>
    <t>丑死</t>
  </si>
  <si>
    <t>15980980470_与汽车无关 15252026670_与汽车无关 15159253057_与汽车无关 18244008300_与汽车无关 15980866085_与汽车无关</t>
  </si>
  <si>
    <t>0ece3d77897dd579b4b8ea5c98a22dcc</t>
  </si>
  <si>
    <t>就当是我日常写写</t>
  </si>
  <si>
    <t>15980866085_与汽车无关 15980980470_与汽车无关 15159253057_与汽车无关 15252026670_与汽车无关 13674860401_与汽车无关</t>
  </si>
  <si>
    <t>0a510101c90b4cf308c0867d72555762</t>
  </si>
  <si>
    <t>有道理啊</t>
  </si>
  <si>
    <t>15980866085_与汽车无关 15980980470_与汽车无关 18244008300_与汽车无关 18643455787_与汽车无关 15159253057_与汽车无关</t>
  </si>
  <si>
    <t>0f579174f6b0d60e75da225585e1de9b</t>
  </si>
  <si>
    <t>一直都开手动挡的车，挺好开的，只要舍得给油起步还是可以的，咱又不比速度。</t>
  </si>
  <si>
    <t>15980866085_与汽车有关 15159253057_与汽车有关 15980980470_与汽车有关 18244008300_与汽车有关 15252026670_与汽车有关</t>
  </si>
  <si>
    <t>6942a145326e72c4e6254fc376f33090</t>
  </si>
  <si>
    <t>希望只是个例</t>
  </si>
  <si>
    <t>15980980470_与汽车无关 15980866085_与汽车无关 15252026670_与汽车无关 18643455787_与汽车无关 15159253057_与汽车无关</t>
  </si>
  <si>
    <t>7adb8293503eb37d029c866128cda7f2</t>
  </si>
  <si>
    <t>油耗确实不错，这么大的车，</t>
  </si>
  <si>
    <t>15980980470_与汽车有关 15252026670_与汽车有关 15159253057_与汽车有关 18643455787_与汽车有关 15980866085_与汽车有关</t>
  </si>
  <si>
    <t>d08234977dd9b01a546bb3498b4307db</t>
  </si>
  <si>
    <t>10006，还是差一点啊，没有联通移动了</t>
  </si>
  <si>
    <t>2d010f7a2e7f9e1b6c9c5d4a27a4a3ea</t>
  </si>
  <si>
    <t>我遵义的，今天才订了智驭！</t>
  </si>
  <si>
    <t>15980980470_与汽车有关 15980866085_与汽车有关 15252026670_与汽车有关 嘿_与汽车有关 18244008300_与汽车有关</t>
  </si>
  <si>
    <t>3d0af633d65c0e34714e3a5b3f30c13f</t>
  </si>
  <si>
    <t>同感，把好车搞瞎了！</t>
  </si>
  <si>
    <t>15980980470_与汽车有关 15252026670_与汽车有关 15980866085_与汽车有关 15159253057_与汽车有关 18855338916_与汽车有关</t>
  </si>
  <si>
    <t>75e61939c0f7cf0ec94d1df02f90e420</t>
  </si>
  <si>
    <t>楼主辛苦了，顶一个</t>
  </si>
  <si>
    <t>15980980470_与汽车无关 13269047500_与汽车无关 15252026670_与汽车无关 15980866085_与汽车无关 18244008300_与汽车无关</t>
  </si>
  <si>
    <t>46c7faf93fcb362357606e3bf8d73e9c</t>
  </si>
  <si>
    <t>是皮的，手感不错</t>
  </si>
  <si>
    <t>15980980470_与汽车有关 15980866085_与汽车有关 嘿_与汽车有关 15252026670_与汽车有关 15159253057_与汽车有关</t>
  </si>
  <si>
    <t>d781dfbf334d01ddfadb52740b0e74b4</t>
  </si>
  <si>
    <t>托的漂亮</t>
  </si>
  <si>
    <t>15980980470_与汽车无关 15159253057_与汽车无关 15980866085_与汽车无关 18244008300_与汽车无关 15252026670_与汽车无关</t>
  </si>
  <si>
    <t>57cc7b349e3ff110fbf457631dd21499</t>
  </si>
  <si>
    <t>嘿嘿，好啊</t>
  </si>
  <si>
    <t>15980866085_与汽车无关 15252026670_与汽车无关 15980980470_与汽车无关 18244008300_与汽车无关 15159253057_与汽车无关</t>
  </si>
  <si>
    <t>e65e0d603b010dd76a691ee7e375408d</t>
  </si>
  <si>
    <t>顶个，下次有我</t>
  </si>
  <si>
    <t>15980866085_与汽车无关 15980980470_与汽车无关 15252026670_与汽车无关 嘿_与汽车无关 13269047500_与汽车无关</t>
  </si>
  <si>
    <t>8dee9525f463715e8f783a6981bf6e85</t>
  </si>
  <si>
    <t>谢谢你的赞誉</t>
  </si>
  <si>
    <t>15980866085_与汽车无关 15980980470_与汽车无关 15252026670_与汽车无关 15159253057_与汽车无关 嘿_与汽车无关</t>
  </si>
  <si>
    <t>c5c50b7e05548b0de563ab656ee479c9</t>
  </si>
  <si>
    <t>抢什么哟。805的销量我觉得长安应该对我们好一点。vip啊</t>
  </si>
  <si>
    <t>15980980470_与汽车有关 15159253057_与汽车有关 15252026670_与汽车有关 嘿_与汽车有关 15980866085_与汽车有关</t>
  </si>
  <si>
    <t>490467d14280683e32a7e6b16707b22e</t>
  </si>
  <si>
    <t>老曹比你还傻，这样还帐老曹早破产了！</t>
  </si>
  <si>
    <t>15980980470_与汽车无关 15252026670_与汽车无关 嘿_与汽车无关 15159253057_与汽车无关 Kara_与汽车无关</t>
  </si>
  <si>
    <t>9ea5931ec71f51fb96bb68c3387b002f</t>
  </si>
  <si>
    <t>目前用92油还是95？整体觉得怎样？</t>
  </si>
  <si>
    <t>15980980470_与汽车有关 15980866085_与汽车有关 15252026670_与汽车有关 15159253057_与汽车有关 13674860401_与汽车有关</t>
  </si>
  <si>
    <t>517de6b05674e19c5e65bdd1d2590678</t>
  </si>
  <si>
    <t>楼主神经，延迟怎么了，延迟每天不给你钱啊，合同约定不准延迟了?真是无脑黑</t>
  </si>
  <si>
    <t>15980980470_与汽车无关 15252026670_与汽车有关 15980866085_与汽车有关 18244008300_与汽车无关 15159253057_与汽车无关 Kara_与汽车无关 13269047500_与汽车无关</t>
  </si>
  <si>
    <t>1eaaa2210d59de630a854609ad7547d3</t>
  </si>
  <si>
    <t>如果在论坛多搜索异响，早就发现了，论坛类似的帖子不少。</t>
  </si>
  <si>
    <t>15980866085_与汽车有关 15252026670_与汽车有关 15159253057_与汽车有关 15980980470_与汽车无关 17743400326_与汽车有关 18244008300_与汽车无关 18855338916_与汽车有关</t>
  </si>
  <si>
    <t>51f40ba22056f8e591f45d7ab858bb17</t>
  </si>
  <si>
    <t>你问的比我问的还贵，我是豪邦问的</t>
  </si>
  <si>
    <t>15980866085_与汽车有关 15252026670_与汽车无关 18244008300_与汽车无关 15980980470_与汽车无关 Kara_与汽车有关 15159253057_与汽车有关 13269047500_与汽车无关</t>
  </si>
  <si>
    <t>b97fc2993d0a522d6fa9381ffcfa337a</t>
  </si>
  <si>
    <t>科迪亚克必须上2.0T，价格跟90差不多，26万多。就是等车时间也太长…</t>
  </si>
  <si>
    <t>68147458443416dfe9783d28f666c25f</t>
  </si>
  <si>
    <t>以后上汽大通多多组织这样的活动，多写点用车感受给我们看看。最近论坛里有点辣眼睛。还是想看点清新的。</t>
  </si>
  <si>
    <t>07025931f9cdbfa6bd96079a8eddd679</t>
  </si>
  <si>
    <t>不越野两驱后驱够了</t>
  </si>
  <si>
    <t>15980866085_与汽车有关 15252026670_与汽车有关 15159253057_与汽车有关 15980980470_与汽车有关 18244008300_与汽车有关</t>
  </si>
  <si>
    <t>03dcb3a3dc1f7199bbfeefba5956019c</t>
  </si>
  <si>
    <t>楼上的几位买了吗？维护D90说明你们尽职尽责，但话不能说的太粗</t>
  </si>
  <si>
    <t>15980866085_与汽车有关 15980980470_与汽车有关 13269047500_与汽车有关 嘿_与汽车有关 15159253057_与汽车有关 15252026670_与汽车有关</t>
  </si>
  <si>
    <t>ede8356dae04c7f0cdc1cddff9fc6efb</t>
  </si>
  <si>
    <t>我是……唉……77的</t>
  </si>
  <si>
    <t>15980980470_与汽车无关 15980866085_与汽车有关 15252026670_与汽车无关 18244008300_与汽车无关 15159253057_与汽车有关 17743400326_与汽车无关 18855338916_与汽车无关</t>
  </si>
  <si>
    <t>ba976ccef7211428a3428f5ed6481cab</t>
  </si>
  <si>
    <t>天天走这种路，大8还是可以的。只是油耗受不了。走不快。。</t>
  </si>
  <si>
    <t>15252026670_与汽车有关 15980980470_与汽车有关 15159253057_与汽车有关 13269047500_与汽车有关 嘿_与汽车有关</t>
  </si>
  <si>
    <t>2ae3634bd610939a3e69098b6d7aebdb</t>
  </si>
  <si>
    <t>哪天一定去看看</t>
  </si>
  <si>
    <t>15980980470_与汽车无关 15252026670_与汽车无关 15980866085_与汽车无关 15159253057_与汽车无关 13674860401_与汽车有关 13269047500_与汽车有关 Kara_与汽车无关</t>
  </si>
  <si>
    <t>943cc34e4e8e27ebfb294dc9630d6f65</t>
  </si>
  <si>
    <t>国内大厂家造车都是半斤八两，95内饰外观给gs8完爆。销量相差十几倍也不足为奇了</t>
  </si>
  <si>
    <t>15980980470_与汽车有关 15159253057_与汽车有关 15980866085_与汽车有关 15252026670_与汽车有关 Kara_与汽车有关</t>
  </si>
  <si>
    <t>279d536fd8392f2d15cca2eb67e2de0c</t>
  </si>
  <si>
    <t>建个广西群啊，准备明天去看车</t>
  </si>
  <si>
    <t>15980866085_与汽车有关 15252026670_与汽车有关 15159253057_与汽车有关 15980980470_与汽车有关 Kara_与汽车有关 13674860401_与汽车有关</t>
  </si>
  <si>
    <t>84d3fd702a691bc35eb1859605f6dd32</t>
  </si>
  <si>
    <t>多少公里了？就缺水了</t>
  </si>
  <si>
    <t>15980866085_与汽车有关 15980980470_与汽车无关 15252026670_与汽车有关 15159253057_与汽车有关 嘿_与汽车有关 18244008300_与汽车有关</t>
  </si>
  <si>
    <t>72b7ec0559d3f0f43ea97615e710a6ea</t>
  </si>
  <si>
    <t>表示不是云南的不能加吗？</t>
  </si>
  <si>
    <t>15980980470_与汽车无关 15980866085_与汽车有关 15159253057_与汽车无关 13674860401_与汽车无关 15252026670_与汽车无关 18244008300_与汽车无关</t>
  </si>
  <si>
    <t>629a7c2cbc8f291306472e3a116a6ed6</t>
  </si>
  <si>
    <t>没有，只要不漏，半年一年是不会缺的</t>
  </si>
  <si>
    <t>15980980470_与汽车有关 15980866085_与汽车有关 15159253057_与汽车有关 18244008300_与汽车无关 15252026670_与汽车无关 18855338916_与汽车有关 17743400326_与汽车无关 13269047500_与汽车有关</t>
  </si>
  <si>
    <t>3fdd0a9ec1453764b4926e7a2cea642e</t>
  </si>
  <si>
    <t>下完这个映射软件以后，是不是手机的导航也能映射呢？</t>
  </si>
  <si>
    <t>15980980470_与汽车无关 15980866085_与汽车有关 15159253057_与汽车有关 15252026670_与汽车无关 Kara_与汽车无关 18855338916_与汽车有关 13269047500_与汽车有关</t>
  </si>
  <si>
    <t>8190b670b341278777afc39dc5be4bc1</t>
  </si>
  <si>
    <t>不错，哈哈</t>
  </si>
  <si>
    <t>15980866085_与汽车无关 15980980470_与汽车无关 15159253057_与汽车无关 18244008300_与汽车无关 15252026670_与汽车无关</t>
  </si>
  <si>
    <t>6e6e23646edeb5e09ba231699a747780</t>
  </si>
  <si>
    <t>楼主这是两驱智联版？</t>
  </si>
  <si>
    <t>15980980470_与汽车有关 15159253057_与汽车有关 18244008300_与汽车无关 15980866085_与汽车有关 13674860401_与汽车有关 15252026670_与汽车有关</t>
  </si>
  <si>
    <t>e9d5354dffc9e44f6471f931949a6b74</t>
  </si>
  <si>
    <t>这个真是福利，看到多少为了哒哒哒困扰的，终于解决了，楼主威武</t>
  </si>
  <si>
    <t>15980866085_与汽车有关 15980980470_与汽车无关 15252026670_与汽车无关 嘿_与汽车无关 13269047500_与汽车有关 17743400326_与汽车无关 Kara_与汽车有关</t>
  </si>
  <si>
    <t>db78ffd26605a9277341d664d7fd024a</t>
  </si>
  <si>
    <t>就当我为遇见你伏笔</t>
  </si>
  <si>
    <t>15980980470_与汽车无关 15980866085_与汽车无关 15252026670_与汽车无关 15159253057_与汽车无关 13269047500_与汽车无关</t>
  </si>
  <si>
    <t>b2365a64628af92e20fd3bf91c64726a</t>
  </si>
  <si>
    <t>啰，好久开上你的智远来巴东玩，这边三台智拓</t>
  </si>
  <si>
    <t>15980980470_与汽车有关 15252026670_与汽车有关 15159253057_与汽车有关 13269047500_与汽车有关 13674860401_与汽车有关</t>
  </si>
  <si>
    <t>880c9ac5ac8cba5a242c598583052f60</t>
  </si>
  <si>
    <t>远光很亮，给力</t>
  </si>
  <si>
    <t>15980866085_与汽车有关 15980980470_与汽车有关 15252026670_与汽车有关 15159253057_与汽车有关 Kara_与汽车有关</t>
  </si>
  <si>
    <t>0624da25d2dea9ec202d5582f824706e</t>
  </si>
  <si>
    <t>楼主脑子让猪拱了，你这比黑还厉害</t>
  </si>
  <si>
    <t>15980980470_与汽车无关 15980866085_与汽车无关 15159253057_与汽车无关 18244008300_与汽车无关 13269047500_与汽车无关</t>
  </si>
  <si>
    <t>c0d2b8c45868a27fd23bc823afb10415</t>
  </si>
  <si>
    <t>这活动不错，看着好想加入</t>
  </si>
  <si>
    <t>15980980470_与汽车无关 15252026670_与汽车无关 18244008300_与汽车无关 15159253057_与汽车无关 13269047500_与汽车有关 Kara_与汽车无关</t>
  </si>
  <si>
    <t>45db60e6ea0bbc28bc956308481591ee</t>
  </si>
  <si>
    <t>小问题，就是你这才4000多公里新车啊，还是有点闹心的。你两驱油耗和四驱的比有没有明显优势啊。</t>
  </si>
  <si>
    <t>15980866085_与汽车有关 15252026670_与汽车有关 15980980470_与汽车有关 嘿_与汽车有关 15159253057_与汽车有关</t>
  </si>
  <si>
    <t>bc1f47be2c570e54ccd57f9426d7f4e0</t>
  </si>
  <si>
    <t>已经下单，我也纠结过，看我帖子，不用理会太多，自己明辨</t>
  </si>
  <si>
    <t>15980866085_与汽车有关 15252026670_与汽车无关 15980980470_与汽车无关 嘿_与汽车有关 15159253057_与汽车无关 17743400326_与汽车无关 18855338916_与汽车有关</t>
  </si>
  <si>
    <t>360d15c86f6c9f423d3e60768583f489</t>
  </si>
  <si>
    <t>我没有哒哒哒声</t>
  </si>
  <si>
    <t>15980980470_与汽车无关 15980866085_与汽车有关 15252026670_与汽车有关 Kara_与汽车有关 18244008300_与汽车无关 15159253057_与汽车有关 13400719853_与汽车无关</t>
  </si>
  <si>
    <t>e7c33353f494bba826b8278c7b90efe0</t>
  </si>
  <si>
    <t>我的在路上</t>
  </si>
  <si>
    <t>15980866085_与汽车无关 15252026670_与汽车无关 15159253057_与汽车有关 18244008300_与汽车无关 17743400326_与汽车无关 Kara_与汽车无关</t>
  </si>
  <si>
    <t>19ff78f9f94f69b39b5ed6efa9e89790</t>
  </si>
  <si>
    <t>话说4S的展车也不整个好脚垫，起码搞个丝圈啊</t>
  </si>
  <si>
    <t>15980866085_与汽车有关 15252026670_与汽车有关 18244008300_与汽车有关 15980980470_与汽车有关 15159253057_与汽车有关</t>
  </si>
  <si>
    <t>20e1f7e6bdda94a0b114e72ed0275a28</t>
  </si>
  <si>
    <t>领克这么丑，还出来显摆。长安只是款式比较过时</t>
  </si>
  <si>
    <t>15980980470_与汽车有关 15980866085_与汽车有关 18244008300_与汽车有关 15159253057_与汽车有关 Kara_与汽车有关</t>
  </si>
  <si>
    <t>00de108fe65b3ad65d696c67863bc7d0</t>
  </si>
  <si>
    <t>让自己就是个例！万一我是个例，我想我不会有你们那样的待遇</t>
  </si>
  <si>
    <t>15980866085_与汽车无关 15159253057_与汽车无关 15252026670_与汽车无关 15980980470_与汽车无关 13674860401_与汽车有关 17743400326_与汽车无关 18244008300_与汽车无关 18855338916_与汽车有关</t>
  </si>
  <si>
    <t>f0c978bcfa9a1f12d950b8833933c7f2</t>
  </si>
  <si>
    <t>好活动</t>
  </si>
  <si>
    <t>15980980470_与汽车无关 15980866085_与汽车无关 15252026670_与汽车无关 15159253057_与汽车无关 Kara_与汽车无关</t>
  </si>
  <si>
    <t>23526119c1e0b5788760b0439ad3cb51</t>
  </si>
  <si>
    <t>什么时候实现才是问题</t>
  </si>
  <si>
    <t>15252026670_与汽车无关 18244008300_与汽车无关 15980866085_与汽车无关 13269047500_与汽车无关 15980980470_与汽车无关</t>
  </si>
  <si>
    <t>752df52c39b7ae2112e7bd917c110638</t>
  </si>
  <si>
    <t>有空来看表演····我就爱逗特能装的人~~~~哈哈哈~~~</t>
  </si>
  <si>
    <t>15980980470_与汽车无关 15980866085_与汽车无关 18244008300_与汽车无关 15159253057_与汽车无关 15252026670_与汽车无关</t>
  </si>
  <si>
    <t>1d6b5eca4abb451319c8aff2b4e40e77</t>
  </si>
  <si>
    <t>95撒。同样折扣优惠钱的数额更多呗</t>
  </si>
  <si>
    <t>cb09ecc9ee3dac8829b4b1039f1ce298</t>
  </si>
  <si>
    <t>准车友</t>
  </si>
  <si>
    <t>15980980470_与汽车有关 15159253057_与汽车有关 15252026670_与汽车有关 Kara_与汽车有关 15980866085_与汽车有关</t>
  </si>
  <si>
    <t>a493bd4a5502c9f5d63c2ee2a5855640</t>
  </si>
  <si>
    <t>看来我是买早了，我那时试驾车只有琥珀金</t>
  </si>
  <si>
    <t>15980866085_与汽车有关 15252026670_与汽车有关 15980980470_与汽车有关 15159253057_与汽车有关 18244008300_与汽车有关</t>
  </si>
  <si>
    <t>e230e82e882183ba170ecdc497349492</t>
  </si>
  <si>
    <t>这个活动好，有机会希望能参加</t>
  </si>
  <si>
    <t>15252026670_与汽车无关 Kara_与汽车无关 13269047500_与汽车有关 15159253057_与汽车无关 15980866085_与汽车有关 18244008300_与汽车无关 18855338916_与汽车有关</t>
  </si>
  <si>
    <t>a98ccabe12018208c4bdd0a7bf84677c</t>
  </si>
  <si>
    <t>早该如此了，那就是汤里的一颗屎啊。看看他的所有发言，对这种以败坏D90为唯一己任的货色，版主能放任其至现在，实在是让人费解。</t>
  </si>
  <si>
    <t>15980866085_与汽车有关 15252026670_与汽车有关 15159253057_与汽车有关 15980980470_与汽车有关 13269047500_与汽车有关</t>
  </si>
  <si>
    <t>f66866ec6669369b2e8e77f497bf6cdf</t>
  </si>
  <si>
    <t>请问楼主：你用的是什么软件P的</t>
  </si>
  <si>
    <t>15980866085_与汽车无关 15980980470_与汽车无关 15252026670_与汽车无关 18244008300_与汽车无关 Kara_与汽车无关</t>
  </si>
  <si>
    <t>88c15de2481d2670b101e380cba0bcc3</t>
  </si>
  <si>
    <t>这重口味车。。毕竟一般人审美还是正常的。</t>
  </si>
  <si>
    <t>15252026670_与汽车有关 15980980470_与汽车有关 15159253057_与汽车有关 18244008300_与汽车有关 15980866085_与汽车有关</t>
  </si>
  <si>
    <t>c445221f6f957203837bfa15a3fb0068</t>
  </si>
  <si>
    <t>广州的两家今天都走过了，没车。订车要2个月，什么鬼。是不想人买吧，难怪销量上不去。</t>
  </si>
  <si>
    <t>15980980470_与汽车有关 15252026670_与汽车有关 15159253057_与汽车有关 Kara_与汽车有关 嘿_与汽车有关</t>
  </si>
  <si>
    <t>20bb5a6627a8edf0ddca649915240768</t>
  </si>
  <si>
    <t>热烈祝贺!Cs95会上您越用越喜欢的。</t>
  </si>
  <si>
    <t>15980866085_与汽车有关 15980980470_与汽车有关 18244008300_与汽车无关 15252026670_与汽车有关 15159253057_与汽车有关 17743400326_与汽车有关</t>
  </si>
  <si>
    <t>56c321255d2d9df1ad1773d51af272b4</t>
  </si>
  <si>
    <t>我也觉得英文字母的好看.跟jeep款样好看，帅。</t>
  </si>
  <si>
    <t>e8372bbe6fc3dc16be8eb73b5e18c92a</t>
  </si>
  <si>
    <t>外观太丑</t>
  </si>
  <si>
    <t>15980980470_与汽车有关 15980866085_与汽车有关 15159253057_与汽车有关 15252026670_与汽车有关 13674860401_与汽车有关</t>
  </si>
  <si>
    <t>7d4cb4b6ed3571f578df5d1a44bd5d57</t>
  </si>
  <si>
    <t>如果是这配件，那就好了喽</t>
  </si>
  <si>
    <t>15980866085_与汽车有关 15980980470_与汽车有关 15159253057_与汽车有关 13166841290_与汽车有关 18643455787_与汽车无关 18855338916_与汽车有关</t>
  </si>
  <si>
    <t>999e67a829697d74646ffd16251bb7cb</t>
  </si>
  <si>
    <t>换机油不用升降机吧 扒下就能换</t>
  </si>
  <si>
    <t>b78481962fc10e3b6cb3537a5c740ac5</t>
  </si>
  <si>
    <t>地板可以私信我么老板</t>
  </si>
  <si>
    <t>15980980470_与汽车无关 15252026670_与汽车无关 15159253057_与汽车无关 13269047500_与汽车无关 15980866085_与汽车无关</t>
  </si>
  <si>
    <t>0a2100cf25f35d7582ff5e9038cc42c0</t>
  </si>
  <si>
    <t>真不错</t>
  </si>
  <si>
    <t>15980980470_与汽车无关 15159253057_与汽车无关 15252026670_与汽车无关 15980866085_与汽车无关 13269047500_与汽车有关 17743400326_与汽车无关</t>
  </si>
  <si>
    <t>0a3fd7f2f28be5f62da4be23a0d2a005</t>
  </si>
  <si>
    <t>发几个图，大家看看吧！关键售后维修服务人员态度冷淡，好像习惯了新车有毛病！我是柴油的漏机油，汽油机多机油。在这里希望厂家提高质量，免得车友不爱国货！</t>
  </si>
  <si>
    <t>15980866085_与汽车有关 15980980470_与汽车有关 15252026670_与汽车有关 18244008300_与汽车有关 15159253057_与汽车有关</t>
  </si>
  <si>
    <t>87b27d4575cff4c02b8d48e71879f7ee</t>
  </si>
  <si>
    <t>您那多少啊？我就是怕有猫腻才问的</t>
  </si>
  <si>
    <t>15980866085_与汽车无关 15980980470_与汽车无关 15159253057_与汽车无关 15252026670_与汽车无关 18244008300_与汽车无关</t>
  </si>
  <si>
    <t>35ab8c4aa8afa6a3895099d876bf5855</t>
  </si>
  <si>
    <t>你想改什么啊 有改配置听不错的</t>
  </si>
  <si>
    <t>15980980470_与汽车有关 嘿_与汽车有关 15252026670_与汽车有关 15159253057_与汽车有关 15980866085_与汽车有关</t>
  </si>
  <si>
    <t>993e37e2370253132f0efcb9a942afd7</t>
  </si>
  <si>
    <t>副驾驶那边随便调一下温度就关了 希望能帮到你</t>
  </si>
  <si>
    <t>0f7ae376f163c121538bd8392f15a4ad</t>
  </si>
  <si>
    <t>本人需要青岛一手GL8一辆 需要个人一手 车商勿扰需要07-10年份的黑人远点</t>
  </si>
  <si>
    <t>15980866085_与汽车有关 15980980470_与汽车有关 18244008300_与汽车无关 15159253057_与汽车有关 13269047500_与汽车有关 15252026670_与汽车有关</t>
  </si>
  <si>
    <t>69245d264f125a2e43f61db5bc363820</t>
  </si>
  <si>
    <t>在论坛里看的，我的钢丝垫尼龙板了，效果不错，司机座左边也有点塌，还没弄</t>
  </si>
  <si>
    <t>15980980470_与汽车有关 15980866085_与汽车有关 15159253057_与汽车有关 Kara_与汽车有关 13269047500_与汽车有关</t>
  </si>
  <si>
    <t>db43dce36e6a6b97c5bd74cf37a7157a</t>
  </si>
  <si>
    <t>找北京小林改的</t>
  </si>
  <si>
    <t>15980980470_与汽车无关 15159253057_与汽车无关 15252026670_与汽车无关 18244008300_与汽车无关 13269047500_与汽车无关</t>
  </si>
  <si>
    <t>1637869bf819ffd368648fda562df2ba</t>
  </si>
  <si>
    <t>不错！我的老八10年的 也是起步一会亮abs灯</t>
  </si>
  <si>
    <t>15980866085_与汽车有关 15252026670_与汽车有关 15980980470_与汽车有关 17743400326_与汽车有关 18244008300_与汽车无关 15159253057_与汽车有关</t>
  </si>
  <si>
    <t>c0d1f98d21ca6ab98e43ddcc372eb3c6</t>
  </si>
  <si>
    <t>04.05？</t>
  </si>
  <si>
    <t>ae641a81fb3a57ad3bdf4f6efa3b8ffa</t>
  </si>
  <si>
    <t>吸顶，店内的还是某宝的？</t>
  </si>
  <si>
    <t>15980980470_与汽车无关 15980866085_与汽车有关 15252026670_与汽车无关 15159253057_与汽车有关 13269047500_与汽车无关 17743400326_与汽车有关 13400719853_与汽车无关</t>
  </si>
  <si>
    <t>f7a5521f17cf5d935fc9253721ce0567</t>
  </si>
  <si>
    <t>步威上市的话，价格应该在奥德赛和艾力绅之间，还有noah，这才是真正的家用mpv，但是它们真的会在国内生产或者销售吗？</t>
  </si>
  <si>
    <t>15980980470_与汽车有关 15980866085_与汽车有关 15159253057_与汽车有关 嘿_与汽车有关 17743400326_与汽车有关</t>
  </si>
  <si>
    <t>dcf7db35320b6c4514982cc4dfaf46fd</t>
  </si>
  <si>
    <t>这是老八四速变速箱改装利器，我都心动了</t>
  </si>
  <si>
    <t>15980866085_与汽车有关 15980980470_与汽车有关 15159253057_与汽车有关 15252026670_与汽车有关 Kara_与汽车有关</t>
  </si>
  <si>
    <t>85404feb4d3df20f39d9db372af6c8b5</t>
  </si>
  <si>
    <t>有群没  拉一下</t>
  </si>
  <si>
    <t>15980980470_与汽车无关 15252026670_与汽车无关 15159253057_与汽车无关 15980866085_与汽车无关 13674860401_与汽车无关</t>
  </si>
  <si>
    <t>6e03ca31ca98a609cb7913b91289d714</t>
  </si>
  <si>
    <t>13款如果是3.0的，其实比25S的要好。</t>
  </si>
  <si>
    <t>15252026670_与汽车有关 15980866085_与汽车有关 18244008300_与汽车无关 Kara_与汽车有关 15159253057_与汽车有关 15980980470_与汽车有关</t>
  </si>
  <si>
    <t>e708434e96f7eda2ebe9c0c7c744c34a</t>
  </si>
  <si>
    <t>各位朋友大家好！本人准备入手一辆瑞风M5柴油版，听别人说柴油车噪音大，小毛病多，所以希望各位大神提出自己的用车感受和高明指点！谢谢！谢谢！谢谢！</t>
  </si>
  <si>
    <t>15980980470_与汽车有关 15980866085_与汽车有关 15252026670_与汽车有关 15159253057_与汽车有关 13269047500_与汽车有关 13674860401_与汽车有关</t>
  </si>
  <si>
    <t>2a3ede01955f0938819f6eacf36e30b9</t>
  </si>
  <si>
    <t>按揭个人去谈的</t>
  </si>
  <si>
    <t>15980980470_与汽车无关 15252026670_与汽车无关 15980866085_与汽车有关 17743400326_与汽车有关 Kara_与汽车无关 15159253057_与汽车有关 13269047500_与汽车无关</t>
  </si>
  <si>
    <t>e235306dabbcf89e8523e157d504c7fb</t>
  </si>
  <si>
    <t>急出</t>
  </si>
  <si>
    <t>15980980470_与汽车无关 15252026670_与汽车无关 15159253057_与汽车无关 13674860401_与汽车有关 18855338916_与汽车有关 17743400326_与汽车无关 13269047500_与汽车无关</t>
  </si>
  <si>
    <t>cd351f17031b851770c7c5de33494061</t>
  </si>
  <si>
    <t>真值</t>
  </si>
  <si>
    <t>15980980470_与汽车无关 15159253057_与汽车无关 15252026670_与汽车无关 15980866085_与汽车无关 13269047500_与汽车无关</t>
  </si>
  <si>
    <t>704a01a01a2a62ad6a2cd2c8f2e55739</t>
  </si>
  <si>
    <t>退定金 能把销售MM给吓死</t>
  </si>
  <si>
    <t>15252026670_与汽车有关 15159253057_与汽车有关 15980980470_与汽车无关 15980866085_与汽车有关 13269047500_与汽车有关 17743400326_与汽车有关</t>
  </si>
  <si>
    <t>30ea97dcb1b0fe8b418ee1d81f3f98c3</t>
  </si>
  <si>
    <t>9at意义不大，gl8不适合激烈驾驶，现在加速换挡已经非常非常平滑</t>
  </si>
  <si>
    <t>9f33b3fbadd85d935acab0f0a167a098</t>
  </si>
  <si>
    <t>哈哈。。。。可以，这个很需要耐心呢！</t>
  </si>
  <si>
    <t>15980980470_与汽车无关 15980866085_与汽车无关 15159253057_与汽车无关 Kara_与汽车无关 13400719853_与汽车无关</t>
  </si>
  <si>
    <t>3a770a732ecfa910a11dd825f476555f</t>
  </si>
  <si>
    <t>除了提高音质。</t>
  </si>
  <si>
    <t>15980866085_与汽车有关 15252026670_与汽车有关 15980980470_与汽车无关 15159253057_与汽车有关 17743400326_与汽车有关 13269047500_与汽车有关</t>
  </si>
  <si>
    <t>0437066a6e4383a209c6bb5df55a033d</t>
  </si>
  <si>
    <t>与gs8对称的豪华智联版可能超19万，顶多给一边电动门或者没有，想电动门也可能奔20万</t>
  </si>
  <si>
    <t>3e8eca1f8fc7449487f33ef179d984e2</t>
  </si>
  <si>
    <t>配置不用猜都有啥，就猜顶配没啥吧。我认为顶配可能没有方向盘加热，第三排电动收放。</t>
  </si>
  <si>
    <t>d2af0843d0973d48b75d6ff608e9e66d</t>
  </si>
  <si>
    <t>太贵，车子价格在这里，没性价比</t>
  </si>
  <si>
    <t>15980980470_与汽车有关 15980866085_与汽车有关 15252026670_与汽车有关 15159253057_与汽车有关 Kara_与汽车有关</t>
  </si>
  <si>
    <t>c36b0282023f103c1a22800a5cfb9a8c</t>
  </si>
  <si>
    <t>哪里有原厂左侧电门？通用都没生产过</t>
  </si>
  <si>
    <t>15980980470_与汽车有关 15252026670_与汽车有关 15980866085_与汽车有关 Kara_与汽车有关 15159253057_与汽车有关</t>
  </si>
  <si>
    <t>fac196a03acd776be578ba125b00682a</t>
  </si>
  <si>
    <t>我新车第一天就出现了 ..我爸爸问我 咦..屏幕是不是坏了...自己会好的..需要时间..处理器太差劲了</t>
  </si>
  <si>
    <t>15980866085_与汽车有关 15980980470_与汽车有关 15252026670_与汽车有关 15159253057_与汽车有关 13269047500_与汽车有关</t>
  </si>
  <si>
    <t>432d2f6b4bb605a6c8966a7851ea8431</t>
  </si>
  <si>
    <t>胖头鱼的电瓶据说特别难换，要拆一大堆东西</t>
  </si>
  <si>
    <t>15980980470_与汽车无关 15252026670_与汽车无关 15980866085_与汽车有关 15159253057_与汽车有关 18244008300_与汽车无关 Kara_与汽车有关 13269047500_与汽车有关</t>
  </si>
  <si>
    <t>fa9bcaef2415a7d375dc87e347d826c5</t>
  </si>
  <si>
    <t>哪来的15万gs8</t>
  </si>
  <si>
    <t>15980980470_与汽车有关 15252026670_与汽车有关 15159253057_与汽车有关 15980866085_与汽车有关 13269047500_与汽车有关</t>
  </si>
  <si>
    <t>2b64c27119c6429af5f688c675ac5fdf</t>
  </si>
  <si>
    <t>为什么要改呢？都改很亮了，和没改还有什么区别呢？</t>
  </si>
  <si>
    <t>15980980470_与汽车有关 15252026670_与汽车有关 15159253057_与汽车有关 13400719853_与汽车无关 15980866085_与汽车有关 13269047500_与汽车有关</t>
  </si>
  <si>
    <t>c31684ee0740b41cdbafd6608ce45d7b</t>
  </si>
  <si>
    <t>对的，实际速度略低于表显。用这个胎不蹭轮眉，拉重货爽，比如石头、树啊</t>
  </si>
  <si>
    <t>15980980470_与汽车有关 15980866085_与汽车有关 15252026670_与汽车有关 Kara_与汽车有关 15159253057_与汽车有关</t>
  </si>
  <si>
    <t>60250a91b9a4a1015d561a198bffac14</t>
  </si>
  <si>
    <t>能有一款有电动门的价格在19我就接受</t>
  </si>
  <si>
    <t>15980980470_与汽车有关 15252026670_与汽车有关 15980866085_与汽车有关 15159253057_与汽车有关 13269047500_与汽车有关</t>
  </si>
  <si>
    <t>41ca0a998020ac51c4d0c3b7efd1e86d</t>
  </si>
  <si>
    <t>挺好的，外壳内饰尺寸空间没有毛病价格的话参考GS8，顶配或许会超过25万性价比高只能是比合资车有优势，品质估计是GS8那水平的</t>
  </si>
  <si>
    <t>15252026670_与汽车有关 15980866085_与汽车有关 18244008300_与汽车有关 15980980470_与汽车有关 13269047500_与汽车有关</t>
  </si>
  <si>
    <t>2f7f585d42ee75d7c351cffd391cef96</t>
  </si>
  <si>
    <t>要看具体配置</t>
  </si>
  <si>
    <t>524eee22ad4e2418f9fcd7b7885c92f2</t>
  </si>
  <si>
    <t>你想和谁比都行，人家广汽鸟你吗，你这么有能耐不叫通用把gl8也十八万走起</t>
  </si>
  <si>
    <t>15980980470_与汽车有关 15980866085_与汽车有关 15252026670_与汽车有关 17743400326_与汽车有关 18244008300_与汽车无关 15159253057_与汽车有关</t>
  </si>
  <si>
    <t>fbf70f05c8de288cbd6ffdb58dc7031c</t>
  </si>
  <si>
    <t>这车我看26万起步合适，望厂家尽快采纳</t>
  </si>
  <si>
    <t>15980866085_与汽车有关 15252026670_与汽车有关 15980980470_与汽车有关 Kara_与汽车有关 15159253057_与汽车有关</t>
  </si>
  <si>
    <t>2887787aa119999d8e2f503ed147bfd3</t>
  </si>
  <si>
    <t>什么乱七八糟</t>
  </si>
  <si>
    <t>15252026670_与汽车无关 15980866085_与汽车无关 15980980470_与汽车无关 13269047500_与汽车无关 Kara_与汽车无关 17743400326_与汽车无关</t>
  </si>
  <si>
    <t>3c0ddc85a67ec409e7978c60a9b96451</t>
  </si>
  <si>
    <t>去看看，18.78的豪华以上就都有侧气帘了</t>
  </si>
  <si>
    <t>15252026670_与汽车有关 15980980470_与汽车有关 15159253057_与汽车有关 15980866085_与汽车有关 Kara_与汽车有关</t>
  </si>
  <si>
    <t>96be9f23a0d2607aac950acc1bbed8e0</t>
  </si>
  <si>
    <t>呵呵，本来就打算买艾力绅低配的，只是想能节约点算一点。主要还是穷，要不也买5系了</t>
  </si>
  <si>
    <t>15980980470_与汽车有关 15252026670_与汽车有关 18244008300_与汽车有关 15159253057_与汽车有关 15980866085_与汽车有关</t>
  </si>
  <si>
    <t>d7f904896a4c9e6336d97df3a57e465d</t>
  </si>
  <si>
    <t>琥珀金。</t>
  </si>
  <si>
    <t>15252026670_与汽车无关 18244008300_与汽车无关 13269047500_与汽车有关 15159253057_与汽车有关 15980980470_与汽车无关 15980866085_与汽车有关 13400719853_与汽车无关</t>
  </si>
  <si>
    <t>6814410c3cc2636c12d12cef54653374</t>
  </si>
  <si>
    <t>这车颜色好看</t>
  </si>
  <si>
    <t>15980980470_与汽车有关 15252026670_与汽车有关 15980866085_与汽车有关 Kara_与汽车有关 13269047500_与汽车有关</t>
  </si>
  <si>
    <t>12cf1cda520d2a52c89947242ee5f9cb</t>
  </si>
  <si>
    <t>所以说有年入百万的工薪、也有年入几万的老板。</t>
  </si>
  <si>
    <t>15980980470_与汽车无关 15980866085_与汽车无关 15252026670_与汽车无关 15159253057_与汽车无关 17743400326_与汽车无关</t>
  </si>
  <si>
    <t>ef9365e51954f5a7a55ca8a4d3e1e798</t>
  </si>
  <si>
    <t>GL8 25S的数据呢？</t>
  </si>
  <si>
    <t>15252026670_与汽车有关 15159253057_与汽车有关 Kara_与汽车有关 13269047500_与汽车有关 15980980470_与汽车有关</t>
  </si>
  <si>
    <t>3b54284cac865be888ea5f7ee5f60c9c</t>
  </si>
  <si>
    <t>你主子的屁股都被你舔烂了，依旧只能卖卖七万块的诗和远方，你们那屁车只配和730比，这个一个顶你们俩，别一天到晚到处蹭热点装爆款了行么？</t>
  </si>
  <si>
    <t>15252026670_与汽车有关 13674860401_与汽车有关 15980980470_与汽车有关 13269047500_与汽车有关 15159253057_与汽车有关</t>
  </si>
  <si>
    <t>a15a92ab299870ec92abad5408963c6b</t>
  </si>
  <si>
    <t>发帖子问？问你们这群喷一阵风就匿的沙壁吗？当年gs8喷子何其多，无奈销量打脸，不过你们也没脸。谁是沙壁看gm8销量，靠嘴有卵用</t>
  </si>
  <si>
    <t>15980980470_与汽车有关 15252026670_与汽车有关 15980866085_与汽车有关 17743400326_与汽车有关 13400719853_与汽车有关</t>
  </si>
  <si>
    <t>f6270a71181a5b99860377e8589728a3</t>
  </si>
  <si>
    <t>高了点 没gl8大 定价顶高的话 不如上25s自然吸气了 第三排空间还可以 后备箱空间也不错 gm8第三排坐人看样子应该顶到后门了</t>
  </si>
  <si>
    <t>9fe888eaa0311829c1f2cfe5673937a5</t>
  </si>
  <si>
    <t>先检查线路 线路没问题考虑换传感器</t>
  </si>
  <si>
    <t>15980980470_与汽车有关 15980866085_与汽车有关 15252026670_与汽车有关 13674860401_与汽车有关 Kara_与汽车有关 18244008300_与汽车有关</t>
  </si>
  <si>
    <t>08890fa7fd5baac4e4596c3ca96b6658</t>
  </si>
  <si>
    <t>都是自己想想的， 我V260也是自家用</t>
  </si>
  <si>
    <t>f2ad66be1e1ebcce6b843374b15ab7a9</t>
  </si>
  <si>
    <t>你快回你吗比里回炉吧  你不该在这个世上</t>
  </si>
  <si>
    <t>15980980470_与汽车无关 15159253057_与汽车无关 15980866085_与汽车无关 15252026670_与汽车无关 13400719853_与汽车无关</t>
  </si>
  <si>
    <t>499c8073d2e120f1fe8bc51cbba12a4a</t>
  </si>
  <si>
    <t>加价死翘翘。油耗绝对很高，和合资车没法比</t>
  </si>
  <si>
    <t>15252026670_与汽车有关 15980980470_与汽车有关 15980866085_与汽车有关 18244008300_与汽车有关 13400719853_与汽车有关</t>
  </si>
  <si>
    <t>3aaba803ac58fd87951640c0e379e72e</t>
  </si>
  <si>
    <t>同是黑骑士车主，恭喜</t>
  </si>
  <si>
    <t>15980980470_与汽车有关 15980866085_与汽车有关 15252026670_与汽车有关 13269047500_与汽车有关 Kara_与汽车有关</t>
  </si>
  <si>
    <t>386008d625075a9dfb685811ace9b20b</t>
  </si>
  <si>
    <t>正常证明是新车况良好</t>
  </si>
  <si>
    <t>15980866085_与汽车有关 15980980470_与汽车有关 15159253057_与汽车有关 Kara_与汽车有关 13269047500_与汽车有关</t>
  </si>
  <si>
    <t>fd108d7f6f007cb640c1fc22142cbdb7</t>
  </si>
  <si>
    <t>一次购买这么车发年终奖？那个集团的董事长，九丰？</t>
  </si>
  <si>
    <t>15980980470_与汽车有关 15980866085_与汽车有关 15159253057_与汽车有关 17743400326_与汽车有关 15252026670_与汽车有关</t>
  </si>
  <si>
    <t>3d0f4256dfa6e095403138677e649628</t>
  </si>
  <si>
    <t>孙子，嘛呢？</t>
  </si>
  <si>
    <t>15980980470_与汽车无关 15252026670_与汽车无关 15159253057_与汽车无关 Kara_与汽车无关 15980866085_与汽车无关</t>
  </si>
  <si>
    <t>6574eaa4f57c13574fae85c266a1f289</t>
  </si>
  <si>
    <t>再好的车也只是车而已</t>
  </si>
  <si>
    <t>15252026670_与汽车有关 15980866085_与汽车有关 15980980470_与汽车有关 18244008300_与汽车有关 15159253057_与汽车有关</t>
  </si>
  <si>
    <t>52410758e5971905a51ecaf4376c2f5a</t>
  </si>
  <si>
    <t>平王线确实不错</t>
  </si>
  <si>
    <t>15980980470_与汽车有关 15252026670_与汽车无关 15980866085_与汽车有关 15159253057_与汽车有关 18244008300_与汽车无关 Kara_与汽车无关 13269047500_与汽车无关 13635417501_与汽车有关</t>
  </si>
  <si>
    <t>df1ad2e2873726c991de975236a15687</t>
  </si>
  <si>
    <t>11.5w 随便买</t>
  </si>
  <si>
    <t>15980980470_与汽车无关 15159253057_与汽车有关 15980866085_与汽车有关 15252026670_与汽车无关 17743400326_与汽车有关 13269047500_与汽车有关 18244008300_与汽车无关</t>
  </si>
  <si>
    <t>33be896cfdd32aef8fe17295458b1bcb</t>
  </si>
  <si>
    <t>我每次都是金美孚一号。1300块左右一次</t>
  </si>
  <si>
    <t>15252026670_与汽车有关 15980866085_与汽车有关 15159253057_与汽车有关 15980980470_与汽车有关 18244008300_与汽车无关 13269047500_与汽车有关</t>
  </si>
  <si>
    <t>08f5ede867898458ab6fc0edc66ac94a</t>
  </si>
  <si>
    <t>我也想要一台</t>
  </si>
  <si>
    <t>15980980470_与汽车无关 15159253057_与汽车无关 15980866085_与汽车有关 15252026670_与汽车有关 13269047500_与汽车有关 17743400326_与汽车有关 13400719853_与汽车无关</t>
  </si>
  <si>
    <t>2dd12d6e987c5dca24c999a97012d78d</t>
  </si>
  <si>
    <t>嗯 客户订的发动机  陆尊2.4的</t>
  </si>
  <si>
    <t>2fb60468eb7af8cc134b66d48e5340f4</t>
  </si>
  <si>
    <t>尼瑪，為了你這個問題，我又特意到車上拿出行駛證看了一下尺寸，車長是5213MM，你這個停車位沒問題。</t>
  </si>
  <si>
    <t>15980980470_与汽车有关 17743400326_与汽车有关 15159253057_与汽车有关 13269047500_与汽车有关 15252026670_与汽车有关</t>
  </si>
  <si>
    <t>915cc25f1d1685a862c656301430e52d</t>
  </si>
  <si>
    <t>我去王海那，工人多，干活儿快，非广告哈</t>
  </si>
  <si>
    <t>15980980470_与汽车无关 15980866085_与汽车无关 15252026670_与汽车无关 15159253057_与汽车无关 Kara_与汽车无关 13400719853_与汽车无关</t>
  </si>
  <si>
    <t>2d55630311d1abd5e46f9009e951ee29</t>
  </si>
  <si>
    <t>不需要的  加装的天鉴之流的只需要按开锁键就可以开尾箱了</t>
  </si>
  <si>
    <t>fac27d8295117e040aa5828019cd07b2</t>
  </si>
  <si>
    <t>难道已停产的好看？</t>
  </si>
  <si>
    <t>15980980470_与汽车有关 15252026670_与汽车有关 15159253057_与汽车有关 15980866085_与汽车有关 18244008300_与汽车无关 13269047500_与汽车有关</t>
  </si>
  <si>
    <t>14be7973304e3c343092cc927b2c9b3c</t>
  </si>
  <si>
    <t>深棕色太难看，跟旧的一样，纠结纠结！</t>
  </si>
  <si>
    <t>15980980470_与汽车有关 15980866085_与汽车有关 15252026670_与汽车无关 13400719853_与汽车无关 13269047500_与汽车有关 Kara_与汽车有关 15977069405_与汽车有关</t>
  </si>
  <si>
    <t>a3676bf01af2005ed3df0ebab4e418ca</t>
  </si>
  <si>
    <t>新车啊</t>
  </si>
  <si>
    <t>15980980470_与汽车有关 15252026670_与汽车有关 13269047500_与汽车有关 15980866085_与汽车有关 15159253057_与汽车有关</t>
  </si>
  <si>
    <t>23748fefbd510c563086fafd23fdb274</t>
  </si>
  <si>
    <t>这价格还算是公道。不高。不过送的东西有的看不清楚。如果能把送的东西再谈成现金优惠，然后不要这些那就最好不过了。</t>
  </si>
  <si>
    <t>15252026670_与汽车无关 15980980470_与汽车无关 15980866085_与汽车有关 15159253057_与汽车有关 13269047500_与汽车有关 Kara_与汽车无关 13400719853_与汽车有关</t>
  </si>
  <si>
    <t>4108a88b3b9d1e010928d07d50788b4e</t>
  </si>
  <si>
    <t>哈哈，没考虑撞击的情况～有过撞击修复，那就是外覆盖件没复位</t>
  </si>
  <si>
    <t>15252026670_与汽车有关 15980980470_与汽车有关 17743400326_与汽车有关 15159253057_与汽车有关 Kara_与汽车有关 13400719853_与汽车无关</t>
  </si>
  <si>
    <t>2be16872306d22c06d39c116f6bab9ed</t>
  </si>
  <si>
    <t>换吧，座椅舒服，开几年再换车，也不心疼，28t，我也开了开，动力确认好，但是也有不满意的地方，就不说了，放心25s挺好的</t>
  </si>
  <si>
    <t>15980980470_与汽车有关 15980866085_与汽车有关 15159253057_与汽车有关 15252026670_与汽车有关 13400719853_与汽车有关</t>
  </si>
  <si>
    <t>ef94e1f0126b9f3226059c4855d26a6c</t>
  </si>
  <si>
    <t>优惠1.2没杂费，这价格比我的美丽，我也是问了好几家，结果是优惠1.2，送3000保险，但是收了我2000上牌和2000服务费。</t>
  </si>
  <si>
    <t>15980980470_与汽车有关 15159253057_与汽车有关 15980866085_与汽车有关 18244008300_与汽车无关 13269047500_与汽车有关 15252026670_与汽车有关</t>
  </si>
  <si>
    <t>8220c80766046b575aeeb358238a2643</t>
  </si>
  <si>
    <t>我都差点买了大七，看那些配置花枝招展的，低配都有电动门，就空间小，外形垃圾，所以没相中</t>
  </si>
  <si>
    <t>15980980470_与汽车有关 15252026670_与汽车有关 15980866085_与汽车有关 17743400326_与汽车有关 18244008300_与汽车有关</t>
  </si>
  <si>
    <t>062579fd7ea896e2b3293c66b8bf1801</t>
  </si>
  <si>
    <t>问题是这车，三大件到底怎么样啊？</t>
  </si>
  <si>
    <t>15252026670_与汽车有关 15159253057_与汽车有关 15980980470_与汽车有关 15980866085_与汽车有关 18244008300_与汽车无关 Kara_与汽车有关</t>
  </si>
  <si>
    <t>e121026488859614ffb2835fd17b98cc</t>
  </si>
  <si>
    <t>没有优惠</t>
  </si>
  <si>
    <t>15980980470_与汽车无关 15980866085_与汽车有关 15252026670_与汽车无关 18855338916_与汽车有关 17743400326_与汽车无关 18244008300_与汽车无关 13269047500_与汽车有关</t>
  </si>
  <si>
    <t>52c0bb760130582fa9a68a43ad3832a4</t>
  </si>
  <si>
    <t>包大灯翻新2800块，进口油漆，朋友修理厂</t>
  </si>
  <si>
    <t>15252026670_与汽车有关 13269047500_与汽车有关 15980866085_与汽车有关 嘿_与汽车有关 15980980470_与汽车有关</t>
  </si>
  <si>
    <t>56dc37d02ef524db49287ea7177d4382</t>
  </si>
  <si>
    <t>也试驾体验一下，还不错，怠速不抖，加速还行，急加速不太好，速度起来的慢，发动机声音大点</t>
  </si>
  <si>
    <t>15980866085_与汽车有关 15980980470_与汽车有关 15252026670_与汽车有关 15159253057_与汽车有关 13400719853_与汽车有关</t>
  </si>
  <si>
    <t>928d67b945ebd624af992070c8fbcaca</t>
  </si>
  <si>
    <t>能把右后视镜拆下来卖给我吗？原来的旧了，换也行。</t>
  </si>
  <si>
    <t>15980980470_与汽车有关 13269047500_与汽车有关 17743400326_与汽车有关 15252026670_与汽车有关 15980866085_与汽车有关</t>
  </si>
  <si>
    <t>ed913ac7921277281d326117c8be40d0</t>
  </si>
  <si>
    <t>这样伤发动机的，  拉缸就是错误的。  越拉越伤。</t>
  </si>
  <si>
    <t>15980980470_与汽车有关 15980866085_与汽车有关 15252026670_与汽车有关 15159253057_与汽车有关 13269047500_与汽车有关</t>
  </si>
  <si>
    <t>a3df0f464bfbf85aa23c6ebdb88c487e</t>
  </si>
  <si>
    <t>当然是5</t>
  </si>
  <si>
    <t>15980866085_与汽车有关 15252026670_与汽车无关 15159253057_与汽车无关 15980980470_与汽车无关 13400719853_与汽车无关 13269047500_与汽车无关</t>
  </si>
  <si>
    <t>90dae096f540c7ca8f16a1694da28c58</t>
  </si>
  <si>
    <t>好像只有几斤重，原车都是这个扣子扣的拉。</t>
  </si>
  <si>
    <t>15252026670_与汽车有关 15980866085_与汽车有关 15159253057_与汽车有关 15980980470_与汽车有关 17743400326_与汽车有关</t>
  </si>
  <si>
    <t>43d47c28fd4067c1243fded322242411</t>
  </si>
  <si>
    <t>九座是蓝色牌子</t>
  </si>
  <si>
    <t>15252026670_与汽车有关 15980980470_与汽车有关 18244008300_与汽车无关 15980866085_与汽车有关 13400719853_与汽车有关 Kara_与汽车有关</t>
  </si>
  <si>
    <t>2e9566fb2fc604f988307e8c32fb9a26</t>
  </si>
  <si>
    <t>gl8拿的出手的就是隔音减震了 否则早没戏了</t>
  </si>
  <si>
    <t>15980980470_与汽车有关 15252026670_与汽车有关 17743400326_与汽车有关 15980866085_与汽车有关 13269047500_与汽车有关</t>
  </si>
  <si>
    <t>bbd149bfafedef98b9b3c3e1b51b88bc</t>
  </si>
  <si>
    <t>28T可以加三排滑道了？</t>
  </si>
  <si>
    <t>15980980470_与汽车有关 15980866085_与汽车有关 15159253057_与汽车有关 15252026670_与汽车有关 18855338916_与汽车有关</t>
  </si>
  <si>
    <t>ad8099eeeef60c1d1f93af22d80da96b</t>
  </si>
  <si>
    <t>买车么其实都会有点运气成分在，我觉得一分价钱一分货，贵肯定有贵的道理。不过3299通用肯定利润率要比2499利润率高多了，比如2499赚两万，3299最起码赚六万</t>
  </si>
  <si>
    <t>15980980470_与汽车有关 15980866085_与汽车有关 18244008300_与汽车有关 15252026670_与汽车有关 15159253057_与汽车有关</t>
  </si>
  <si>
    <t>b62f4a1ac96631ea2cdd950edde8920f</t>
  </si>
  <si>
    <t>M5的配置也可以，还有电视，路上可以打发时间</t>
  </si>
  <si>
    <t>15980980470_与汽车有关 15980866085_与汽车有关 15252026670_与汽车有关 15159253057_与汽车有关 18244008300_与汽车无关 13400719853_与汽车无关 Kara_与汽车有关</t>
  </si>
  <si>
    <t>793011c923ecd416444172c365a249a2</t>
  </si>
  <si>
    <t>我之前是看过一些车型，最主要还是性价比是宋MAX高和奥迪设计师设计。看了GL8和GL6，和本田的那款。GL6是6座也不适合，价格差距大，外观内饰也没宋MAX好看，特别是大屏</t>
  </si>
  <si>
    <t>15252026670_与汽车有关 17743400326_与汽车有关 13269047500_与汽车有关 15159253057_与汽车有关 15980866085_与汽车有关</t>
  </si>
  <si>
    <t>6987475a5da908bc1435f9640b742937</t>
  </si>
  <si>
    <t>这个不争的吧姐妹室友毕业初次尝试自.拍.写.镇和私.人视頩微  ys..nk· &amp;#9334;&amp;#9339;晓.雨彭.友圈.每.天谢谢捧场，大家一路平安</t>
  </si>
  <si>
    <t>15252026670_与汽车无关 15159253057_与汽车无关 15980980470_与汽车无关 13400719853_与汽车无关 13269047500_与汽车无关</t>
  </si>
  <si>
    <t>bf426f808d0b6ab3447b9681d9d3dcf9</t>
  </si>
  <si>
    <t>枪条毛呀，，，不是事实吗</t>
  </si>
  <si>
    <t>ca118f4bb2219a58778782b1c60f1d91</t>
  </si>
  <si>
    <t>有钱肯定28t</t>
  </si>
  <si>
    <t>15980980470_与汽车无关 15252026670_与汽车有关 15159253057_与汽车有关 Kara_与汽车有关 15980866085_与汽车有关 嘿_与汽车有关</t>
  </si>
  <si>
    <t>1fa60cddd92c4cb3c2b992c645de22f0</t>
  </si>
  <si>
    <t>恭喜，恭喜，恭喜你！</t>
  </si>
  <si>
    <t>15252026670_与汽车无关 15980980470_与汽车无关 15159253057_与汽车无关 Kara_与汽车无关 13269047500_与汽车无关</t>
  </si>
  <si>
    <t>11b4d6de6628ecd10e8d41ab1810ff3d</t>
  </si>
  <si>
    <t>恭喜恭喜~</t>
  </si>
  <si>
    <t>15252026670_与汽车无关 15980980470_与汽车无关 15980866085_与汽车无关 13635417501_与汽车无关 Kara_与汽车无关</t>
  </si>
  <si>
    <t>011aeba4d2783ff9235884cef4f576f3</t>
  </si>
  <si>
    <t>我的太灵敏了，简直到有朵云就开启的地步！</t>
  </si>
  <si>
    <t>15980980470_与汽车无关 15980866085_与汽车有关 15252026670_与汽车有关 15159253057_与汽车无关 17743400326_与汽车有关 13400719853_与汽车无关 Kara_与汽车有关</t>
  </si>
  <si>
    <t>d5f68ff9f7ec68f30089f620c3250cd5</t>
  </si>
  <si>
    <t>感觉就是两边的中门，还有副驾驶</t>
  </si>
  <si>
    <t>15980980470_与汽车有关 15252026670_与汽车有关 13400719853_与汽车有关 15980866085_与汽车有关 18244008300_与汽车有关</t>
  </si>
  <si>
    <t>c0e23bf7618572ea3c877060aab22063</t>
  </si>
  <si>
    <t>这个要多少银子呀？</t>
  </si>
  <si>
    <t>15252026670_与汽车无关 15159253057_与汽车无关 Kara_与汽车无关 15980866085_与汽车有关 13269047500_与汽车有关 15980980470_与汽车无关 18244008300_与汽车无关</t>
  </si>
  <si>
    <t>c06cdb33b53f5cf55d0590beb5fb2c31</t>
  </si>
  <si>
    <t>2005年的老八了，3.0带天窗真皮，刚做完保养和换了四条胎。大家帮帮估估价：）</t>
  </si>
  <si>
    <t>15252026670_与汽车有关 15980980470_与汽车有关 15159253057_与汽车有关 13269047500_与汽车有关 Kara_与汽车有关</t>
  </si>
  <si>
    <t>b2c8108c5af2b29aae1693a226d423f4</t>
  </si>
  <si>
    <t>对了，现在五六年的车，有几个能查到记录的啊，其实价钱也没底多少的。</t>
  </si>
  <si>
    <t>15252026670_与汽车有关 15980980470_与汽车有关 15159253057_与汽车有关 15980866085_与汽车有关 13269047500_与汽车有关</t>
  </si>
  <si>
    <t>5c16f6c40e23109387e3fbb07e74829f</t>
  </si>
  <si>
    <t>26万有关系的咯</t>
  </si>
  <si>
    <t>15980980470_与汽车无关 15252026670_与汽车无关 Kara_与汽车无关 15159253057_与汽车有关 15980866085_与汽车有关 13635417501_与汽车有关 13400719853_与汽车无关</t>
  </si>
  <si>
    <t>888f8aae785c25a91f400508f9880815</t>
  </si>
  <si>
    <t>落地41万5</t>
  </si>
  <si>
    <t>15980980470_与汽车有关 15159253057_与汽车有关 15252026670_与汽车有关 Kara_与汽车有关 13269047500_与汽车有关</t>
  </si>
  <si>
    <t>ac3d95ff152d48452e9bede41c25ab1b</t>
  </si>
  <si>
    <t>安徽芜湖</t>
  </si>
  <si>
    <t>15980980470_与汽车无关 15159253057_与汽车无关 15252026670_与汽车无关 13269047500_与汽车无关 Kara_与汽车无关</t>
  </si>
  <si>
    <t>3359bbb209072830f7254d9aaa9e916c</t>
  </si>
  <si>
    <t>9.27刚定的和你同款，优惠5000，26.49万元，送全车膜，三者100万，车上人座位险，你参考下吧</t>
  </si>
  <si>
    <t>15980980470_与汽车有关 15252026670_与汽车有关 Kara_与汽车有关 15159253057_与汽车有关 15980866085_与汽车有关</t>
  </si>
  <si>
    <t>aa096b1644286e9f4a61aaa43f19c175</t>
  </si>
  <si>
    <t>明年准备自驾川藏北线，求教四川的朋友，北线几月份走比较好，别克GL8商务车通行困难大吗？谢谢！</t>
  </si>
  <si>
    <t>15980980470_与汽车有关 15980866085_与汽车有关 15252026670_与汽车有关 Kara_与汽车有关 13635417501_与汽车有关</t>
  </si>
  <si>
    <t>f3043439e8d9dbbf785afd0d4cafe594</t>
  </si>
  <si>
    <t>我的05年老八，这些说的都治理全了，漏油的问题我没细说，如果是漏机油，先给放油螺丝加个铝制的垫片，我的加了就不漏了。</t>
  </si>
  <si>
    <t>15252026670_与汽车有关 Kara_与汽车有关 15980866085_与汽车有关 15159253057_与汽车有关 15980980470_与汽车有关</t>
  </si>
  <si>
    <t>2a2d128f942f1913d9909b176b082df6</t>
  </si>
  <si>
    <t>你说得是斑马连wifi，还是其他设备连斑马。我问的是车载wifi</t>
  </si>
  <si>
    <t>15980980470_与汽车有关 15980866085_与汽车有关 15159253057_与汽车有关 15252026670_与汽车有关 Kara_与汽车有关</t>
  </si>
  <si>
    <t>887b47a360c25a52b79a1e90eb750709</t>
  </si>
  <si>
    <t>预定一套</t>
  </si>
  <si>
    <t>15980980470_与汽车无关 15252026670_与汽车无关 15159253057_与汽车无关 15980866085_与汽车有关 18244008300_与汽车无关 13269047500_与汽车有关 Kara_与汽车无关</t>
  </si>
  <si>
    <t>b65c4f5389e6fa733223b49d3f57d54b</t>
  </si>
  <si>
    <t>应该也差不多啦！！</t>
  </si>
  <si>
    <t>15980980470_与汽车无关 15252026670_与汽车无关 18244008300_与汽车无关 15980866085_与汽车无关 13269047500_与汽车无关</t>
  </si>
  <si>
    <t>909dddedf145f8b8a385406145f59304</t>
  </si>
  <si>
    <t>改款的时候内饰要是做成这样，觉得质感高多了。新逸动睿驰CC</t>
  </si>
  <si>
    <t>15980980470_与汽车有关 15252026670_与汽车有关 15980866085_与汽车有关 13269047500_与汽车有关 Kara_与汽车有关</t>
  </si>
  <si>
    <t>e007c757f9e1f1fbda468d580bcaebe1</t>
  </si>
  <si>
    <t>顶版主！</t>
  </si>
  <si>
    <t>15252026670_与汽车无关 15980866085_与汽车无关 15980980470_与汽车无关 Kara_与汽车无关 13269047500_与汽车无关</t>
  </si>
  <si>
    <t>69935d07016f228feeccc5e3f37c2bcb</t>
  </si>
  <si>
    <t>空了去弄点东西补上</t>
  </si>
  <si>
    <t>15980980470_与汽车无关 15980866085_与汽车无关 Kara_与汽车无关 15252026670_与汽车无关 18244008300_与汽车无关</t>
  </si>
  <si>
    <t>2fd7ef5d270c5f11139d06bbb3d1424b</t>
  </si>
  <si>
    <t>如题，什么时候去？一起看车</t>
  </si>
  <si>
    <t>6148c936f03d84b850df90aab00fced4</t>
  </si>
  <si>
    <t>单子呢</t>
  </si>
  <si>
    <t>b802848dbe8d86f4fda9bd3a1e0be788</t>
  </si>
  <si>
    <t>对于老车手而言，小菜一碟。复位后可到4s店更换。</t>
  </si>
  <si>
    <t>15980980470_与汽车有关 15159253057_与汽车有关 Kara_与汽车有关 13269047500_与汽车有关 15980866085_与汽车有关</t>
  </si>
  <si>
    <t>d152baed864cc3a2f72e3e4d869dcd15</t>
  </si>
  <si>
    <t>一直采用这种方式停车，虽然是第一批车目前还未出现锁死现象</t>
  </si>
  <si>
    <t>15980980470_与汽车有关 15980866085_与汽车有关 15252026670_与汽车有关 13400719853_与汽车有关 Kara_与汽车有关</t>
  </si>
  <si>
    <t>44f459d6c74c9171f0e236877c9fb0b2</t>
  </si>
  <si>
    <t>不过还好牛逼哄哄的经销商，让我订不了车。再去选一个经销商，已经是200多公里外的了。可见以后保养、维修，是个头痛的问题。再接着就爆出什么高速熄火、发动机拉缸、亏电等等。小白鼠不好当，冷门车不好选。</t>
  </si>
  <si>
    <t>15980980470_与汽车有关 15159253057_与汽车有关 15252026670_与汽车有关 15980866085_与汽车有关 13269047500_与汽车有关</t>
  </si>
  <si>
    <t>cccce46c510bf77953c301f0d68c8fa6</t>
  </si>
  <si>
    <t>买二手车最好找个机构彻底检查在购买哦</t>
  </si>
  <si>
    <t>15252026670_与汽车有关 15159253057_与汽车有关 13400719853_与汽车有关 18244008300_与汽车有关 15980866085_与汽车有关</t>
  </si>
  <si>
    <t>9a559c19458053d5f192fa1edee6f39c</t>
  </si>
  <si>
    <t>胎压低了。至少应该在2.2到2.3。可以看下左侧B柱贴的标签，上面有夏季与冬季对轮胎胎压的要求。</t>
  </si>
  <si>
    <t>15980980470_与汽车有关 15252026670_与汽车有关 17743400326_与汽车有关 Kara_与汽车有关 18244008300_与汽车有关</t>
  </si>
  <si>
    <t>6bfc5791c0ecfc0d3a75c8763e444cc8</t>
  </si>
  <si>
    <t>智途智远两个款湿疹的症状</t>
  </si>
  <si>
    <t>15980980470_与汽车有关 15980866085_与汽车有关 Kara_与汽车有关 13400719853_与汽车有关 13635417501_与汽车有关</t>
  </si>
  <si>
    <t>8e085c39c85b7bd2ebc5db1cbc6f46cb</t>
  </si>
  <si>
    <t>座套要来做什么？另外还需要空气净化器，底盘装甲，活性炭</t>
  </si>
  <si>
    <t>ff09705666586d5beb2a82beaf8cae65</t>
  </si>
  <si>
    <t>楼主楼主真伟大</t>
  </si>
  <si>
    <t>15980980470_与汽车无关 15252026670_与汽车无关 18244008300_与汽车无关 15159253057_与汽车无关 Kara_与汽车无关</t>
  </si>
  <si>
    <t>a738dd4a646fd29f8cf63fcd316db453</t>
  </si>
  <si>
    <t>我选了，12.24提车！</t>
  </si>
  <si>
    <t>15980980470_与汽车有关 13269047500_与汽车有关 15252026670_与汽车有关 15980866085_与汽车有关 Kara_与汽车有关</t>
  </si>
  <si>
    <t>1a5d350d0d0079612789b4b952bb342d</t>
  </si>
  <si>
    <t>不知道，也是快修师傅接的</t>
  </si>
  <si>
    <t>15980980470_与汽车无关 15252026670_与汽车无关 15980866085_与汽车有关 15159253057_与汽车无关 13400719853_与汽车无关 Kara_与汽车有关 13635417501_与汽车无关</t>
  </si>
  <si>
    <t>d414116436deeff5919d4745302a2880</t>
  </si>
  <si>
    <t>计划明 后天去定荣耀版四驱车型，因为首次购车，没有经验，望大神们告知都有哪些注意事项，如何跟4S店交涉问题等。。。。。。谢谢了</t>
  </si>
  <si>
    <t>15980980470_与汽车有关 15252026670_与汽车有关 Kara_与汽车有关 13635417501_与汽车有关 13400719853_与汽车有关</t>
  </si>
  <si>
    <t>c37f21aa526a295e93f9ea34d2e718c2</t>
  </si>
  <si>
    <t>这两天动车每次都要按三角。。。还是撕开方便</t>
  </si>
  <si>
    <t>15980980470_与汽车有关 18244008300_与汽车无关 15159253057_与汽车有关 15252026670_与汽车有关 15980866085_与汽车有关 Kara_与汽车有关</t>
  </si>
  <si>
    <t>8a1f5323afff85ca13c89a60e1558e2d</t>
  </si>
  <si>
    <t>买大梁送车</t>
  </si>
  <si>
    <t>15980980470_与汽车有关 15252026670_与汽车有关 13269047500_与汽车有关 Kara_与汽车有关 15980866085_与汽车有关 嘿_与汽车有关</t>
  </si>
  <si>
    <t>3005a440d442d5a57cd09507aeb5273f</t>
  </si>
  <si>
    <t>撼路者真心贵得一逼</t>
  </si>
  <si>
    <t>15980980470_与汽车有关 15980866085_与汽车有关 13400719853_与汽车有关 Kara_与汽车有关 15252026670_与汽车有关</t>
  </si>
  <si>
    <t>09ef71590b02c78eb0afc09acebbe243</t>
  </si>
  <si>
    <t>到了拍个照片来看下，看下是在外面装划算还是原厂带的这个好</t>
  </si>
  <si>
    <t>15980980470_与汽车无关 15252026670_与汽车无关 15980866085_与汽车有关 Kara_与汽车有关 13400719853_与汽车无关 13269047500_与汽车有关 18244008300_与汽车无关</t>
  </si>
  <si>
    <t>6575756fabd4e0788421a6687afe7db2</t>
  </si>
  <si>
    <t>你的例子里就大通最小了!!</t>
  </si>
  <si>
    <t>15980980470_与汽车有关 15252026670_与汽车有关 Kara_与汽车有关 15980866085_与汽车有关 13269047500_与汽车有关</t>
  </si>
  <si>
    <t>57ec664b22b806d22aaf3039bd622304</t>
  </si>
  <si>
    <t>车从4S开出来，销售陪着去加油，走了2公里，销售建议加200，我说加满吧。结果加油机显示60.5升，加油员问车多大油箱，销售说60。场面瞬间有点尴尬，不知是油箱标示不准，还是加油机不准……</t>
  </si>
  <si>
    <t>15980980470_与汽车有关 15980866085_与汽车有关 15252026670_与汽车有关 13400719853_与汽车有关 13269047500_与汽车有关 15977069405_与汽车有关</t>
  </si>
  <si>
    <t>192d13fee9397f051ab8f8966ab2b4ff</t>
  </si>
  <si>
    <t>要想别人不出口成脏，你先把你自己管好</t>
  </si>
  <si>
    <t>15980980470_与汽车无关 15252026670_与汽车无关 15980866085_与汽车无关 Kara_与汽车无关 13635417501_与汽车无关</t>
  </si>
  <si>
    <t>b31439b9edaa6b6ece9a8e12bad39992</t>
  </si>
  <si>
    <t>2万有点少，哈佛H7卖2000左右就优惠两万了，95不过千，至少得优惠3万起</t>
  </si>
  <si>
    <t>15980980470_与汽车有关 15252026670_与汽车有关 15980866085_与汽车有关 18244008300_与汽车有关 Kara_与汽车有关</t>
  </si>
  <si>
    <t>2513ad20ff26df8fa8a21b1f3af90797</t>
  </si>
  <si>
    <t>我是4/5号在塞罕坝</t>
  </si>
  <si>
    <t>15980980470_与汽车无关 15980866085_与汽车有关 15159253057_与汽车无关 15252026670_与汽车无关 Kara_与汽车无关 13269047500_与汽车无关</t>
  </si>
  <si>
    <t>66e3cbe77c1a379175e27571b64454dc</t>
  </si>
  <si>
    <t>这产能爬坡向后倒的厉害。。95需要的是像楼主这样的有行动的真粉。而不是光吹不买的吹粉。</t>
  </si>
  <si>
    <t>15252026670_与汽车有关 15980866085_与汽车有关 13400719853_与汽车无关 Kara_与汽车有关 13269047500_与汽车有关 15980980470_与汽车有关 18244008300_与汽车有关</t>
  </si>
  <si>
    <t>995e16790a7556f54fd5c4f3697e86f3</t>
  </si>
  <si>
    <t>应该是只接受定，还没产</t>
  </si>
  <si>
    <t>15980980470_与汽车无关 15252026670_与汽车有关 15980866085_与汽车有关 Kara_与汽车有关 18244008300_与汽车无关 13269047500_与汽车有关 13635417501_与汽车有关</t>
  </si>
  <si>
    <t>e8dbb97c7c383b39b0ecf1a6847a84b6</t>
  </si>
  <si>
    <t>楼主真懒！https://club.m.autohome.com.cn/bbs/thread-c-3121-64029665-1.html#pvareaid=104185</t>
  </si>
  <si>
    <t>15980980470_与汽车无关 15159253057_与汽车无关 13400719853_与汽车无关 15252026670_与汽车无关 15980866085_与汽车无关</t>
  </si>
  <si>
    <t>6462874b6414133978edb9667c809ccd</t>
  </si>
  <si>
    <t>阿玛尼的一件衣服成本一百块</t>
  </si>
  <si>
    <t>15980980470_与汽车无关 15252026670_与汽车无关 15980866085_与汽车无关 18244008300_与汽车无关 13269047500_与汽车无关</t>
  </si>
  <si>
    <t>3e66fea8cd75b3267d356818cf045f8a</t>
  </si>
  <si>
    <t>恭喜楼主提车，以后多写写用车心得体会，我天天来顶贴，哈哈</t>
  </si>
  <si>
    <t>15252026670_与汽车有关 15980866085_与汽车有关 15980980470_与汽车有关 Kara_与汽车有关 嘿_与汽车有关</t>
  </si>
  <si>
    <t>c8560f93edb2c1936fb2f1ec0db59089</t>
  </si>
  <si>
    <t>福特的</t>
  </si>
  <si>
    <t>15980980470_与汽车有关 15252026670_与汽车有关 15159253057_与汽车有关 15980866085_与汽车有关 Kara_与汽车有关</t>
  </si>
  <si>
    <t>841fbb5cf3bab18679e31d9baf05ba70</t>
  </si>
  <si>
    <t>不谢</t>
  </si>
  <si>
    <t>15980980470_与汽车无关 15252026670_与汽车无关 15159253057_与汽车无关 13269047500_与汽车无关 Kara_与汽车无关</t>
  </si>
  <si>
    <t>8b08b9e253a5d8858d0860510f5b877d</t>
  </si>
  <si>
    <t>一样平，去看过</t>
  </si>
  <si>
    <t>15980980470_与汽车无关 15252026670_与汽车无关 15980866085_与汽车无关 13269047500_与汽车无关 Kara_与汽车无关</t>
  </si>
  <si>
    <t>93c17820282e851b0bdd7be1778f4f42</t>
  </si>
  <si>
    <t>从经济角度（从某种角度也可以说是性价比，但不严谨），19寸最值，各方面也相对平衡，但要是想出去风浪骚，还是18更靠谱。。。</t>
  </si>
  <si>
    <t>15980980470_与汽车有关 15252026670_与汽车有关 13269047500_与汽车有关 18244008300_与汽车无关 15980866085_与汽车有关 13635417501_与汽车有关</t>
  </si>
  <si>
    <t>cbbb374fa8dea3221f641369e5ffa766</t>
  </si>
  <si>
    <t>实体店早就付款了  要不然会排产？</t>
  </si>
  <si>
    <t>15980980470_与汽车无关 15252026670_与汽车有关 15159253057_与汽车有关 15980866085_与汽车有关 13269047500_与汽车有关 Kara_与汽车无关 15977069405_与汽车有关</t>
  </si>
  <si>
    <t>fba00a54a71864b57fca8129fc312c6e</t>
  </si>
  <si>
    <t>恭喜，期待后续作业</t>
  </si>
  <si>
    <t>15980980470_与汽车无关 15252026670_与汽车无关 15980866085_与汽车无关 Kara_与汽车无关 13269047500_与汽车有关 13400719853_与汽车无关 15977069405_与汽车无关</t>
  </si>
  <si>
    <t>eb1b39ee95594e0d50c62b9f46b00678</t>
  </si>
  <si>
    <t>我是节前升级的，收音机效果提高很多，低音共振还小了，值得去。</t>
  </si>
  <si>
    <t>15980980470_与汽车有关 15980866085_与汽车有关 15252026670_与汽车有关 Kara_与汽车有关 18244008300_与汽车无关 13400719853_与汽车有关</t>
  </si>
  <si>
    <t>977136871f781448ddc2c02c6f9a84b0</t>
  </si>
  <si>
    <t>你车开多少公里了 开着怎么样，想入手 看了好多质量问题.......</t>
  </si>
  <si>
    <t>15980980470_与汽车有关 15159253057_与汽车有关 15980866085_与汽车有关 15252026670_与汽车有关 18244008300_与汽车有关</t>
  </si>
  <si>
    <t>87bf0f92aba412a66daffa89bf0a3a9f</t>
  </si>
  <si>
    <t>肯定会管拉，不系安全带，再说真的不安全，即使不管建议楼主不要去示范</t>
  </si>
  <si>
    <t>15980980470_与汽车有关 15252026670_与汽车有关 15980866085_与汽车有关 13269047500_与汽车有关 13635417501_与汽车有关</t>
  </si>
  <si>
    <t>ea59eba3aa9e044657777567f2de2445</t>
  </si>
  <si>
    <t>普通模式试了 也是一样 ECO模式二挡进三挡一般要到1900转以上 普通模式要到2000转 烦心啊 就像是摩托车进档</t>
  </si>
  <si>
    <t>15980980470_与汽车有关 15159253057_与汽车有关 15252026670_与汽车有关 15980866085_与汽车有关 Kara_与汽车有关</t>
  </si>
  <si>
    <t>4cf1108dde1e4e5c91d95dce1dcc9a19</t>
  </si>
  <si>
    <t>开了w5还不懂越野车，更没用过4驱，那就不要买这个车。有很多2驱车可选。真要买大梁车长城h9比它好，当然你也可以等明年3月荣威rx8上市，是你的W5升级的7座版。带大梁。比90好多了。</t>
  </si>
  <si>
    <t>b343c16b051850fb08621f2699982510</t>
  </si>
  <si>
    <t>路过参观学习……</t>
  </si>
  <si>
    <t>15252026670_与汽车无关 15980866085_与汽车无关 15980980470_与汽车无关 13400719853_与汽车无关 18244008300_与汽车无关</t>
  </si>
  <si>
    <t>7a12e3f43a662072e551ce0309e4fa2d</t>
  </si>
  <si>
    <t>还是四驱吧，同样是去西藏，有些地方可能两驱就放弃了，四驱你就去了</t>
  </si>
  <si>
    <t>15980980470_与汽车有关 15252026670_与汽车有关 15159253057_与汽车有关 Kara_与汽车有关 15980866085_与汽车有关</t>
  </si>
  <si>
    <t>ec07a7f44a77c5506050f17c33c2f72a</t>
  </si>
  <si>
    <t>9月销量 716，不错了</t>
  </si>
  <si>
    <t>15252026670_与汽车有关 15980866085_与汽车有关 15980980470_与汽车有关 Kara_与汽车有关 13635417501_与汽车有关</t>
  </si>
  <si>
    <t>14a836925d5fd46515d459aa363f87e8</t>
  </si>
  <si>
    <t>绑定的</t>
  </si>
  <si>
    <t>15980980470_与汽车无关 15252026670_与汽车无关 15159253057_与汽车无关 15980866085_与汽车无关 13269047500_与汽车无关</t>
  </si>
  <si>
    <t>01094136117a4c7292bfd0bdde224025</t>
  </si>
  <si>
    <t>定金支付了两万，那么也就当存两万 日息50  何乐而不为</t>
  </si>
  <si>
    <t>15980980470_与汽车无关 15252026670_与汽车有关 15159253057_与汽车有关 15980866085_与汽车有关 Kara_与汽车无关 13269047500_与汽车有关 13400719853_与汽车有关 13635417501_与汽车无关</t>
  </si>
  <si>
    <t>dc633e3cd1266eeb8cbad7d455c99478</t>
  </si>
  <si>
    <t>首先恭喜楼主提车！我也是在等车中，看到你的四驱按钮，我都兴奋了。其次，那位垃圾绝对是个！他的帖子没几个没看过的，让人烦透了都！东北没有那种娘们唧唧的人，整个破车，成天BB，真是有闲心啊！</t>
  </si>
  <si>
    <t>15980980470_与汽车有关 15980866085_与汽车有关 15252026670_与汽车有关 18244008300_与汽车有关 13269047500_与汽车有关</t>
  </si>
  <si>
    <t>362deddcf175b42f0c2cbf8c85c18ade</t>
  </si>
  <si>
    <t>综合比较，还是可以的！</t>
  </si>
  <si>
    <t>15980980470_与汽车无关 15980866085_与汽车有关 Kara_与汽车无关 15252026670_与汽车无关 13269047500_与汽车有关 18244008300_与汽车无关 13635417501_与汽车无关</t>
  </si>
  <si>
    <t>706863a512f272c63f23bac2734107f0</t>
  </si>
  <si>
    <t>哈哈，要命</t>
  </si>
  <si>
    <t>15980980470_与汽车无关 15980866085_与汽车无关 Kara_与汽车无关 13400719853_与汽车无关 13635417501_与汽车无关</t>
  </si>
  <si>
    <t>e760251db7188a4571fd6895f086adaf</t>
  </si>
  <si>
    <t>抖动的时候是不是声音很大？如果是，那就是风扇启动了。没什么问题吧</t>
  </si>
  <si>
    <t>15980980470_与汽车有关 15252026670_与汽车有关 15980866085_与汽车有关 Kara_与汽车有关 13635417501_与汽车有关</t>
  </si>
  <si>
    <t>d09e2ca696b14a9ea39d5e0c64622c9e</t>
  </si>
  <si>
    <t>厉害，新款荣耀来了</t>
  </si>
  <si>
    <t>15980980470_与汽车有关 15252026670_与汽车有关 15980866085_与汽车有关 18244008300_与汽车有关 13269047500_与汽车有关</t>
  </si>
  <si>
    <t>26aab4f74b6df543d096fac4334bf838</t>
  </si>
  <si>
    <t>感谢版主的支持</t>
  </si>
  <si>
    <t>15980980470_与汽车无关 15980866085_与汽车无关 15252026670_与汽车无关 18244008300_与汽车无关 13400719853_与汽车无关</t>
  </si>
  <si>
    <t>4ceac289f2aba6366814005d92f374e0</t>
  </si>
  <si>
    <t>早降了</t>
  </si>
  <si>
    <t>15980980470_与汽车无关 15980866085_与汽车有关 13269047500_与汽车无关 Kara_与汽车无关 18244008300_与汽车无关 15252026670_与汽车无关</t>
  </si>
  <si>
    <t>fb4af64a927729168795fe0a753ff17f</t>
  </si>
  <si>
    <t>个人觉得，还是分时更适合越野，可靠性好，因为撼路者论坛 有反应冲砂后，esp等报警问题，由于轮速不一样导致。为了不麻烦还是选分时吧</t>
  </si>
  <si>
    <t>43a9244818baa0693d7e5c09e6de487a</t>
  </si>
  <si>
    <t>根本没有加热功能</t>
  </si>
  <si>
    <t>15980980470_与汽车有关 15980866085_与汽车有关 15252026670_与汽车有关 13400719853_与汽车无关 13269047500_与汽车有关 Kara_与汽车有关</t>
  </si>
  <si>
    <t>aab0c2077476520d96247cc32206f089</t>
  </si>
  <si>
    <t>楼主的心情我理解</t>
  </si>
  <si>
    <t>111fae868204bfecdf5883c6a70b78e4</t>
  </si>
  <si>
    <t>那以后去宿迁保养维修不太方便啊，除非睢宁离那近。</t>
  </si>
  <si>
    <t>15980980470_与汽车无关 Kara_与汽车有关 15980866085_与汽车有关 18244008300_与汽车有关 15977069405_与汽车有关 13635417501_与汽车有关</t>
  </si>
  <si>
    <t>10109f102c76d39286eba61d2ab14f19</t>
  </si>
  <si>
    <t>本来问题就不少，别装</t>
  </si>
  <si>
    <t>15980980470_与汽车无关 15980866085_与汽车有关 18244008300_与汽车无关 15252026670_与汽车无关 13269047500_与汽车有关 13635417501_与汽车无关 Kara_与汽车无关</t>
  </si>
  <si>
    <t>bf6e11144b7cdbc7e9ec2386a42ce746</t>
  </si>
  <si>
    <t>看你发的帖子，各种传祺车你都买了好几辆了。。。5毛钱拿好，水军狗托</t>
  </si>
  <si>
    <t>784b226b34b6d9fd54c60dcfff4801be</t>
  </si>
  <si>
    <t>宝马上好看，套过来就山寨了</t>
  </si>
  <si>
    <t>15980980470_与汽车有关 15980866085_与汽车有关 18244008300_与汽车有关 15252026670_与汽车有关 Kara_与汽车有关</t>
  </si>
  <si>
    <t>a442b23b36e3f46fe3d2bb1345305dae</t>
  </si>
  <si>
    <t>四驱是1990</t>
  </si>
  <si>
    <t>4e2fb3216464705898bd300e6bb7a98d</t>
  </si>
  <si>
    <t>这个是防盗系统指示灯、遥控钥匙信号接收之类的吧。。。印象中这个位置一般都是锁车后会有灯光一闪一闪的。。。GS8的还真没注意过是否也这样。。。。</t>
  </si>
  <si>
    <t>15980980470_与汽车有关 15980866085_与汽车有关 15252026670_与汽车有关 18244008300_与汽车有关 Kara_与汽车有关</t>
  </si>
  <si>
    <t>5e5840774fb76b97e229fe71500d8f78</t>
  </si>
  <si>
    <t>客户买了车得不到售后保障，不出问题还好，出现问题客户让长安折磨的死的心都有，所以强者强于心。</t>
  </si>
  <si>
    <t>15980980470_与汽车有关 Kara_与汽车有关 13269047500_与汽车有关 15980866085_与汽车有关 15252026670_与汽车有关</t>
  </si>
  <si>
    <t>8ca738dd051a9591c1c70c4534e0d0ac</t>
  </si>
  <si>
    <t>2月份的</t>
  </si>
  <si>
    <t>15980980470_与汽车无关 15252026670_与汽车无关 13400719853_与汽车无关 Kara_与汽车无关 15980866085_与汽车无关</t>
  </si>
  <si>
    <t>e24285e57d7d0be511c46db3bd05e6c4</t>
  </si>
  <si>
    <t>黑色多霸气，很多人为啥买白色，灰色？</t>
  </si>
  <si>
    <t>1b5e55bc37624dad6be9d37cfa0f4000</t>
  </si>
  <si>
    <t>楼主开着途观还操着95的心，说明95比途观好</t>
  </si>
  <si>
    <t>15980980470_与汽车有关 15252026670_与汽车有关 15980866085_与汽车有关 Kara_与汽车有关 18244008300_与汽车有关</t>
  </si>
  <si>
    <t>f64197abcfa0e64bdab8f3dc05151a7f</t>
  </si>
  <si>
    <t>渔船的是在峡山水库拍的？？</t>
  </si>
  <si>
    <t>7c95fe1238fa3533c53dea5ffecf4892</t>
  </si>
  <si>
    <t>现在你加的多少</t>
  </si>
  <si>
    <t>15980980470_与汽车无关 15980866085_与汽车有关 15159253057_与汽车无关 15252026670_与汽车无关 Kara_与汽车无关 18244008300_与汽车无关</t>
  </si>
  <si>
    <t>396f19a0e06945baa4a41fb99da6b727</t>
  </si>
  <si>
    <t>找到了，是这个样的，多谢各位车友</t>
  </si>
  <si>
    <t>15980980470_与汽车有关 15252026670_与汽车有关 15980866085_与汽车有关 18244008300_与汽车有关 13635417501_与汽车有关</t>
  </si>
  <si>
    <t>138509217c9886e6a8bf272654377a2f</t>
  </si>
  <si>
    <t>想在这里找答案，那你一定得不到准确的。我是提车车主，也去了阿拉善。我的感觉这车买值了</t>
  </si>
  <si>
    <t>1d7afdced410ff61768b99d6558cfcca</t>
  </si>
  <si>
    <t>今天两个车主发帖子了。你这种标题算是博眼球吗？买车的都是汽车之家会员吗？买车的有义务必须分享吗？</t>
  </si>
  <si>
    <t>15980980470_与汽车有关 15980866085_与汽车有关 15252026670_与汽车有关 Kara_与汽车有关 13269047500_与汽车有关</t>
  </si>
  <si>
    <t>4ddcee69727fa0d3730d6f6cbb155058</t>
  </si>
  <si>
    <t>大八.管道1.5或URV间纠结.</t>
  </si>
  <si>
    <t>15980980470_与汽车有关 15252026670_与汽车有关 15980866085_与汽车有关 Kara_与汽车有关 15977069405_与汽车有关</t>
  </si>
  <si>
    <t>a3aae711bfed974520d43196c907212b</t>
  </si>
  <si>
    <t>试过了，没有，我估计是不是得到4S店拆仪表盘升级才行</t>
  </si>
  <si>
    <t>15980980470_与汽车有关 15252026670_与汽车有关 15980866085_与汽车有关 13269047500_与汽车有关 13400719853_与汽车有关</t>
  </si>
  <si>
    <t>eb45b3ac4c77acc0a1b00a493ca67bd5</t>
  </si>
  <si>
    <t>风扇开启了水温自认会下降些</t>
  </si>
  <si>
    <t>6f966086f1b2d68b6135a6578da9cb23</t>
  </si>
  <si>
    <t>正常，低温了才可怕</t>
  </si>
  <si>
    <t>15980980470_与汽车有关 15980866085_与汽车有关 15252026670_与汽车无关 18244008300_与汽车无关 Kara_与汽车有关 13269047500_与汽车有关 13400719853_与汽车无关</t>
  </si>
  <si>
    <t>afaea4c4ab90fb6b4e08dacbd8380ef9</t>
  </si>
  <si>
    <t>晚了！早干嘛去了............</t>
  </si>
  <si>
    <t>c3d46f59b28f8e16dd06f034fd9f2df6</t>
  </si>
  <si>
    <t>我这95白送你信吗</t>
  </si>
  <si>
    <t>15252026670_与汽车有关 Kara_与汽车有关 15980980470_与汽车有关 13635417501_与汽车有关 15980866085_与汽车有关</t>
  </si>
  <si>
    <t>031ef652e4fa827d3b3a3999c9079466</t>
  </si>
  <si>
    <t>pmiscn 请拉下，谢谢。</t>
  </si>
  <si>
    <t>d6966c6a4123ae606490e8129b7f1d56</t>
  </si>
  <si>
    <t>车库我的更小，挣钱买独立的</t>
  </si>
  <si>
    <t>15980980470_与汽车有关 15980866085_与汽车有关 15252026670_与汽车有关 Kara_与汽车有关 18244008300_与汽车有关</t>
  </si>
  <si>
    <t>55b827b529bdcfd4ade643fe472e3d12</t>
  </si>
  <si>
    <t>4月份就上市了～上市前得生产吧，还有物流的时间</t>
  </si>
  <si>
    <t>15252026670_与汽车有关 15980866085_与汽车有关 15980980470_与汽车无关 Kara_与汽车有关 13635417501_与汽车有关 15977069405_与汽车有关</t>
  </si>
  <si>
    <t>8cab8658266ac2d9b6969dd38bbbf47b</t>
  </si>
  <si>
    <t>你没看错，两驱的，加价还得等一个月</t>
  </si>
  <si>
    <t>15980980470_与汽车有关 15252026670_与汽车有关 15980866085_与汽车有关 13269047500_与汽车有关 18244008300_与汽车无关 13400719853_与汽车有关</t>
  </si>
  <si>
    <t>9fbc5cc59bb9c50d548bcffec0731f5d</t>
  </si>
  <si>
    <t>就500元，自己搞  商家还送了一些保养东西，光亮剂（还没用呢，刚镀完已经好亮了），而且每半年都会送保养液的。</t>
  </si>
  <si>
    <t>15980980470_与汽车有关 15252026670_与汽车有关 15980866085_与汽车有关 15977069405_与汽车有关 13635417501_与汽车有关</t>
  </si>
  <si>
    <t>d98de5bb651008730c91793e1c2b5441</t>
  </si>
  <si>
    <t>二货看什么都不顺眼</t>
  </si>
  <si>
    <t>15252026670_与汽车无关 Kara_与汽车无关 13269047500_与汽车有关 13400719853_与汽车无关 13635417501_与汽车无关 15980866085_与汽车无关</t>
  </si>
  <si>
    <t>6301c0d91a613dc16075f00f1992619e</t>
  </si>
  <si>
    <t>95全系都是那个发动机和变速箱，专门再来一个发动机不可能，但是这太离谱了，已经买了的会怎么想</t>
  </si>
  <si>
    <t>474bfbcc2e0343d3f57c2c989cd50ae0</t>
  </si>
  <si>
    <t>加装的真怕以后会响</t>
  </si>
  <si>
    <t>b0547a620b4b48cce904d48c7434fa90</t>
  </si>
  <si>
    <t>自己感觉车值就行，什么心态啊，</t>
  </si>
  <si>
    <t>3303b7615cb1ea3897ae73d1e6a2f005</t>
  </si>
  <si>
    <t>√</t>
  </si>
  <si>
    <t>f4b434528d3c251231fea52b1ed4e2c0</t>
  </si>
  <si>
    <t>无所谓，只要能开就行。说白了，对于我来说就是买个大的开几年</t>
  </si>
  <si>
    <t>c9ee5e975de541acc68f8ccfd722a75c</t>
  </si>
  <si>
    <t>长安CS95也上市没多久，可也没那么极端的开一两天就出问题的质量问题</t>
  </si>
  <si>
    <t>15980980470_与汽车有关 15980866085_与汽车有关 Kara_与汽车有关 15977069405_与汽车有关 13635417501_与汽车有关</t>
  </si>
  <si>
    <t>edd6b25fae4cbb96a4e20a511d0b61fa</t>
  </si>
  <si>
    <t>请你去做总经理，怎么样！每天发6毛，你打点字流程就梳理好了</t>
  </si>
  <si>
    <t>15980980470_与汽车无关 15252026670_与汽车无关 15980866085_与汽车无关 18244008300_与汽车无关 Kara_与汽车无关</t>
  </si>
  <si>
    <t>33a89f468838b904567e10b4ab7aad0b</t>
  </si>
  <si>
    <t>楼主说说啥问题吧！</t>
  </si>
  <si>
    <t>15252026670_与汽车无关 15980980470_与汽车无关 Kara_与汽车无关 15980866085_与汽车无关 18244008300_与汽车无关</t>
  </si>
  <si>
    <t>472e08a808aff699044c246015629472</t>
  </si>
  <si>
    <t>系好你的安然带</t>
  </si>
  <si>
    <t>15252026670_与汽车有关 15980866085_与汽车有关 Kara_与汽车有关 13635417501_与汽车无关 15980980470_与汽车有关 13269047500_与汽车有关</t>
  </si>
  <si>
    <t>75b999b78ad24de97995db31e0f60c24</t>
  </si>
  <si>
    <t>说的有道理！</t>
  </si>
  <si>
    <t>15980980470_与汽车无关 15252026670_与汽车无关 Kara_与汽车无关 13635417501_与汽车无关 15980866085_与汽车无关</t>
  </si>
  <si>
    <t>97055505affac2895c7480e8aa7d2931</t>
  </si>
  <si>
    <t>恭喜恭喜，字母格栅确实好看！</t>
  </si>
  <si>
    <t>15980980470_与汽车无关 15252026670_与汽车无关 Kara_与汽车有关 13269047500_与汽车有关 18244008300_与汽车无关 15980866085_与汽车有关 15977069405_与汽车有关</t>
  </si>
  <si>
    <t>5c7175ce277c3491dae66ab45e9a4942</t>
  </si>
  <si>
    <t>注意注意：：：“”销售方有权单方面解除购车协议“”有这一条4儿子等于没跟你签合同！你订的什么协议！4儿子玩的套路深啦！你随时都可以掉进坑里。</t>
  </si>
  <si>
    <t>15980866085_与汽车有关 15980980470_与汽车有关 15252026670_与汽车有关 Kara_与汽车有关 13269047500_与汽车有关 18244008300_与汽车有关</t>
  </si>
  <si>
    <t>9b0684b9703dba84f9799afbd87c1535</t>
  </si>
  <si>
    <t>试驾并看中二款车，奇骏2.0LXLCVT2WD舒适版和传祺GS8豪华智联版，价格相差无几，后者配置要高较多。适合新手开的，请各位大咖给建议选择，谢谢！</t>
  </si>
  <si>
    <t>b181fe155f8b1c4555a58a56920c02e3</t>
  </si>
  <si>
    <t>颜色</t>
  </si>
  <si>
    <t>15980980470_与汽车无关 15980866085_与汽车有关 15252026670_与汽车无关 Kara_与汽车无关 13400719853_与汽车有关 13635417501_与汽车无关 15977069405_与汽车有关</t>
  </si>
  <si>
    <t>83504cb7b0fbd60e4b2e986e58b995bb</t>
  </si>
  <si>
    <t>新款C-RV确实各种奇葩问题多，你说对了</t>
  </si>
  <si>
    <t>9ad0b43c1b9519da526e32145ccce34f</t>
  </si>
  <si>
    <t>我的智领也快1个月了</t>
  </si>
  <si>
    <t>15980980470_与汽车有关 15252026670_与汽车有关 Kara_与汽车有关 15977069405_与汽车有关 15980866085_与汽车有关</t>
  </si>
  <si>
    <t>796acf4e9a5693ded78b526b74cc41f3</t>
  </si>
  <si>
    <t>整？</t>
  </si>
  <si>
    <t>15980980470_与汽车无关 15980866085_与汽车无关 15252026670_与汽车无关 Kara_与汽车无关 13269047500_与汽车无关</t>
  </si>
  <si>
    <t>75fa78ced1e3976e93029e5bd7d640b1</t>
  </si>
  <si>
    <t>我是10月出的车，一样有</t>
  </si>
  <si>
    <t>6ccbb4257ae0d5edbfd189ea141d4eba</t>
  </si>
  <si>
    <t>水军泛滥，懒得来了</t>
  </si>
  <si>
    <t>15980980470_与汽车有关 15980866085_与汽车无关 15252026670_与汽车无关 Kara_与汽车无关 13635417501_与汽车无关 13269047500_与汽车有关 15977069405_与汽车无关</t>
  </si>
  <si>
    <t>9b02f2e0a78507c01ab8727dc0f533de</t>
  </si>
  <si>
    <t>嗯，途昂是真心好看，但是，这个价格。。。。。。太不亲民了，小康已经不够格买了，必须大康才能入坑啊</t>
  </si>
  <si>
    <t>15980980470_与汽车有关 15252026670_与汽车有关 15980866085_与汽车有关 13635417501_与汽车有关 15977069405_与汽车有关 13400719853_与汽车有关</t>
  </si>
  <si>
    <t>1a5e60ba55d6696c66c451a7759709d7</t>
  </si>
  <si>
    <t>谢谢提醒！已经订好了，也许哪天不小心就用上了</t>
  </si>
  <si>
    <t>15252026670_与汽车有关 15980980470_与汽车无关 15980866085_与汽车有关 13269047500_与汽车有关 Kara_与汽车有关 13400719853_与汽车无关 17743094314_与汽车有关</t>
  </si>
  <si>
    <t>092c31a17448abc0cafc2cf702cb302f</t>
  </si>
  <si>
    <t>8.8日厂家给的优惠</t>
  </si>
  <si>
    <t>15980980470_与汽车有关 15980866085_与汽车有关 15252026670_与汽车无关 13269047500_与汽车有关 13635417501_与汽车无关 Kara_与汽车有关 15977069405_与汽车有关</t>
  </si>
  <si>
    <t>c73ba29eed7d7d3d4630a84079ce1744</t>
  </si>
  <si>
    <t>可以一边放音乐一边导航么</t>
  </si>
  <si>
    <t>15252026670_与汽车有关 15980866085_与汽车有关 13269047500_与汽车有关 Kara_与汽车有关 15980980470_与汽车有关</t>
  </si>
  <si>
    <t>18eea9334a1dd655a0126b3400a7ac9f</t>
  </si>
  <si>
    <t>下个月提车。 坐等兄弟干杯</t>
  </si>
  <si>
    <t>a7897b1af54e6f045c05ab12170bb968</t>
  </si>
  <si>
    <t>大家都得幸福</t>
  </si>
  <si>
    <t>15980980470_与汽车无关 15980866085_与汽车无关 15252026670_与汽车无关 13400719853_与汽车无关 13635417501_与汽车无关</t>
  </si>
  <si>
    <t>ecfaaa0f13e3942881c5ef88b1b9e3df</t>
  </si>
  <si>
    <t>这是我最担心的问题，我接受不了噪音，更不能让乘客也一直处在噪音当中</t>
  </si>
  <si>
    <t>8709615e3db472f3dd1fa44fd3dbf1a9</t>
  </si>
  <si>
    <t>我猜那个是三排的安全带</t>
  </si>
  <si>
    <t>d12309c1cd16577f3a9586157b658d99</t>
  </si>
  <si>
    <t>楼主的配置单怎么和照片不一样？四出排气没有了，熏黑的尾灯是这样的？</t>
  </si>
  <si>
    <t>15252026670_与汽车有关 15980980470_与汽车有关 15980866085_与汽车有关 13400719853_与汽车有关 15977069405_与汽车有关</t>
  </si>
  <si>
    <t>b4bc3b85c214f7b867f5e2baee55a5f8</t>
  </si>
  <si>
    <t>我的车也有点这个问题，低速的时候总是顿一下，我开过汉兰达就没有顿挫，希望能升级成跟汉兰达一样的程序</t>
  </si>
  <si>
    <t>15980980470_与汽车有关 15252026670_与汽车有关 15980866085_与汽车有关 13400719853_与汽车有关 Kara_与汽车有关</t>
  </si>
  <si>
    <t>7fd0e7801d092acd8afbcedb9276e5b6</t>
  </si>
  <si>
    <t>楼主打算什么时候入手  我看这车都好长时间了  一直在等降价  感觉有点小贵</t>
  </si>
  <si>
    <t>15980980470_与汽车有关 15980866085_与汽车有关 15252026670_与汽车有关 13635417501_与汽车有关 13269047500_与汽车有关</t>
  </si>
  <si>
    <t>665289344c6ecf90eaf31b6159905dd0</t>
  </si>
  <si>
    <t>D90已经落寞到这种地步了？</t>
  </si>
  <si>
    <t>15252026670_与汽车有关 15980980470_与汽车有关 Kara_与汽车有关 18244008300_与汽车无关 15977069405_与汽车有关 15980866085_与汽车有关 13400719853_与汽车有关</t>
  </si>
  <si>
    <t>124d9819a0916f35383039f43c1b3de6</t>
  </si>
  <si>
    <t>说的好顶赞</t>
  </si>
  <si>
    <t>15980980470_与汽车无关 15980866085_与汽车无关 15252026670_与汽车无关 13269047500_与汽车有关 Kara_与汽车无关 13400719853_与汽车无关</t>
  </si>
  <si>
    <t>06a4bb20624570096c86033e735241c2</t>
  </si>
  <si>
    <t>哪里有剑？</t>
  </si>
  <si>
    <t>15980980470_与汽车无关 15252026670_与汽车无关 15980866085_与汽车无关 Kara_与汽车无关 15977069405_与汽车无关 13269047500_与汽车无关</t>
  </si>
  <si>
    <t>7539ff75d10d85b32ce2b9344d002ff1</t>
  </si>
  <si>
    <t>利息三年多回来一万多！算算也是</t>
  </si>
  <si>
    <t>15252026670_与汽车无关 15980866085_与汽车有关 15980980470_与汽车无关 13400719853_与汽车有关 13269047500_与汽车有关 13635417501_与汽车无关 Kara_与汽车无关</t>
  </si>
  <si>
    <t>f89557d8d60d4ca220361166475d4919</t>
  </si>
  <si>
    <t>摊主看好了再回复啊，我上面说的是针对12楼说的让你跟老贴，不要新开论坛。</t>
  </si>
  <si>
    <t>15980980470_与汽车无关 15980866085_与汽车无关 15252026670_与汽车有关 Kara_与汽车无关 13269047500_与汽车无关 15977069405_与汽车无关</t>
  </si>
  <si>
    <t>85a0a688fd1d273b3782878c79c72849</t>
  </si>
  <si>
    <t>为什么不按照概念车生产？</t>
  </si>
  <si>
    <t>ce17d3e6d6e522d709a18c9118134eb7</t>
  </si>
  <si>
    <t>建议楼主去买坦克</t>
  </si>
  <si>
    <t>15980980470_与汽车无关 15980866085_与汽车有关 15252026670_与汽车无关 Kara_与汽车无关 15977069405_与汽车有关 13269047500_与汽车有关 13635417501_与汽车无关</t>
  </si>
  <si>
    <t>111855c425b950937e42062d9fa1fe18</t>
  </si>
  <si>
    <t>打破零回复惨案</t>
  </si>
  <si>
    <t>15252026670_与汽车无关 15980866085_与汽车无关 Kara_与汽车无关 13269047500_与汽车无关 15980980470_与汽车无关</t>
  </si>
  <si>
    <t>d185af76df8081852d294e22fb5ecd25</t>
  </si>
  <si>
    <t>你私信我 我告诉招 平价提车 不加价 就是一样等一个月</t>
  </si>
  <si>
    <t>15252026670_与汽车有关 15980980470_与汽车有关 13400719853_与汽车有关 Kara_与汽车有关 15980866085_与汽车有关</t>
  </si>
  <si>
    <t>236ab9cf26417fe95e5e93688866df8d</t>
  </si>
  <si>
    <t>有机会喝点</t>
  </si>
  <si>
    <t>cdacef4e0662a559127eb100615951f2</t>
  </si>
  <si>
    <t>没有75吗</t>
  </si>
  <si>
    <t>15980980470_与汽车有关 15252026670_与汽车有关 15980866085_与汽车有关 Kara_与汽车有关 13269047500_与汽车无关 13400719853_与汽车有关</t>
  </si>
  <si>
    <t>04f929e0f27b52a3dbb75efb19b7c8be</t>
  </si>
  <si>
    <t>同道中人，不同的是我女人喜欢跟我一起玩户外。</t>
  </si>
  <si>
    <t>15980980470_与汽车无关 15980866085_与汽车无关 Kara_与汽车无关 13400719853_与汽车无关 15252026670_与汽车无关</t>
  </si>
  <si>
    <t>d65bfbd419f711fe98c561500fec2171</t>
  </si>
  <si>
    <t>换成是我被人冤枉了，立刻写个id的纸条下楼，对着仪表盘椅子内饰一通拍，你说是不是?</t>
  </si>
  <si>
    <t>15980980470_与汽车有关 15980866085_与汽车有关 15252026670_与汽车有关 13400719853_与汽车有关 13269047500_与汽车有关</t>
  </si>
  <si>
    <t>e284475128f45520edb2fd24bd654cfd</t>
  </si>
  <si>
    <t>少装！</t>
  </si>
  <si>
    <t>15980980470_与汽车无关 15980866085_与汽车无关 Kara_与汽车无关 15252026670_与汽车无关 13635417501_与汽车无关</t>
  </si>
  <si>
    <t>ac88e989575f54761cc670c8783617cc</t>
  </si>
  <si>
    <t>够啊，两驱动力充沛……</t>
  </si>
  <si>
    <t>15980980470_与汽车有关 15980866085_与汽车有关 15252026670_与汽车有关 Kara_与汽车有关 13400719853_与汽车有关</t>
  </si>
  <si>
    <t>2c6f035ef24542698846b037d1ec7efd</t>
  </si>
  <si>
    <t>对。自己喜欢就行了。但是还是有性能好买的好的车哈。我已经在等车到来的日子了</t>
  </si>
  <si>
    <t>15980980470_与汽车有关 15980866085_与汽车有关 15252026670_与汽车有关 Kara_与汽车有关 15977069405_与汽车有关</t>
  </si>
  <si>
    <t>096660e2bb0d17fb05ccf4ffec40d438</t>
  </si>
  <si>
    <t>是啊，太远没办法，不合实际。</t>
  </si>
  <si>
    <t>15980980470_与汽车无关 15980866085_与汽车无关 13635417501_与汽车无关 15977069405_与汽车无关 15252026670_与汽车无关</t>
  </si>
  <si>
    <t>a00ee4c6add9ca048e4b251b37b326a7</t>
  </si>
  <si>
    <t>喜欢就买吧！我也看了这车，九五之尊，SUV中的装甲车，安全啊！有情况市里哪个车能比你硬，油耗也不错，也在犹豫中</t>
  </si>
  <si>
    <t>30ce42cab4f700587c8cf6f7eab51547</t>
  </si>
  <si>
    <t>应车友要求，wx  quliao再度开放，由于腾讯本身人数限制，只邀请，需要的车友请jia我wx。福利在一楼</t>
  </si>
  <si>
    <t>15980980470_与汽车有关 15252026670_与汽车有关 13635417501_与汽车有关 15977069405_与汽车无关 13269047500_与汽车有关 Kara_与汽车有关</t>
  </si>
  <si>
    <t>133c6d29eb89297f1c6f72d6714ce270</t>
  </si>
  <si>
    <t>我也喜欢手动挡</t>
  </si>
  <si>
    <t>5c82957c54b91d59e37b9cad6853a580</t>
  </si>
  <si>
    <t>是小猪的帖子，贴了一个微信截图，说这个车已经修好了。我来插句嘴，上次乔的事情，客服单独找我说也是解决了，结果第二天乔还说要等厂家约见，也就是说上汽大通的工作人员要么有预知未来的能力，要么就是在尽胡扯！</t>
  </si>
  <si>
    <t>15980980470_与汽车有关 15980866085_与汽车有关 15252026670_与汽车有关 13635417501_与汽车有关 15977069405_与汽车有关</t>
  </si>
  <si>
    <t>d8d5c74b25af546d78e6e4ff7a3cd2cf</t>
  </si>
  <si>
    <t>很高大上啊，比我的陆风极光好多了</t>
  </si>
  <si>
    <t>8422c32cf728d0485a2d01a5eee1eaa0</t>
  </si>
  <si>
    <t>可以借鉴下</t>
  </si>
  <si>
    <t>15980980470_与汽车无关 15980866085_与汽车无关 15252026670_与汽车无关 15977069405_与汽车无关 Kara_与汽车无关</t>
  </si>
  <si>
    <t>fa7967d8991d632580e3847fa792e64c</t>
  </si>
  <si>
    <t>你贷银行啊！</t>
  </si>
  <si>
    <t>15252026670_与汽车无关 15980980470_与汽车无关 15977069405_与汽车无关 13269047500_与汽车无关 13635417501_与汽车无关</t>
  </si>
  <si>
    <t>46460f8298f44e4dbd79329114243a51</t>
  </si>
  <si>
    <t>第二个中网好看，不过用了又被喷“大众”模子了</t>
  </si>
  <si>
    <t>15980866085_与汽车有关 15252026670_与汽车有关 15980980470_与汽车有关 Kara_与汽车有关 13635417501_与汽车有关 13269047500_与汽车有关</t>
  </si>
  <si>
    <t>da98b8379258fdfb6aff6a4d7a8efd65</t>
  </si>
  <si>
    <t>目前是主楼上说的那些，其他的可以约一起谈，各人购买情况不同。现在和我一起有意向的朋友三人了，加微信，上面有。谢谢！</t>
  </si>
  <si>
    <t>15980980470_与汽车无关 15252026670_与汽车无关 15980866085_与汽车无关 Kara_与汽车无关 13269047500_与汽车有关 13400719853_与汽车无关</t>
  </si>
  <si>
    <t>39d33813e584ba480b9563acf179f259</t>
  </si>
  <si>
    <t>中间俩座能放平吗？</t>
  </si>
  <si>
    <t>15980980470_与汽车有关 15252026670_与汽车有关 15980866085_与汽车有关 13635417501_与汽车有关 Kara_与汽车有关</t>
  </si>
  <si>
    <t>1cf27d03e0f7d02b730174a22e5726a3</t>
  </si>
  <si>
    <t>关注，慰问！支持维权！</t>
  </si>
  <si>
    <t>15980980470_与汽车无关 15980866085_与汽车有关 15252026670_与汽车无关 Kara_与汽车无关 13269047500_与汽车有关 15977069405_与汽车有关 18244008300_与汽车无关</t>
  </si>
  <si>
    <t>a82b0fc908e66a179c714f29a99165fb</t>
  </si>
  <si>
    <t>我感觉楼主手劲特别大呢、、、、、、、能把车窗按钮抠到裂，把加热按倒塌我是服的。全论坛第一了</t>
  </si>
  <si>
    <t>15980980470_与汽车有关 15252026670_与汽车有关 15980866085_与汽车有关 13635417501_与汽车有关 Kara_与汽车有关 15977069405_与汽车有关</t>
  </si>
  <si>
    <t>eef6b7e087ce131eaa42f38b6f680d18</t>
  </si>
  <si>
    <t>不用担心质量，你看看日产车安全造假被査，大众车刹车安全，这些新闻你上百度搜一下就知道</t>
  </si>
  <si>
    <t>15980980470_与汽车有关 15980866085_与汽车有关 15252026670_与汽车有关 13269047500_与汽车有关 13635417501_与汽车有关</t>
  </si>
  <si>
    <t>9aa54be6e865dc2e58e763db9e51bdc8</t>
  </si>
  <si>
    <t>猪叫谁呢。辣鸡。就说你是买不起怎么滴。你丫不是跳得很要秀车么。说我文盲你秀个文凭啊。每次就那几句不着边际的话。说尼玛b好么。</t>
  </si>
  <si>
    <t>15980980470_与汽车无关 15252026670_与汽车无关 15980866085_与汽车有关 13635417501_与汽车有关 13400719853_与汽车无关 15977069405_与汽车无关 13269047500_与汽车有关</t>
  </si>
  <si>
    <t>212b73ebfebf4bf384a5f27e0be5514d</t>
  </si>
  <si>
    <t>不能说实话了</t>
  </si>
  <si>
    <t>15980980470_与汽车无关 15980866085_与汽车无关 15252026670_与汽车无关 13269047500_与汽车有关 13635417501_与汽车无关 13400719853_与汽车无关</t>
  </si>
  <si>
    <t>68d91d5868198f2c388943ab0c8a2805</t>
  </si>
  <si>
    <t>够呛，如果明年初不上市，就考虑别的车啦</t>
  </si>
  <si>
    <t>15252026670_与汽车有关 Kara_与汽车有关 15980866085_与汽车有关 13269047500_与汽车有关 13400719853_与汽车有关</t>
  </si>
  <si>
    <t>e15c23b81ff3d14f7e3aa2bccfe1b07a</t>
  </si>
  <si>
    <t>后面好换，那前面的呢</t>
  </si>
  <si>
    <t>15980980470_与汽车无关 15252026670_与汽车无关 15980866085_与汽车有关 Kara_与汽车无关 13269047500_与汽车有关 13635417501_与汽车无关 13400719853_与汽车无关</t>
  </si>
  <si>
    <t>db79634ca9c52958672bbec9a8e67b59</t>
  </si>
  <si>
    <t>核心问题是同样功能大通用的是什么档次的料？说实在的我有些后悔了，图片看得太多中毒了然后就冲动了。</t>
  </si>
  <si>
    <t>15980980470_与汽车无关 15252026670_与汽车有关 15980866085_与汽车有关 15977069405_与汽车有关 Kara_与汽车有关 13400719853_与汽车无关 13269047500_与汽车有关</t>
  </si>
  <si>
    <t>92913cb115a839c991084ca67fba695e</t>
  </si>
  <si>
    <t>我也是这么想的，手动尾箱太费力了，</t>
  </si>
  <si>
    <t>15980980470_与汽车有关 15252026670_与汽车有关 13400719853_与汽车有关 15980866085_与汽车有关 13269047500_与汽车有关</t>
  </si>
  <si>
    <t>0d382ad38019a5bc2ed28bffb45ae8fc</t>
  </si>
  <si>
    <t>我买车裸车+保险+购置税+上牌一共205000多点 送了脚踏 行车记录仪 发动机低护板 全车膜 脚垫 然后我再买了个5年16万公里5800的延保 你们买延保没有</t>
  </si>
  <si>
    <t>15980980470_与汽车有关 13635417501_与汽车有关 13269047500_与汽车有关 15980866085_与汽车有关 15977069405_与汽车有关</t>
  </si>
  <si>
    <t>f4445d8a63a3e5f546d21f9dc271c7f1</t>
  </si>
  <si>
    <t>这倒不至于，行驶质感说实话比很多合资车好。实话实说，主要还是看脸的时代，脸不好看。</t>
  </si>
  <si>
    <t>15980980470_与汽车有关 15252026670_与汽车有关 Kara_与汽车有关 15980866085_与汽车有关 13635417501_与汽车有关</t>
  </si>
  <si>
    <t>785aae5139984199fdacec9eb5bd1d0d</t>
  </si>
  <si>
    <t>没用的，</t>
  </si>
  <si>
    <t>15252026670_与汽车无关 15980980470_与汽车无关 15980866085_与汽车无关 Kara_与汽车无关 15977069405_与汽车无关 13269047500_与汽车无关</t>
  </si>
  <si>
    <t>65ac2263009f36fb11f70a03f8a1ab13</t>
  </si>
  <si>
    <t>都啥坑啊？详细说说！</t>
  </si>
  <si>
    <t>15980980470_与汽车无关 15252026670_与汽车无关 15980866085_与汽车无关 18244008300_与汽车无关 13269047500_与汽车有关 Kara_与汽车无关</t>
  </si>
  <si>
    <t>c51d8ad0d6379f49390f3b5657e99fdc</t>
  </si>
  <si>
    <t>刚才群里直播熄火的整个过程 700多人都见证了 到时候应该会有视频的</t>
  </si>
  <si>
    <t>15252026670_与汽车无关 15980866085_与汽车有关 15980980470_与汽车无关 Kara_与汽车无关 13635417501_与汽车有关 13269047500_与汽车有关 15977069405_与汽车有关</t>
  </si>
  <si>
    <t>a76dce5a75f39a2fc494ef526fab45a0</t>
  </si>
  <si>
    <t>图文并茂，非精不可！</t>
  </si>
  <si>
    <t>15252026670_与汽车无关 15980980470_与汽车无关 Kara_与汽车无关 15980866085_与汽车无关 13635417501_与汽车无关</t>
  </si>
  <si>
    <t>c082987f74326cee8c07f8ecccfa78c5</t>
  </si>
  <si>
    <t>必须改</t>
  </si>
  <si>
    <t>15980980470_与汽车无关 15252026670_与汽车无关 15980866085_与汽车有关 13400719853_与汽车无关 15977069405_与汽车无关 13269047500_与汽车无关</t>
  </si>
  <si>
    <t>212cb86a656ebccd2a452056564ac6c6</t>
  </si>
  <si>
    <t>看也是位骚友</t>
  </si>
  <si>
    <t>15980980470_与汽车无关 15252026670_与汽车无关 15980866085_与汽车无关 13269047500_与汽车无关 13635417501_与汽车无关</t>
  </si>
  <si>
    <t>9ded48d93199e9b85f25ffe70afcf9e5</t>
  </si>
  <si>
    <t>199800打错了</t>
  </si>
  <si>
    <t>15980980470_与汽车无关 15980866085_与汽车无关 Kara_与汽车无关 13269047500_与汽车有关 15252026670_与汽车无关 15977069405_与汽车无关</t>
  </si>
  <si>
    <t>8b9a3da17fddb6ae64ccb17061545a03</t>
  </si>
  <si>
    <t>同意，自己的车，尽量周全点总是没错的，但也不至于变惊弓之鸟</t>
  </si>
  <si>
    <t>15980866085_与汽车有关 15980980470_与汽车有关 15252026670_与汽车有关 Kara_与汽车有关 15977069405_与汽车有关</t>
  </si>
  <si>
    <t>86e5357b200716071f62563d2395a832</t>
  </si>
  <si>
    <t>我就在想，测试车有没有装一辆全配版，有没有所有功能全面测试，测试过还能曝出那么多毛病，真不应该</t>
  </si>
  <si>
    <t>198f7dc3663edd912dfb0c53c646cc2e</t>
  </si>
  <si>
    <t>你在西安试驾的？</t>
  </si>
  <si>
    <t>15252026670_与汽车有关 15980866085_与汽车有关 15980980470_与汽车有关 13269047500_与汽车有关 Kara_与汽车有关</t>
  </si>
  <si>
    <t>8d48d40797590187aa27adb127931f0d</t>
  </si>
  <si>
    <t>你说的是80码以内松油不是划行了吗？</t>
  </si>
  <si>
    <t>15980980470_与汽车有关 15252026670_与汽车有关 15980866085_与汽车有关 13400719853_与汽车有关 Kara_与汽车有关 13269047500_与汽车有关</t>
  </si>
  <si>
    <t>43b27ae5ee7e4a9c31c79b4e85e64a5d</t>
  </si>
  <si>
    <t>和众泰比一下仿造的对象吧！</t>
  </si>
  <si>
    <t>15980980470_与汽车有关 15252026670_与汽车有关 Kara_与汽车有关 15980866085_与汽车有关 15977069405_与汽车有关</t>
  </si>
  <si>
    <t>914cb5eb1586a216894d77a66cd13466</t>
  </si>
  <si>
    <t>我也觉得是个合体。</t>
  </si>
  <si>
    <t>15980980470_与汽车无关 15252026670_与汽车无关 15980866085_与汽车有关 13635417501_与汽车无关 13269047500_与汽车无关 Kara_与汽车无关</t>
  </si>
  <si>
    <t>b91e7bb6cca7c007254a7e295a30dff3</t>
  </si>
  <si>
    <t>你们那都什么销售。。。我这车马上到了。前后大概20天左右。销售很热情。而且业务能力不错。把车的要点。卖点。都说的很明白跟我看网上的评车试车视频说的差不多。</t>
  </si>
  <si>
    <t>15980980470_与汽车有关 15252026670_与汽车有关 13400719853_与汽车有关 15980866085_与汽车有关 15977069405_与汽车有关</t>
  </si>
  <si>
    <t>2f7ed908c04aa4c1dec3fefd542a7838</t>
  </si>
  <si>
    <t>需要添加，在两道杠中间是合适的，低于最下面的就需要添加了</t>
  </si>
  <si>
    <t>15980980470_与汽车有关 15252026670_与汽车有关 15980866085_与汽车有关 Kara_与汽车无关 15977069405_与汽车有关 13269047500_与汽车有关</t>
  </si>
  <si>
    <t>2ebf78192203bbfe14f14c99fa6bd57a</t>
  </si>
  <si>
    <t>解决啦，烧了个保险。在等配件，等配件期间所有用车费用，昆明路观承担。</t>
  </si>
  <si>
    <t>9ac46bbd9a92bf5679ad220f81cf6113</t>
  </si>
  <si>
    <t>这种黑子多了去了，黑子越多，说明背后的人越怕，怕什么呢？</t>
  </si>
  <si>
    <t>15980866085_与汽车无关 15980980470_与汽车有关 15252026670_与汽车无关 Kara_与汽车无关 13400719853_与汽车无关 15977069405_与汽车无关</t>
  </si>
  <si>
    <t>00d152e98b14b31bde8f54ef3146c8e4</t>
  </si>
  <si>
    <t>恰恰我没有喷中国人，有人说大家都是看热闹的心态，我告诉他中国人中也有不为利益只为是非而说话而做事的人！</t>
  </si>
  <si>
    <t>7d728d38fc1c201af515fd9826ae8a9c</t>
  </si>
  <si>
    <t>这汽车，，之家，，是文明的地方？</t>
  </si>
  <si>
    <t>15980980470_与汽车有关 15980866085_与汽车有关 13635417501_与汽车有关 Kara_与汽车有关 13269047500_与汽车有关</t>
  </si>
  <si>
    <t>0127931e76e41dcd4795991b893e2d46</t>
  </si>
  <si>
    <t>图片不清</t>
  </si>
  <si>
    <t>15980980470_与汽车无关 15252026670_与汽车无关 Kara_与汽车无关 15977069405_与汽车无关 15980866085_与汽车无关</t>
  </si>
  <si>
    <t>ba7d0fe997773c248d86ff0e83f5eb32</t>
  </si>
  <si>
    <t>不错，解决了就好，哒哒哒永别了</t>
  </si>
  <si>
    <t>15980980470_与汽车无关 15252026670_与汽车无关 15977069405_与汽车有关 13400719853_与汽车无关 13269047500_与汽车有关 Kara_与汽车有关 15980866085_与汽车有关</t>
  </si>
  <si>
    <t>6efc41d9342b9a0a47f885ccfda5df2a</t>
  </si>
  <si>
    <t>庐州月光梨花雨凉</t>
  </si>
  <si>
    <t>15980980470_与汽车无关 15980866085_与汽车无关 Kara_与汽车无关 13269047500_与汽车无关 13400719853_与汽车无关</t>
  </si>
  <si>
    <t>e0bcd46d1b6c9c6cac8684c5db743a42</t>
  </si>
  <si>
    <t>5月份的车，合格证随车！优惠1.8。重庆区县提车</t>
  </si>
  <si>
    <t>230e1cf2f0f98142c2e33c30b48ac9fe</t>
  </si>
  <si>
    <t>这个 gs8的前脸的确是比cs95的好很多cs95顶配的感觉还行，勉强入眼</t>
  </si>
  <si>
    <t>27384f3fcdd17bae086492d87747a992</t>
  </si>
  <si>
    <t>就这水平还销售，哪个4S招你当销售，销下去是老板自己瘦，售着瘦着就没了。</t>
  </si>
  <si>
    <t>15252026670_与汽车无关 15980980470_与汽车有关 15980866085_与汽车有关 13269047500_与汽车有关 Kara_与汽车有关 13400719853_与汽车有关 18244008300_与汽车无关</t>
  </si>
  <si>
    <t>fe366c31c4977ba4b943f23b75a21af4</t>
  </si>
  <si>
    <t>真棒，因为上汽大通将这些原本互不相识的人组织到一起，一起出行，一起交流开车的心得。咱们江苏无锡啥时候也能组织一下，迫不及待来一场说走就走的旅行..........</t>
  </si>
  <si>
    <t>9cd738dcfcefa76d4e2c35bf9d1ab822</t>
  </si>
  <si>
    <t>屏蔽我了，正好懒得搭理他。成天说的都是文革时期的强调。真的烦心。</t>
  </si>
  <si>
    <t>15980866085_与汽车无关 Kara_与汽车无关 15980980470_与汽车无关 15977069405_与汽车无关 15252026670_与汽车无关</t>
  </si>
  <si>
    <t>2ecccee0c6fd6dada1007f67ab3f68f2</t>
  </si>
  <si>
    <t>猪自己承认主机厂是亲爹 要感恩戴德，现在亲爹最需要它的时候，它去哪啦？</t>
  </si>
  <si>
    <t>15980980470_与汽车无关 15980866085_与汽车有关 15252026670_与汽车无关 Kara_与汽车无关 13400719853_与汽车无关 18244008300_与汽车无关</t>
  </si>
  <si>
    <t>037d70bb51071f96c0f0599e750543f1</t>
  </si>
  <si>
    <t>这个看过一点直播，工程师说过什么，大致意思好像是捆绑的是两个是相辅相成的。而且说多开一个选项也要成本的。</t>
  </si>
  <si>
    <t>15980980470_与汽车无关 15980866085_与汽车有关 15252026670_与汽车无关 13635417501_与汽车无关 Kara_与汽车无关 15977069405_与汽车无关</t>
  </si>
  <si>
    <t>79f0d6f5d3a4cd0357348e03a4f47b7a</t>
  </si>
  <si>
    <t>邻居的货车停在路边挂上了用不用处理他呀？</t>
  </si>
  <si>
    <t>6474a287c26f8edb81551f5d43f5de0b</t>
  </si>
  <si>
    <t>去某宝买一套车门拉手就能盖住</t>
  </si>
  <si>
    <t>2f63f94b1cdbcd726588bae19bc74aaa</t>
  </si>
  <si>
    <t>用电吹风吹热了，胶融化了就好拿了</t>
  </si>
  <si>
    <t>15980980470_与汽车无关 15980866085_与汽车无关 15252026670_与汽车无关 Kara_与汽车无关 15977069405_与汽车有关 13269047500_与汽车有关 13635417501_与汽车无关</t>
  </si>
  <si>
    <t>d1a8a9c3440aef32ce71b89d9cb2ea06</t>
  </si>
  <si>
    <t>我本来想买95，刚被销售坑了一下。</t>
  </si>
  <si>
    <t>2cd9cbd4517766460930a5652a9a5efe</t>
  </si>
  <si>
    <t>明智之举</t>
  </si>
  <si>
    <t>15980980470_与汽车无关 15980866085_与汽车无关 15252026670_与汽车无关 Kara_与汽车无关 15977069405_与汽车无关</t>
  </si>
  <si>
    <t>a510395f8f0ed7d1be57f1418ae10c8f</t>
  </si>
  <si>
    <t>真棒，在队长的带领下大连支队会越办越好！</t>
  </si>
  <si>
    <t>15980980470_与汽车无关 15980866085_与汽车有关 15252026670_与汽车无关 Kara_与汽车无关 13400719853_与汽车无关 13635417501_与汽车无关</t>
  </si>
  <si>
    <t>fc67ecad6a8580eec81881cfd5a0941f</t>
  </si>
  <si>
    <t>无脑帖</t>
  </si>
  <si>
    <t>15252026670_与汽车无关 Kara_与汽车无关 13269047500_与汽车无关 13635417501_与汽车无关 15980866085_与汽车无关</t>
  </si>
  <si>
    <t>50805993d0c825c7ca462abab488aef8</t>
  </si>
  <si>
    <t>6.5应该是手动两驱的吧！反正在重庆7.1这个油耗已经让我惊喜了！</t>
  </si>
  <si>
    <t>15252026670_与汽车有关 15980866085_与汽车有关 15980980470_与汽车有关 Kara_与汽车有关 13635417501_与汽车有关 13400719853_与汽车有关</t>
  </si>
  <si>
    <t>26dc768131cc6a84869dff171cc3e07c</t>
  </si>
  <si>
    <t>恭喜恭喜。多少钱拿下的</t>
  </si>
  <si>
    <t>15252026670_与汽车无关 15980980470_与汽车无关 15980866085_与汽车有关 Kara_与汽车有关 13269047500_与汽车有关 13400719853_与汽车无关 15977069405_与汽车有关</t>
  </si>
  <si>
    <t>d930203c7b342ed5ea14fee08951efd4</t>
  </si>
  <si>
    <t>他就是小屁孩一个，小孩子性格</t>
  </si>
  <si>
    <t>15980980470_与汽车无关 15980866085_与汽车无关 15252026670_与汽车无关 15977069405_与汽车无关 13269047500_与汽车无关</t>
  </si>
  <si>
    <t>8d5611a629aef1178280ddc72d4eabd5</t>
  </si>
  <si>
    <t>四季青的销售更牛，不知道谁是上帝，都没人搭理顾客</t>
  </si>
  <si>
    <t>15980980470_与汽车无关 15980866085_与汽车有关 15252026670_与汽车无关 Kara_与汽车有关 15977069405_与汽车有关 13269047500_与汽车有关 17743094314_与汽车有关</t>
  </si>
  <si>
    <t>0d11c3d6f773a6b43eb52311a0d4ff14</t>
  </si>
  <si>
    <t>支持好友作业</t>
  </si>
  <si>
    <t>e7fb2a8797f811d98b6f1219d2254dff</t>
  </si>
  <si>
    <t>提车呢明天，今天把钱给付了</t>
  </si>
  <si>
    <t>15980866085_与汽车有关 Kara_与汽车有关 15252026670_与汽车有关 15980980470_与汽车有关 嘿_与汽车有关</t>
  </si>
  <si>
    <t>e22cd280d9002d6a7c1ec3ba02000efd</t>
  </si>
  <si>
    <t>在好景色下衬托着D90更加好看了！</t>
  </si>
  <si>
    <t>d03cea204ecf4a886323f6addadd7e11</t>
  </si>
  <si>
    <t>捷达都成这样了！荒废多久啦座椅是232？能全放平吧</t>
  </si>
  <si>
    <t>6fb28a54a5cd37213fae40ad816d0d41</t>
  </si>
  <si>
    <t>经济适用  空间还是挺大的</t>
  </si>
  <si>
    <t>f5f6c80eeedc68d1251b8f7571014d80</t>
  </si>
  <si>
    <t>我也订的95智远，感觉性价比高一些</t>
  </si>
  <si>
    <t>15980980470_与汽车有关 15980866085_与汽车有关 13269047500_与汽车有关 13400719853_与汽车有关 15252026670_与汽车有关</t>
  </si>
  <si>
    <t>b6dcc9c7554a73bd56e117c82f40a730</t>
  </si>
  <si>
    <t>按off</t>
  </si>
  <si>
    <t>551226553c576dbdab8602598b4a931f</t>
  </si>
  <si>
    <t>这个标题，必须顶一下！</t>
  </si>
  <si>
    <t>15252026670_与汽车无关 15980980470_与汽车无关 15980866085_与汽车无关 Kara_与汽车无关 18244008300_与汽车无关</t>
  </si>
  <si>
    <t>16ce321d58f0c3c291290014e0d923a3</t>
  </si>
  <si>
    <t>钥匙像电动自行车的，不对，没有电动车钥匙好………</t>
  </si>
  <si>
    <t>bf882c450f2eef8e8a0a5ad57657d6f4</t>
  </si>
  <si>
    <t>不是吧，玻璃贴膜应该没关系吧</t>
  </si>
  <si>
    <t>15980980470_与汽车有关 15980866085_与汽车有关 Kara_与汽车有关 15159253057_与汽车有关 15252026670_与汽车有关</t>
  </si>
  <si>
    <t>262e96ece2adb5c577c527d28494c693</t>
  </si>
  <si>
    <t>智能后备箱，副驾电调，氛围灯，大尺寸轮毂这些都可有可无？如果是的话那你干嘛不买低配版？</t>
  </si>
  <si>
    <t>15980980470_与汽车有关 15159253057_与汽车有关 15980866085_与汽车有关 Kara_与汽车有关 17743400326_与汽车有关</t>
  </si>
  <si>
    <t>00dc9e6d6bc9770c4fc3214b32615a58</t>
  </si>
  <si>
    <t>是的</t>
  </si>
  <si>
    <t>a9e97df2c2cca9dae82bd0fe96cdbcaf</t>
  </si>
  <si>
    <t>电动尾门意义不大，我的尾门一周也开不了几次，而且经常代驾，洗车行啥的都是直接掀开再盖上，每次都要提醒他们，很麻烦。</t>
  </si>
  <si>
    <t>15980980470_与汽车有关 15252026670_与汽车有关 15980866085_与汽车有关 18855338916_与汽车有关 18244008300_与汽车有关</t>
  </si>
  <si>
    <t>bfb93f755c46be7a7a100ab1ceb10efb</t>
  </si>
  <si>
    <t>现在看我买的19.98哪款真的是脑子进水了</t>
  </si>
  <si>
    <t>15980980470_与汽车有关 15252026670_与汽车无关 15980866085_与汽车有关 Kara_与汽车有关 13269047500_与汽车有关 15977069405_与汽车有关</t>
  </si>
  <si>
    <t>fffd8834f587c879cdaeba0963d852db</t>
  </si>
  <si>
    <t>没明白人，荣耀版的意义在于把四驱拉低了点价格。</t>
  </si>
  <si>
    <t>15980980470_与汽车有关 15159253057_与汽车有关 15980866085_与汽车有关 15252026670_与汽车有关 13269047500_与汽车有关</t>
  </si>
  <si>
    <t>9efa0c16974032677c643d3170e3dee8</t>
  </si>
  <si>
    <t>这个后期也可以改，无伤大雅</t>
  </si>
  <si>
    <t>15980980470_与汽车无关 15252026670_与汽车有关 15980866085_与汽车有关 15159253057_与汽车有关 13400719853_与汽车无关 13269047500_与汽车有关 13635417501_与汽车有关</t>
  </si>
  <si>
    <t>36b633d13391e56bb837488cbb5097f9</t>
  </si>
  <si>
    <t>21也是马牌，但是太颠，有车友提车后的反馈，我不越野AT不要，那17的就不要，只有18和19</t>
  </si>
  <si>
    <t>39617609782e1047eb139d8ecd04c1f2</t>
  </si>
  <si>
    <t>你先搞清楚什么是全尺寸！全尺寸并不是说你订的是19寸轮毂，备胎的轮毂就是19的。只要轮胎的直径是一样的就是全尺寸。D90的备胎轮毂17寸是标配。有些车根本不会给你直径一样的（全尺寸）备胎。懂吗！</t>
  </si>
  <si>
    <t>15980980470_与汽车有关 13269047500_与汽车有关 15159253057_与汽车有关 15252026670_与汽车有关 15980866085_与汽车有关 Kara_与汽车有关</t>
  </si>
  <si>
    <t>1340c62fe100c8187c25e587f748c1dd</t>
  </si>
  <si>
    <t>两驱（后驱），适时四驱、分时四驱、全地形适时四驱。再加上带锁和不带锁，哪款车有这样的选项？ADAS、ACC等主动安全系统、斑马系统、360、盲区、感应尾门。都需要熟悉</t>
  </si>
  <si>
    <t>468594ab70cd91590ba736e39a61ea0c</t>
  </si>
  <si>
    <t>尽量吧 我比较懒</t>
  </si>
  <si>
    <t>15980980470_与汽车无关 15252026670_与汽车无关 15980866085_与汽车无关 17743400326_与汽车无关 18244008300_与汽车无关</t>
  </si>
  <si>
    <t>b2a6717a6c7399b915321b4dfd30c469</t>
  </si>
  <si>
    <t>四驱应该要加价。两驱可以谈到优惠5000左右</t>
  </si>
  <si>
    <t>15980980470_与汽车有关 15252026670_与汽车有关 15980866085_与汽车有关 18855338916_与汽车有关 15159253057_与汽车有关</t>
  </si>
  <si>
    <t>3fc76524600ee9344b4641952cd9d3a8</t>
  </si>
  <si>
    <t>关键是厂家的态度，要诚恳!</t>
  </si>
  <si>
    <t>15980980470_与汽车无关 15980866085_与汽车有关 15159253057_与汽车有关 15252026670_与汽车无关 18244008300_与汽车无关 18855338916_与汽车有关 Kara_与汽车有关</t>
  </si>
  <si>
    <t>17e3431867af94c8d3cc62c31a77e668</t>
  </si>
  <si>
    <t>文章说suv小轿车我就笑了，小编威武</t>
  </si>
  <si>
    <t>611828bc1e1774a36442d26006af0f7e</t>
  </si>
  <si>
    <t>这车可以</t>
  </si>
  <si>
    <t>15980866085_与汽车有关 15252026670_与汽车有关 15980980470_与汽车有关 17743400326_与汽车有关 15159253057_与汽车有关</t>
  </si>
  <si>
    <t>1e0db6edefcd0c1a1080fb2986fdeb1a</t>
  </si>
  <si>
    <t>一个近光一个远光</t>
  </si>
  <si>
    <t>15980980470_与汽车有关 15980866085_与汽车有关 15252026670_与汽车无关 15159253057_与汽车有关 18244008300_与汽车无关 13269047500_与汽车有关 Kara_与汽车有关</t>
  </si>
  <si>
    <t>a9aaa7fad393403c175f61ecd97cbba4</t>
  </si>
  <si>
    <t>没事，，不会后悔的。。支持国产</t>
  </si>
  <si>
    <t>15980866085_与汽车有关 15159253057_与汽车有关 15980980470_与汽车有关 15252026670_与汽车有关 Kara_与汽车无关 18244008300_与汽车无关 13269047500_与汽车有关</t>
  </si>
  <si>
    <t>5ebd84538a486cb67da3d2e51b6a7c63</t>
  </si>
  <si>
    <t>车系较多，新车上市也是扎堆来！产能跟不上吧！</t>
  </si>
  <si>
    <t>15980980470_与汽车有关 15159253057_与汽车有关 15252026670_与汽车有关 15980866085_与汽车有关 13400719853_与汽车有关</t>
  </si>
  <si>
    <t>88f0c0329f0d278354a43e925096d071</t>
  </si>
  <si>
    <t>放心吧，现在的优惠是口误</t>
  </si>
  <si>
    <t>15980980470_与汽车无关 15252026670_与汽车无关 13269047500_与汽车无关 15159253057_与汽车无关 15980866085_与汽车有关 Kara_与汽车无关</t>
  </si>
  <si>
    <t>f46a1e2611ed7920d224473dc6f139af</t>
  </si>
  <si>
    <t>长安真有点任性了</t>
  </si>
  <si>
    <t>1a4bcda227abbd686964c8f6011e70c6</t>
  </si>
  <si>
    <t>丑……</t>
  </si>
  <si>
    <t>15252026670_与汽车无关 15980866085_与汽车无关 15159253057_与汽车无关 Kara_与汽车无关 15980980470_与汽车无关</t>
  </si>
  <si>
    <t>c246d6fe74bbcdee4f1dfbe0a1ca9356</t>
  </si>
  <si>
    <t>卖车小哥</t>
  </si>
  <si>
    <t>493ca085d7c1dbf69f246813f68c8d04</t>
  </si>
  <si>
    <t>结婚了没未婚妻，下次带个情人去提90</t>
  </si>
  <si>
    <t>15252026670_与汽车有关 15159253057_与汽车有关 15980866085_与汽车有关 13269047500_与汽车有关 17743400326_与汽车无关 15980980470_与汽车有关</t>
  </si>
  <si>
    <t>d869af60989940751931b0cb2c49b5a0</t>
  </si>
  <si>
    <t>向922势力低头</t>
  </si>
  <si>
    <t>15252026670_与汽车无关 15980980470_与汽车有关 13269047500_与汽车无关 15980866085_与汽车有关 Kara_与汽车有关 13635417501_与汽车有关 13400719853_与汽车有关</t>
  </si>
  <si>
    <t>ca943b888b9b1bf19c95fb0baca081f3</t>
  </si>
  <si>
    <t>如题！</t>
  </si>
  <si>
    <t>15252026670_与汽车无关 15159253057_与汽车无关 15980980470_与汽车无关 13269047500_与汽车无关 15980866085_与汽车无关</t>
  </si>
  <si>
    <t>48a13d54d38d61455b2d9f51990b5353</t>
  </si>
  <si>
    <t>这个必须支持，虽然我目前什么问题都没碰到</t>
  </si>
  <si>
    <t>15252026670_与汽车无关 15159253057_与汽车无关 15980866085_与汽车有关 15980980470_与汽车无关 13269047500_与汽车有关 13635417501_与汽车无关 Kara_与汽车无关</t>
  </si>
  <si>
    <t>8b8d7b3c61dbb40f005472386aa1df26</t>
  </si>
  <si>
    <t>和老婆吵架就找小老婆来啦</t>
  </si>
  <si>
    <t>360d1a2d4c8dd9062b0886d3a7ed371d</t>
  </si>
  <si>
    <t>那应该问题不大吧，厂家审核再转账需要个过程</t>
  </si>
  <si>
    <t>15980980470_与汽车无关 15252026670_与汽车无关 18244008300_与汽车无关 15980866085_与汽车有关 13269047500_与汽车无关 15159253057_与汽车无关</t>
  </si>
  <si>
    <t>36c878440812a2b7e469bbec99a7c86e</t>
  </si>
  <si>
    <t>智驭能优惠1.5万吧？</t>
  </si>
  <si>
    <t>15980980470_与汽车有关 15252026670_与汽车有关 13400719853_与汽车有关 18244008300_与汽车有关 Kara_与汽车有关</t>
  </si>
  <si>
    <t>f29e757deb41e3c496439d039fee8484</t>
  </si>
  <si>
    <t>楼主的车有没有选装ACC？这个车ACC用的是摄像头探测  不是用的雷达  这个可靠吗？</t>
  </si>
  <si>
    <t>15980980470_与汽车有关 15980866085_与汽车有关 15159253057_与汽车有关 15252026670_与汽车有关 13269047500_与汽车有关</t>
  </si>
  <si>
    <t>9ab37cb171fdefc4abbdbcc8a05686b2</t>
  </si>
  <si>
    <t>你好，我们可以聊聊</t>
  </si>
  <si>
    <t>15252026670_与汽车无关 15980866085_与汽车无关 18244008300_与汽车无关 13635417501_与汽车无关 13269047500_与汽车无关</t>
  </si>
  <si>
    <t>f43dcb3b3373d8389c9df236c6e6e465</t>
  </si>
  <si>
    <t>不是全国团购啊，还分区域吗？东北这边有吗？</t>
  </si>
  <si>
    <t>15980980470_与汽车无关 15159253057_与汽车无关 15252026670_与汽车无关 Kara_与汽车无关 13269047500_与汽车有关 15980866085_与汽车有关 13635417501_与汽车无关</t>
  </si>
  <si>
    <t>ff0b0e670f05bcee7cf2b7d065f1c7a6</t>
  </si>
  <si>
    <t>微  yyhy201707  广西  D90  报团</t>
  </si>
  <si>
    <t>15980980470_与汽车有关 13269047500_与汽车有关 15252026670_与汽车无关 15159253057_与汽车无关 13400719853_与汽车无关 Kara_与汽车无关 15980866085_与汽车有关</t>
  </si>
  <si>
    <t>82c910e1d9309a7bbaf1329f5c9d186f</t>
  </si>
  <si>
    <t>倒也是，我都是120定速巡航得</t>
  </si>
  <si>
    <t>479a165bb79fa11480a4d02840cfde65</t>
  </si>
  <si>
    <t>厉害??????</t>
  </si>
  <si>
    <t>15252026670_与汽车无关 15980980470_与汽车无关 15159253057_与汽车无关 18244008300_与汽车无关 13269047500_与汽车无关</t>
  </si>
  <si>
    <t>01ac2470fadb1478998a66b6f277e7da</t>
  </si>
  <si>
    <t>记得倒开水</t>
  </si>
  <si>
    <t>15980980470_与汽车无关 15252026670_与汽车无关 15159253057_与汽车无关 15980866085_与汽车无关 13400719853_与汽车无关 13269047500_与汽车无关</t>
  </si>
  <si>
    <t>fa5dc6530de3c6ad303a6fd95e4b2667</t>
  </si>
  <si>
    <t>难看</t>
  </si>
  <si>
    <t>63efc25c5206f9de4f032f0cbc976417</t>
  </si>
  <si>
    <t>我没有咒骂谁的意思，只是有啥说啥罢了</t>
  </si>
  <si>
    <t>15980980470_与汽车无关 15980866085_与汽车无关 15159253057_与汽车无关 15252026670_与汽车无关 13400719853_与汽车无关</t>
  </si>
  <si>
    <t>e9c7f62c70df58e440643dbe1f46afa3</t>
  </si>
  <si>
    <t>车大小跟手动、自动有啥关系？</t>
  </si>
  <si>
    <t>15980980470_与汽车有关 Kara_与汽车有关 15252026670_与汽车有关 15159253057_与汽车有关 15980866085_与汽车有关</t>
  </si>
  <si>
    <t>155b2025e5f173f00f33bfe5f2c41a62</t>
  </si>
  <si>
    <t>我觉得挺好看的，虽然是装饰品，但也很好看就行</t>
  </si>
  <si>
    <t>15980980470_与汽车无关 18244008300_与汽车无关 13269047500_与汽车有关 15252026670_与汽车有关 15980866085_与汽车有关 Kara_与汽车无关 13635417501_与汽车有关</t>
  </si>
  <si>
    <t>91eefdc099c335bec587bee60b30c4cb</t>
  </si>
  <si>
    <t>这个应该会安排下周测试</t>
  </si>
  <si>
    <t>15980980470_与汽车无关 15980866085_与汽车无关 15252026670_与汽车无关 18244008300_与汽车无关 13269047500_与汽车有关 Kara_与汽车无关</t>
  </si>
  <si>
    <t>910c4d694e4933c66034e3db18103c2d</t>
  </si>
  <si>
    <t>没有 销售说不会 你也黑色的吧  还是白色的  我提的时候就3台车 2黑1白</t>
  </si>
  <si>
    <t>bea59f02c3d20d8d52a80e7cdfece6eb</t>
  </si>
  <si>
    <t>换了加油站，加了95号</t>
  </si>
  <si>
    <t>15252026670_与汽车无关 15980980470_与汽车有关 13269047500_与汽车有关 15980866085_与汽车有关 Kara_与汽车有关 13635417501_与汽车有关</t>
  </si>
  <si>
    <t>a71da5efd2fdb051e57dfeb5e766d7d7</t>
  </si>
  <si>
    <t>6座的好处</t>
  </si>
  <si>
    <t>15252026670_与汽车有关 Kara_与汽车有关 15980866085_与汽车有关 13269047500_与汽车有关 15980980470_与汽车有关</t>
  </si>
  <si>
    <t>119fbe2465cad2903ed977be3dfc642f</t>
  </si>
  <si>
    <t>极光银，米内</t>
  </si>
  <si>
    <t>15980980470_与汽车有关 15980866085_与汽车有关 15252026670_与汽车无关 Kara_与汽车有关 15159253057_与汽车有关 13400719853_与汽车有关</t>
  </si>
  <si>
    <t>c69ed03b973785af23e340086cbd5eac</t>
  </si>
  <si>
    <t>这颜色飘亮，动摇了定熔岩灰的想法</t>
  </si>
  <si>
    <t>15980980470_与汽车有关 15980866085_与汽车有关 15159253057_与汽车有关 13269047500_与汽车有关 Kara_与汽车有关</t>
  </si>
  <si>
    <t>3c8df64e0f661bc47cd8778108d3df5d</t>
  </si>
  <si>
    <t>啥也不说了，就这么地了！^_^</t>
  </si>
  <si>
    <t>15980980470_与汽车无关 15980866085_与汽车无关 13269047500_与汽车无关 15159253057_与汽车无关 15252026670_与汽车无关</t>
  </si>
  <si>
    <t>6ce50b458fe85cd0069e9bb3b9f61edb</t>
  </si>
  <si>
    <t>感谢分享，拿走不谢</t>
  </si>
  <si>
    <t>15980980470_与汽车无关 15980866085_与汽车无关 Kara_与汽车无关 15252026670_与汽车无关 13269047500_与汽车有关 13635417501_与汽车无关</t>
  </si>
  <si>
    <t>9565fc1ec09afb28ab6860e564b6a755</t>
  </si>
  <si>
    <t>荣耀有优惠？</t>
  </si>
  <si>
    <t>15980980470_与汽车无关 15159253057_与汽车有关 15980866085_与汽车有关 13269047500_与汽车有关 Kara_与汽车有关 15252026670_与汽车有关</t>
  </si>
  <si>
    <t>344a6c4f9929eba5b113f65c9c1a2f7c</t>
  </si>
  <si>
    <t>4Ｓ没那能力！厂家人会给答复的！</t>
  </si>
  <si>
    <t>15980980470_与汽车有关 13269047500_与汽车有关 15980866085_与汽车有关 18244008300_与汽车无关 15159253057_与汽车有关 15252026670_与汽车有关</t>
  </si>
  <si>
    <t>52ad2c5c84ef55324533ca58fb819ba5</t>
  </si>
  <si>
    <t>对，希望会改进，还是直观一点比较好！</t>
  </si>
  <si>
    <t>15980980470_与汽车无关 15159253057_与汽车有关 17743400326_与汽车无关 15252026670_与汽车无关 18244008300_与汽车无关 Kara_与汽车无关</t>
  </si>
  <si>
    <t>b44f0f3cb1e4c1a12504bee577371e0f</t>
  </si>
  <si>
    <t>收了，转速的事望求证。谢</t>
  </si>
  <si>
    <t>15980980470_与汽车有关 15980866085_与汽车有关 15252026670_与汽车有关 13269047500_与汽车有关 15159253057_与汽车有关</t>
  </si>
  <si>
    <t>609b085e2924b4554d434f9ffcd70f7f</t>
  </si>
  <si>
    <t>我也想加入</t>
  </si>
  <si>
    <t>15980980470_与汽车无关 15159253057_与汽车无关 15980866085_与汽车无关 13400719853_与汽车无关 Kara_与汽车无关</t>
  </si>
  <si>
    <t>918655e91949f995c828121f3bb99282</t>
  </si>
  <si>
    <t>老掉牙的新闻了！</t>
  </si>
  <si>
    <t>15252026670_与汽车无关 15980866085_与汽车无关 15980980470_与汽车无关 13400719853_与汽车无关 13269047500_与汽车无关</t>
  </si>
  <si>
    <t>3e54ea73775beec7a4acd5c3be42695c</t>
  </si>
  <si>
    <t>可能是网关通讯逻辑，设备问题可以说基本不存在！</t>
  </si>
  <si>
    <t>15980980470_与汽车无关 15980866085_与汽车有关 15252026670_与汽车无关 13269047500_与汽车无关 Kara_与汽车无关 18244008300_与汽车无关</t>
  </si>
  <si>
    <t>5e2ac67b5a7a9e29dcb18306b3ffc4ed</t>
  </si>
  <si>
    <t>嗯`你真的是个天才```</t>
  </si>
  <si>
    <t>15980980470_与汽车无关 15980866085_与汽车无关 15252026670_与汽车无关 13400719853_与汽车无关 13269047500_与汽车无关</t>
  </si>
  <si>
    <t>2083305dfa69a8d5a32ea377474c5e16</t>
  </si>
  <si>
    <t>我也是打算550换个大点的suv，本来看中顶配了，现在荣耀一出就有犹豫了，差5万不少了。那些配置感觉不值五万。</t>
  </si>
  <si>
    <t>15252026670_与汽车有关 Kara_与汽车有关 15980866085_与汽车有关 15980980470_与汽车有关 13635417501_与汽车有关</t>
  </si>
  <si>
    <t>79e67143e33157fad1ece3da096257d6</t>
  </si>
  <si>
    <t>我支持楼主!我和你的观点一致</t>
  </si>
  <si>
    <t>23a6a3235cd3d216b8051443ac4ad3f2</t>
  </si>
  <si>
    <t>恭喜楼主提车，我今天怀着激动和忐忑的心情把车子定了。</t>
  </si>
  <si>
    <t>15980980470_与汽车有关 15252026670_与汽车有关 15980866085_与汽车有关 15159253057_与汽车有关 Kara_与汽车有关</t>
  </si>
  <si>
    <t>7de9eaed071c2e3780cc211e8ff1e282</t>
  </si>
  <si>
    <t>感觉像是CDN服务器出了问题.要么页面空白</t>
  </si>
  <si>
    <t>96cb5277d56a4da22f97de01887be132</t>
  </si>
  <si>
    <t>什么叫才十天，我买回来第二天副驾驶安全带卡扣异响。</t>
  </si>
  <si>
    <t>35aa02a7ade931b0b6c31f0e2d53a0b2</t>
  </si>
  <si>
    <t>替你也心疼</t>
  </si>
  <si>
    <t>15980980470_与汽车无关 15252026670_与汽车无关 15159253057_与汽车无关 13269047500_与汽车无关 13400719853_与汽车无关</t>
  </si>
  <si>
    <t>15346502acfc63ae8b1b452a1968609a</t>
  </si>
  <si>
    <t>喜欢红色那款</t>
  </si>
  <si>
    <t>15980980470_与汽车无关 15252026670_与汽车有关 15159253057_与汽车有关 15980866085_与汽车有关 13269047500_与汽车有关 Kara_与汽车有关</t>
  </si>
  <si>
    <t>64103a93825f423d07dba7cbb591dbbc</t>
  </si>
  <si>
    <t xml:space="preserve">如果是我 </t>
  </si>
  <si>
    <t>40a889273555de6e2440b91a1239cb31</t>
  </si>
  <si>
    <t>长安领导日里万鸡怎么可能看你的贴子</t>
  </si>
  <si>
    <t>15980980470_与汽车无关 15252026670_与汽车无关 15159253057_与汽车有关 13269047500_与汽车有关 Kara_与汽车有关 15980866085_与汽车有关 15977069405_与汽车有关</t>
  </si>
  <si>
    <t>fa5d1676be97a6b3a1378bdc1245cff8</t>
  </si>
  <si>
    <t>隐私玻璃黑度怎么样？</t>
  </si>
  <si>
    <t>15980980470_与汽车有关 15159253057_与汽车有关 15252026670_与汽车无关 13269047500_与汽车有关 15980866085_与汽车有关 13400719853_与汽车有关</t>
  </si>
  <si>
    <t>c673158d315f47475e6102f70581fe14</t>
  </si>
  <si>
    <t>把LED踏板取消，然后再把自动泊车取消！乱用没有的！</t>
  </si>
  <si>
    <t>15980980470_与汽车有关 15159253057_与汽车有关 15252026670_与汽车有关 13269047500_与汽车有关 Kara_与汽车有关</t>
  </si>
  <si>
    <t>3bdd3e2b9f65a119183bfdb9f299dd3c</t>
  </si>
  <si>
    <t>在RX5内不是传说中的死马系统么</t>
  </si>
  <si>
    <t>6b5309fcde67e8f30c80c8941c807b2b</t>
  </si>
  <si>
    <t>通病相连啊，我也在纠结欧蓝德，gs8，昂科威，雷科傲，自由光</t>
  </si>
  <si>
    <t>15252026670_与汽车有关 15980866085_与汽车有关 Kara_与汽车有关 15980980470_与汽车有关 13269047500_与汽车有关</t>
  </si>
  <si>
    <t>3d2d2ad8b588a12f326fdc94e1a67da8</t>
  </si>
  <si>
    <t>忘记关天窗了</t>
  </si>
  <si>
    <t>ebe97ba509280eeb68ea46d0fa596389</t>
  </si>
  <si>
    <t>你以为九五是卡车，比一般轿车，suv就长10厘米左右，有多大</t>
  </si>
  <si>
    <t>15980980470_与汽车有关 15980866085_与汽车有关 15252026670_与汽车有关 13269047500_与汽车有关 18244008300_与汽车有关</t>
  </si>
  <si>
    <t>e95a7f6ed443379442349fff2dddb695</t>
  </si>
  <si>
    <t>你看看车模，马上全身黑丝</t>
  </si>
  <si>
    <t>15980980470_与汽车有关 15159253057_与汽车有关 15980866085_与汽车有关 13269047500_与汽车有关 15252026670_与汽车有关</t>
  </si>
  <si>
    <t>6b3fa72a5d8b357d11ff6c2b0b9b4658</t>
  </si>
  <si>
    <t>早期定车的还有个回复，还能看个进度，现在屁都不放一个</t>
  </si>
  <si>
    <t>28ccef6a1c14b6a263e20a04781946ae</t>
  </si>
  <si>
    <t>论坛有人说 5座后排放倒与后备箱有高度差。不像232那样平整。果真如此，建议改进</t>
  </si>
  <si>
    <t>15252026670_与汽车有关 13635417501_与汽车有关 Kara_与汽车有关 15980866085_与汽车有关 15980980470_与汽车有关</t>
  </si>
  <si>
    <t>6740977d954fc6c009a3a0e2a6326b27</t>
  </si>
  <si>
    <t>难怪哦。我说怎么其他车就倒车影像的都是高清 。这像素怎么这么渣。</t>
  </si>
  <si>
    <t>3e2eb16235069681ab4251fd4926d0d5</t>
  </si>
  <si>
    <t>我也天水的！我们可以自己组织一下吗！</t>
  </si>
  <si>
    <t>15980980470_与汽车无关 18244008300_与汽车无关 15252026670_与汽车无关 15980866085_与汽车无关 13635417501_与汽车无关 13400719853_与汽车无关</t>
  </si>
  <si>
    <t>377d2c047718b0edc957a7f8a183a941</t>
  </si>
  <si>
    <t>谢谢分享用车感受</t>
  </si>
  <si>
    <t>aa9d9c91f8c5d0e7c33114be5b9973ab</t>
  </si>
  <si>
    <t>难怪，跟我差不多。只是最早关注GS8时没注册。</t>
  </si>
  <si>
    <t>15980980470_与汽车有关 13269047500_与汽车有关 15159253057_与汽车有关 13400719853_与汽车无关 Kara_与汽车有关 13635417501_与汽车有关</t>
  </si>
  <si>
    <t>acf23ec8e1d7311338c5256d04b61c56</t>
  </si>
  <si>
    <t>真的假的?要真那样等得也值。</t>
  </si>
  <si>
    <t>15980980470_与汽车无关 15159253057_与汽车无关 15252026670_与汽车无关 15980866085_与汽车无关 13269047500_与汽车有关 Kara_与汽车无关</t>
  </si>
  <si>
    <t>6fdb6d80b1b43470c843827c362e385c</t>
  </si>
  <si>
    <t>越来越多的朋友加入了 欢迎您们</t>
  </si>
  <si>
    <t>15980980470_与汽车无关 15980866085_与汽车无关 15159253057_与汽车无关 15252026670_与汽车无关 13269047500_与汽车无关</t>
  </si>
  <si>
    <t>a5ef4f458d8d7c31788aacb2035d565f</t>
  </si>
  <si>
    <t>这个应该改进下，其实很容易的事！</t>
  </si>
  <si>
    <t>15980980470_与汽车无关 15252026670_与汽车无关 15159253057_与汽车无关 15980866085_与汽车有关 Kara_与汽车无关 18244008300_与汽车无关</t>
  </si>
  <si>
    <t>def01b7e569eee0cfba209c348a66988</t>
  </si>
  <si>
    <t>是四驱的吗</t>
  </si>
  <si>
    <t>3d3c7ea660cfe57c6bc15c3ff570add2</t>
  </si>
  <si>
    <t>谢谢啦，这些都是很宝贵的经验啊！</t>
  </si>
  <si>
    <t>15252026670_与汽车无关 13269047500_与汽车无关 15980980470_与汽车无关 13635417501_与汽车无关 15980866085_与汽车无关</t>
  </si>
  <si>
    <t>0def91b15d38feae26dbfc986c8d358b</t>
  </si>
  <si>
    <t>从车友反馈的情况来看，除了这几个地方，其他地方的质量不敢恭维。投射灯烂，车窗开关烂，连个所谓不锈钢的防擦条都是烂货，最近腰托又出问题了。说明管理内部出了问题。</t>
  </si>
  <si>
    <t>15252026670_与汽车有关 15980866085_与汽车有关 15980980470_与汽车有关 13400719853_与汽车有关 Kara_与汽车有关</t>
  </si>
  <si>
    <t>f1f4abe0fdef60a1bb190b266dd9506b</t>
  </si>
  <si>
    <t>是这个护板螺丝松动</t>
  </si>
  <si>
    <t>15980980470_与汽车无关 15252026670_与汽车有关 15159253057_与汽车有关 15980866085_与汽车有关 Kara_与汽车有关 18244008300_与汽车无关 13635417501_与汽车有关</t>
  </si>
  <si>
    <t>207320e010f1c8b453933ef6037a9801</t>
  </si>
  <si>
    <t>可能忙着吧</t>
  </si>
  <si>
    <t>15980980470_与汽车无关 Kara_与汽车无关 15252026670_与汽车无关 15980866085_与汽车无关 13635417501_与汽车无关</t>
  </si>
  <si>
    <t>9070e2fb05a1fab77347ea9e3a54d0eb</t>
  </si>
  <si>
    <t>右后窗户和电动门开关，这玩意应该不难修。查查教程</t>
  </si>
  <si>
    <t>bbb0bb6c0bbd8dfc5062d290f5e18c51</t>
  </si>
  <si>
    <t>第三排的充气床不错，多少钱买的？</t>
  </si>
  <si>
    <t>15252026670_与汽车有关 15980866085_与汽车有关 15980980470_与汽车有关 18244008300_与汽车无关 13635417501_与汽车有关 13269047500_与汽车有关</t>
  </si>
  <si>
    <t>c827ab81aecb9108918c3bbafdba0897</t>
  </si>
  <si>
    <t>我今天上午订车，交钱，下午直接开走</t>
  </si>
  <si>
    <t>05f252aae1649646ff14cdeb25b7b97b</t>
  </si>
  <si>
    <t>从此走上了一条不归路.......................................................哥们在前面等你！</t>
  </si>
  <si>
    <t>15980980470_与汽车无关 15252026670_与汽车无关 15159253057_与汽车无关 15980866085_与汽车无关 13635417501_与汽车无关</t>
  </si>
  <si>
    <t>d05d18fb4742d812c7c8ce48ed10fc10</t>
  </si>
  <si>
    <t>同是ZF6AT6速手自一体变速箱，同带雪地模式经济模式。还有什么区别？</t>
  </si>
  <si>
    <t>af752aaed6e5413af02adf8d542a1534</t>
  </si>
  <si>
    <t>一样，和按键启动是一样的。</t>
  </si>
  <si>
    <t>15980980470_与汽车有关 Kara_与汽车有关 15252026670_与汽车有关 15977069405_与汽车有关 18244008300_与汽车有关</t>
  </si>
  <si>
    <t>51b17c2c76a87c6ee89d2d3c3bf68457</t>
  </si>
  <si>
    <t>家用还是商用？</t>
  </si>
  <si>
    <t>15980980470_与汽车有关 15980866085_与汽车有关 13269047500_与汽车有关 15252026670_与汽车无关 Kara_与汽车有关 13400719853_与汽车无关 18244008300_与汽车无关</t>
  </si>
  <si>
    <t>16d40f8b0f507c572faa9ccc0368879b</t>
  </si>
  <si>
    <t>好过</t>
  </si>
  <si>
    <t>15252026670_与汽车无关 15980866085_与汽车无关 15980980470_与汽车无关 Kara_与汽车无关 13635417501_与汽车无关 13269047500_与汽车无关</t>
  </si>
  <si>
    <t>81aac7658bb9b539ec3a87e9cd0fac10</t>
  </si>
  <si>
    <t>黑龙江的几台牵引车。 一道风景线</t>
  </si>
  <si>
    <t>c69c21197c220ac0181693f628a59d81</t>
  </si>
  <si>
    <t>GT，哈曼卡顿XT</t>
  </si>
  <si>
    <t>15980980470_与汽车有关 15252026670_与汽车有关 13269047500_与汽车有关 Kara_与汽车有关 13400719853_与汽车有关 15977069405_与汽车有关</t>
  </si>
  <si>
    <t>179bb9ded64abd8eab78e2e630a3637a</t>
  </si>
  <si>
    <t>可以。你加我15802445789</t>
  </si>
  <si>
    <t>15980980470_与汽车无关 15252026670_与汽车无关 15977069405_与汽车无关 15980866085_与汽车无关 13400719853_与汽车无关</t>
  </si>
  <si>
    <t>3bbf3774d471b6e44cfdf7a22a90c67f</t>
  </si>
  <si>
    <t>应该可以的！！</t>
  </si>
  <si>
    <t>47e1db30632cf72a655e5c50c9e28236</t>
  </si>
  <si>
    <t>哪里不可靠</t>
  </si>
  <si>
    <t>c2f8c08508ff1dbafff3dac49f58a2ab</t>
  </si>
  <si>
    <t>只是路过</t>
  </si>
  <si>
    <t>8b0381a0e6bc7fc156d68d7e3ce34bbb</t>
  </si>
  <si>
    <t>4s的人斩钉截铁说最小离地有210，我怎么觉得最多才150呢，改天必须去量一下！</t>
  </si>
  <si>
    <t>ee829ce581698f5bd1beaadbdc542609</t>
  </si>
  <si>
    <t>好小的屏幕</t>
  </si>
  <si>
    <t>15980980470_与汽车有关 15252026670_与汽车有关 15159253057_与汽车无关 15980866085_与汽车有关 Kara_与汽车有关 13635417501_与汽车无关 13269047500_与汽车有关</t>
  </si>
  <si>
    <t>aa6e626fe90903824053f6b580c20906</t>
  </si>
  <si>
    <t>购置税应该是13000左右，保险全买应该是1万出头，车价没有优惠吗？</t>
  </si>
  <si>
    <t>15980866085_与汽车有关 15252026670_与汽车有关 15980980470_与汽车有关 18244008300_与汽车有关 15159253057_与汽车有关</t>
  </si>
  <si>
    <t>bcc5ed96313b7598f4c8777e1ef99f40</t>
  </si>
  <si>
    <t>38号，</t>
  </si>
  <si>
    <t>15252026670_与汽车无关 15980980470_与汽车无关 15159253057_与汽车无关 15980866085_与汽车无关 18855338916_与汽车无关</t>
  </si>
  <si>
    <t>a1ed9d87b4d56095f8f82e9e972ae077</t>
  </si>
  <si>
    <t>大把现成方案，有的车开关侧门都是一个键不就完了。</t>
  </si>
  <si>
    <t>18840609246_与汽车无关 15980866085_与汽车有关 13166841290_与汽车有关 15252026670_与汽车有关 15980980470_与汽车有关 15159253057_与汽车有关</t>
  </si>
  <si>
    <t>94bd5e759cc1806d2298ba1073b5eb37</t>
  </si>
  <si>
    <t>都没收到哦</t>
  </si>
  <si>
    <t>15980980470_与汽车无关 15252026670_与汽车无关 15980866085_与汽车无关 Kara_与汽车无关 15159253057_与汽车无关</t>
  </si>
  <si>
    <t>69175080376c4cf6be0fe1785a6fca72</t>
  </si>
  <si>
    <t>改的非常漂亮，求，改装店电话地址！</t>
  </si>
  <si>
    <t>13a2b24ae73d9a9e2f77a3035cb4d6b9</t>
  </si>
  <si>
    <t>15252026670_与汽车无关 13166841290_与汽车无关 15980980470_与汽车无关 15159253057_与汽车无关 15980866085_与汽车无关</t>
  </si>
  <si>
    <t>b7d0082b17e1e0b0d129d3eaa967c182</t>
  </si>
  <si>
    <t>西国贸186四个一3568</t>
  </si>
  <si>
    <t>15980866085_与汽车有关 15159253057_与汽车有关 15980980470_与汽车有关 15252026670_与汽车无关 18244008300_与汽车无关 17743400326_与汽车有关 15977069405_与汽车有关</t>
  </si>
  <si>
    <t>4548f750d207cdf4ab982400b4f594f1</t>
  </si>
  <si>
    <t>看自己的口袋，同等配置的相差小10万了，一辆代步小车钱出来了。</t>
  </si>
  <si>
    <t>b0300d1a06e60519c2b8ff0d6bcccfae</t>
  </si>
  <si>
    <t>2.4的简配的，简配到座椅坐着让你难受  你上去坐一下就知道了！</t>
  </si>
  <si>
    <t>15980866085_与汽车有关 15980980470_与汽车有关 15252026670_与汽车有关 17743400326_与汽车有关 13269047500_与汽车有关</t>
  </si>
  <si>
    <t>0f0e8c94a619f51ef57621b7aa1d142f</t>
  </si>
  <si>
    <t>中间天窗能够隐藏式打开就更完美了。</t>
  </si>
  <si>
    <t>15252026670_与汽车有关 15980866085_与汽车有关 15980980470_与汽车有关 Kara_与汽车有关 15159253057_与汽车有关</t>
  </si>
  <si>
    <t>7b329d460784c3c1c386884fb08e5e51</t>
  </si>
  <si>
    <t>还好我买的是舒适型28T</t>
  </si>
  <si>
    <t>276c36c3334dfe214dee5902ddb891dd</t>
  </si>
  <si>
    <t>我的也是25S的2699</t>
  </si>
  <si>
    <t>15980866085_与汽车有关 15980980470_与汽车有关 15252026670_与汽车有关 15159253057_与汽车有关 18244008300_与汽车无关 13269047500_与汽车有关</t>
  </si>
  <si>
    <t>5308aefba85fb2d16d433e203e939d64</t>
  </si>
  <si>
    <t>大通冲个屁量，就这点量。优惠和年初一样，没变化</t>
  </si>
  <si>
    <t>15252026670_与汽车有关 15980866085_与汽车有关 15980980470_与汽车有关 15159253057_与汽车有关 Kara_与汽车有关</t>
  </si>
  <si>
    <t>8a5576124d87d4da0302146a88bf828c</t>
  </si>
  <si>
    <t>我也是郑州的，楼主</t>
  </si>
  <si>
    <t>15980980470_与汽车无关 15252026670_与汽车无关 15980866085_与汽车无关 Kara_与汽车无关 17743400326_与汽车无关</t>
  </si>
  <si>
    <t>1d7d7981683fb30189472fd34552f03c</t>
  </si>
  <si>
    <t>不对，你看第一张图，10款陆尊是单列出来的，看起来应该是个改款车型。</t>
  </si>
  <si>
    <t>b4fbbb6225f0f8004263f3861d3cf64a</t>
  </si>
  <si>
    <t>你家这样，得买个九座吧？</t>
  </si>
  <si>
    <t>f1b262d443c43b8ee88122db26cb6fac</t>
  </si>
  <si>
    <t>脚垫我建议你不要选择太便宜的，因为很多太便宜的真的很臭，贴合度还不行。一般选择大品牌的就行了。</t>
  </si>
  <si>
    <t>15980866085_与汽车有关 15252026670_与汽车有关 15980980470_与汽车无关 15159253057_与汽车有关 17743400326_与汽车有关 Kara_与汽车有关</t>
  </si>
  <si>
    <t>3c8b81eddf776c84beaaf7ba8bde173b</t>
  </si>
  <si>
    <t>车真是不能借，我车被媳妇借给别人，还回来一看前后左右都有剐蹭，后轮眉都特么刮到漏钢板了，连个屁都不放，草他妈的。</t>
  </si>
  <si>
    <t>15980980470_与汽车有关 13269047500_与汽车有关 Kara_与汽车有关 17743400326_与汽车有关 15252026670_与汽车有关</t>
  </si>
  <si>
    <t>41ddf94b87cfaece3387eb9fc929c0f5</t>
  </si>
  <si>
    <t>静音超乎你想象</t>
  </si>
  <si>
    <t>15980980470_与汽车无关 15159253057_与汽车无关 17743400326_与汽车无关 15252026670_与汽车有关 15980866085_与汽车有关 13269047500_与汽车有关 Kara_与汽车有关</t>
  </si>
  <si>
    <t>46d4879764a7acd3ea94bee113e6d5f9</t>
  </si>
  <si>
    <t>我也想加入～</t>
  </si>
  <si>
    <t>15980980470_与汽车无关 15252026670_与汽车无关 15980866085_与汽车无关 15159253057_与汽车无关 18244008300_与汽车无关</t>
  </si>
  <si>
    <t>06304f63bf4dae02dda105e231e6772e</t>
  </si>
  <si>
    <t>到时候贴了再发。</t>
  </si>
  <si>
    <t>15980980470_与汽车无关 15980866085_与汽车无关 15252026670_与汽车无关 Kara_与汽车无关 15159253057_与汽车无关</t>
  </si>
  <si>
    <t>ba907d7903e0ef61cb6575ee5808acc9</t>
  </si>
  <si>
    <t>刚刚的，防滑链带了一天就拆了</t>
  </si>
  <si>
    <t>15980866085_与汽车有关 15252026670_与汽车有关 13269047500_与汽车有关 Kara_与汽车有关 15980980470_与汽车有关</t>
  </si>
  <si>
    <t>4e3fa23afa05d184933058e76804e451</t>
  </si>
  <si>
    <t>老乡啊，哪里提的？</t>
  </si>
  <si>
    <t>15980980470_与汽车有关 15980866085_与汽车有关 15159253057_与汽车有关 13269047500_与汽车有关 15252026670_与汽车无关 18244008300_与汽车有关</t>
  </si>
  <si>
    <t>e1e573b4d6fa4870fd036ec3d0155261</t>
  </si>
  <si>
    <t>以500元为界限吧，我觉得车子出事故了就走保险修复，不然买保险干什么呢</t>
  </si>
  <si>
    <t>15980866085_与汽车有关 15252026670_与汽车有关 15980980470_与汽车有关 15159253057_与汽车有关 17743400326_与汽车有关</t>
  </si>
  <si>
    <t>cc4433460509a9bb7ab5eb11552a15ad</t>
  </si>
  <si>
    <t>T60 也保有量大？吹牛我就F你</t>
  </si>
  <si>
    <t>e1baee994491a51d74b6ca264663ad6a</t>
  </si>
  <si>
    <t>可以，我这个这是原厂带的4800元！行驶证的性质是：厢式货车</t>
  </si>
  <si>
    <t>9766fb9aa4a2d226cb576d399523b7c4</t>
  </si>
  <si>
    <t>个人有个人的喜好，车主喜欢就行呗</t>
  </si>
  <si>
    <t>15980980470_与汽车有关 15159253057_与汽车有关 15980866085_与汽车有关 15252026670_与汽车有关 13635417501_与汽车有关</t>
  </si>
  <si>
    <t>95a99129542e51c46286a6582e372b75</t>
  </si>
  <si>
    <t>手动比自动少2个油。自动比手动轻松。看楼主自己需求。</t>
  </si>
  <si>
    <t>15252026670_与汽车有关 15159253057_与汽车有关 15980866085_与汽车有关 Kara_与汽车有关 15980980470_与汽车有关</t>
  </si>
  <si>
    <t>aee61fe7d88d3f841e12cf7bab82a523</t>
  </si>
  <si>
    <t>我试驾过的，没发现有抖动</t>
  </si>
  <si>
    <t>eacdf29f7d8fa76359b065af517702c7</t>
  </si>
  <si>
    <t>贵了。不看了。</t>
  </si>
  <si>
    <t>15980980470_与汽车无关 15980866085_与汽车有关 13674860401_与汽车有关 18244008300_与汽车无关 15252026670_与汽车无关 Kara_与汽车无关 13269047500_与汽车有关</t>
  </si>
  <si>
    <t>c5746eec073ff110e4044d76d934f6d2</t>
  </si>
  <si>
    <t>他就是一吹牛逼的</t>
  </si>
  <si>
    <t>cc710ba852d3e0ec29d250b6a6d3aba6</t>
  </si>
  <si>
    <t>真帅！请问你这底盘举升了没？</t>
  </si>
  <si>
    <t>15980980470_与汽车有关 15159253057_与汽车有关 15980866085_与汽车有关 Kara_与汽车有关 15252026670_与汽车有关</t>
  </si>
  <si>
    <t>ba64c64954eb945f580258430b6a8557</t>
  </si>
  <si>
    <t>轮胎换了，避震也换了，升高两寸是换避震的效果</t>
  </si>
  <si>
    <t>15980980470_与汽车有关 15252026670_与汽车有关 嘿_与汽车有关 13269047500_与汽车有关 15980866085_与汽车有关</t>
  </si>
  <si>
    <t>9e2970589e8432d0c2c2787649ad9c95</t>
  </si>
  <si>
    <t>我要选旗舰  请问是手动档还是自动档的</t>
  </si>
  <si>
    <t>15980980470_与汽车有关 15159253057_与汽车有关 18244008300_与汽车有关 15252026670_与汽车有关 Kara_与汽车有关</t>
  </si>
  <si>
    <t>e66c9662d093b94c786a0cb1dc6281a5</t>
  </si>
  <si>
    <t>谢谢你，我找找看看</t>
  </si>
  <si>
    <t>15980980470_与汽车无关 15252026670_与汽车无关 13269047500_与汽车无关 18244008300_与汽车无关 15159253057_与汽车无关</t>
  </si>
  <si>
    <t>e38b70c4d4c927a81776e96f43e89560</t>
  </si>
  <si>
    <t>半合成，最好是全合成但价格贵！</t>
  </si>
  <si>
    <t>15980980470_与汽车有关 15980866085_与汽车有关 15252026670_与汽车无关 15159253057_与汽车无关 13400719853_与汽车无关 13269047500_与汽车有关 Kara_与汽车有关</t>
  </si>
  <si>
    <t>b2ff3f8423fba049ce7c4be779d50faf</t>
  </si>
  <si>
    <t>皮卡每年都要上线的！</t>
  </si>
  <si>
    <t>15980980470_与汽车有关 15980866085_与汽车有关 18244008300_与汽车无关 15252026670_与汽车无关 13269047500_与汽车有关 Kara_与汽车有关 13635417501_与汽车有关</t>
  </si>
  <si>
    <t>f23a2395398cf70560d0624e977b6534</t>
  </si>
  <si>
    <t>外尺寸跟内尺寸是两个概念好吧</t>
  </si>
  <si>
    <t>15980980470_与汽车无关 15159253057_与汽车有关 15980866085_与汽车有关 15252026670_与汽车有关 17743400326_与汽车有关 13269047500_与汽车有关</t>
  </si>
  <si>
    <t>7f6727c8e56f51113ca1ffc73256c06e</t>
  </si>
  <si>
    <t>技术的问题</t>
  </si>
  <si>
    <t>15980980470_与汽车无关 15159253057_与汽车无关 15252026670_与汽车无关 Kara_与汽车无关 15980866085_与汽车有关 17743400326_与汽车无关</t>
  </si>
  <si>
    <t>acd0cfeff6d9e5476b58caf09eb1299c</t>
  </si>
  <si>
    <t>不可以。</t>
  </si>
  <si>
    <t>15252026670_与汽车无关 18244008300_与汽车无关 13400719853_与汽车无关 15980980470_与汽车无关 13269047500_与汽车无关</t>
  </si>
  <si>
    <t>5c5ea311d3c4f67990e1083d239a5b18</t>
  </si>
  <si>
    <t>这么严重？</t>
  </si>
  <si>
    <t>15980980470_与汽车无关 13269047500_与汽车有关 15980866085_与汽车无关 15252026670_与汽车无关 15159253057_与汽车无关 18244008300_与汽车无关</t>
  </si>
  <si>
    <t>b52e98e7a0257eba1fccfeecfbcf55e1</t>
  </si>
  <si>
    <t>如题，哪位朋友有发出来看下谢谢了</t>
  </si>
  <si>
    <t>15980980470_与汽车无关 15159253057_与汽车无关 17743400326_与汽车无关 15252026670_与汽车无关 13269047500_与汽车无关</t>
  </si>
  <si>
    <t>47878aeca897f6ed851a7fb709982bdf</t>
  </si>
  <si>
    <t>原车导航倒车影像，海拉五透镜大灯，三者100万，车损险，盗抢险，到18年7月☎️18631957662</t>
  </si>
  <si>
    <t>15980980470_与汽车有关 15980866085_与汽车有关 13269047500_与汽车有关 15252026670_与汽车有关 15159253057_与汽车有关</t>
  </si>
  <si>
    <t>4d4ba751fb56e8c572cdc917899c85eb</t>
  </si>
  <si>
    <t>你换其他什么牌子轮胎了？</t>
  </si>
  <si>
    <t>15252026670_与汽车有关 13269047500_与汽车有关 18855338916_与汽车有关 15980980470_与汽车有关 13400719853_与汽车有关</t>
  </si>
  <si>
    <t>33ec5bf0064fbd464905e5ac1ec9320a</t>
  </si>
  <si>
    <t>花费多少，后边改床了吗？</t>
  </si>
  <si>
    <t>15980980470_与汽车无关 15252026670_与汽车无关 17743400326_与汽车无关 18855338916_与汽车有关 18244008300_与汽车无关 15159253057_与汽车有关 13269047500_与汽车有关</t>
  </si>
  <si>
    <t>3ec0f5904703e8df767b6539d14fa979</t>
  </si>
  <si>
    <t>这个像是后来改的空</t>
  </si>
  <si>
    <t>15980980470_与汽车无关 15252026670_与汽车无关 15980866085_与汽车有关 15159253057_与汽车有关 18855338916_与汽车有关 13269047500_与汽车无关 13400719853_与汽车无关</t>
  </si>
  <si>
    <t>585a4c93ecb634950b0cd5a35c04a584</t>
  </si>
  <si>
    <t>我来收版权税了</t>
  </si>
  <si>
    <t>15980980470_与汽车无关 15252026670_与汽车无关 15980866085_与汽车无关 15159253057_与汽车无关 Kara_与汽车无关</t>
  </si>
  <si>
    <t>84871f1e19d7485229a87f387c21c7d9</t>
  </si>
  <si>
    <t>你遇到的情况也许是个个例不能代表V80都是这样的，这样的情况是装配的问题，但愿修复后会一切正常.祝你好运，</t>
  </si>
  <si>
    <t>8de9c95758a0ea3db66b2ba25a0065ad</t>
  </si>
  <si>
    <t>就买来拧下螺丝就好了</t>
  </si>
  <si>
    <t>15252026670_与汽车无关 15980980470_与汽车无关 15980866085_与汽车有关 15159253057_与汽车无关 13400719853_与汽车无关 13269047500_与汽车有关 Kara_与汽车无关</t>
  </si>
  <si>
    <t>337b74b5a6818e51b2b296e5473e6e26</t>
  </si>
  <si>
    <t>牛啊</t>
  </si>
  <si>
    <t>47aa943a5f1c82743c73efa51104aba4</t>
  </si>
  <si>
    <t>后面四个座椅能改，金杯后面并排座椅，可以翻上去，后面空间大很多，有没有人改过？改来装货！</t>
  </si>
  <si>
    <t>15980980470_与汽车有关 15980866085_与汽车有关 15252026670_与汽车有关 18855338916_与汽车有关 15159253057_与汽车有关</t>
  </si>
  <si>
    <t>21997cb729e8b474b9f5829230581372</t>
  </si>
  <si>
    <t>该上主页</t>
  </si>
  <si>
    <t>15980980470_与汽车无关 15980866085_与汽车无关 17743400326_与汽车无关 15159253057_与汽车无关 13269047500_与汽车无关</t>
  </si>
  <si>
    <t>e66173410589e2735fe3bc0519ad7ffd</t>
  </si>
  <si>
    <t>刚好白色的都没来蓝色确实会略少</t>
  </si>
  <si>
    <t>15980980470_与汽车无关 15980866085_与汽车有关 15252026670_与汽车有关 13635417501_与汽车有关 13269047500_与汽车有关 15977069405_与汽车有关</t>
  </si>
  <si>
    <t>2dc36188d69ba95535242c637391ffe9</t>
  </si>
  <si>
    <t>车已经发运了，不给换</t>
  </si>
  <si>
    <t>15980980470_与汽车有关 15252026670_与汽车有关 15980866085_与汽车有关 Kara_与汽车有关 13400719853_与汽车有关</t>
  </si>
  <si>
    <t>fed04adc753324ae4c17bbc6318a53bb</t>
  </si>
  <si>
    <t>暴击-10000</t>
  </si>
  <si>
    <t>15980980470_与汽车无关 15980866085_与汽车无关 15252026670_与汽车无关 Kara_与汽车无关 13635417501_与汽车无关</t>
  </si>
  <si>
    <t>6c917be7c60a7793cd921e5e182b0ac1</t>
  </si>
  <si>
    <t>厂家请问你能不能退车，我购置税和保险亏车换给你！大国企这么欺负老百姓！</t>
  </si>
  <si>
    <t>13166841290_与汽车有关 15252026670_与汽车有关 15159253057_与汽车有关 15980980470_与汽车有关 15980866085_与汽车有关</t>
  </si>
  <si>
    <t>dd8766ad037fc135d121c55f8c682962</t>
  </si>
  <si>
    <t>有十年二十万也还好了，说白了就是那一两万块钱，变着法儿的优惠</t>
  </si>
  <si>
    <t>15980980470_与汽车无关 15252026670_与汽车无关 15980866085_与汽车有关 13269047500_与汽车有关 15977069405_与汽车有关 Kara_与汽车无关 嘿_与汽车有关</t>
  </si>
  <si>
    <t>5d67fab36dd24d93f89a708606485ae0</t>
  </si>
  <si>
    <t>呵呵，我也有按揭还有手续费，加起来超21了，不能这么算，你合同总价多少？</t>
  </si>
  <si>
    <t>15980980470_与汽车无关 15980866085_与汽车有关 15252026670_与汽车有关 13635417501_与汽车有关 18244008300_与汽车无关 Kara_与汽车无关 15977069405_与汽车有关</t>
  </si>
  <si>
    <t>645551941a2566f1e383d9d94f8cfb8a</t>
  </si>
  <si>
    <t>原地转动方向盘就会听到‘咯咯格格’的声音！正常吗！请教各位大神！</t>
  </si>
  <si>
    <t>3817d400eaf184fcca1b73e17b925690</t>
  </si>
  <si>
    <t>我8月8才知道有90，要不早盲订了，天天的选配啊~魔症了哈哈，现在就是犹豫优惠，现在有车开倒也不急，我想元旦前订车到春节应该能提到车吧。</t>
  </si>
  <si>
    <t>15252026670_与汽车有关 15980866085_与汽车有关 15980980470_与汽车有关 18244008300_与汽车有关 13400719853_与汽车有关</t>
  </si>
  <si>
    <t>c55e930f37658c2e3d72f0fa0b7b1a64</t>
  </si>
  <si>
    <t>咬碎钢牙上不起呀。</t>
  </si>
  <si>
    <t>debb7f9e504ca7e3d5cddc7fe161f5ce</t>
  </si>
  <si>
    <t>回你们家算去</t>
  </si>
  <si>
    <t>15252026670_与汽车无关 15980866085_与汽车无关 15980980470_与汽车无关 15977069405_与汽车无关 13269047500_与汽车无关</t>
  </si>
  <si>
    <t>7a1793de218ed1663ba8123404b324ab</t>
  </si>
  <si>
    <t>晚上开才好看</t>
  </si>
  <si>
    <t>15980980470_与汽车无关 15980866085_与汽车有关 15252026670_与汽车有关 Kara_与汽车无关 13269047500_与汽车有关 13635417501_与汽车有关 15977069405_与汽车有关</t>
  </si>
  <si>
    <t>332c0d4a8ae4c5d0f06d517368461781</t>
  </si>
  <si>
    <t>对比图，自己看吧</t>
  </si>
  <si>
    <t>15980980470_与汽车无关 15980866085_与汽车无关 15252026670_与汽车无关 13269047500_与汽车有关 Kara_与汽车无关 18244008300_与汽车无关</t>
  </si>
  <si>
    <t>6b82468d8cd16f365e27551e7c0ff2ca</t>
  </si>
  <si>
    <t>我在郑州定的，有三家</t>
  </si>
  <si>
    <t>15980980470_与汽车无关 15980866085_与汽车无关 15252026670_与汽车无关 13400719853_与汽车无关 13269047500_与汽车有关 15977069405_与汽车有关 13635417501_与汽车无关</t>
  </si>
  <si>
    <t>71be461fae8e5869de00323f97dcbc02</t>
  </si>
  <si>
    <t>我看了是柴汽油</t>
  </si>
  <si>
    <t>15980980470_与汽车有关 15980866085_与汽车有关 15252026670_与汽车有关 Kara_与汽车有关 18244008300_与汽车无关 13635417501_与汽车有关</t>
  </si>
  <si>
    <t>8dc13f73a7a9e1df8c5f85b9531f9546</t>
  </si>
  <si>
    <t>前面更好看</t>
  </si>
  <si>
    <t>15980980470_与汽车无关 15252026670_与汽车无关 15980866085_与汽车有关 Kara_与汽车无关 13400719853_与汽车无关 13269047500_与汽车有关 15977069405_与汽车有关</t>
  </si>
  <si>
    <t>b3e232c002b20b921c0ec7cd70044012</t>
  </si>
  <si>
    <t>是每次起步和刹车吗，都会吱吱的响</t>
  </si>
  <si>
    <t>15980866085_与汽车有关 13269047500_与汽车有关 Kara_与汽车有关 18244008300_与汽车有关 15980980470_与汽车有关</t>
  </si>
  <si>
    <t>3c306c55e2a8cf46a4ecc10d597c2491</t>
  </si>
  <si>
    <t>白色好的姐妹室友毕业初次尝试自.拍.写.镇和私.人视頩微  ys..nk· &amp;#9334;&amp;#9339;晓.雨彭.友圈.每.天谢谢捧场，大家一路平安</t>
  </si>
  <si>
    <t>113d422fefe5633a65cf3732df14d500</t>
  </si>
  <si>
    <t>的确是油门踏板。我操，我才开1万公里。</t>
  </si>
  <si>
    <t>15980980470_与汽车有关 15980866085_与汽车有关 13400719853_与汽车有关 15252026670_与汽车有关 Kara_与汽车有关</t>
  </si>
  <si>
    <t>fd31043f9ea386becc3415d481696b27</t>
  </si>
  <si>
    <t>不大的话谁会说</t>
  </si>
  <si>
    <t>15252026670_与汽车无关 15980980470_与汽车无关 15980866085_与汽车无关 15977069405_与汽车无关 Kara_与汽车无关</t>
  </si>
  <si>
    <t>b95bae3f8465a20b33d5caa06d20e3e0</t>
  </si>
  <si>
    <t>个人认为荣耀四驱比2区性价比高， 除了四驱，还有其他加分项</t>
  </si>
  <si>
    <t>b596a5c371cebd0836d42579783b8b2c</t>
  </si>
  <si>
    <t>希望大家不要支持长安，去支持其它品牌吧，太坑爹了</t>
  </si>
  <si>
    <t>15980866085_与汽车有关 15252026670_与汽车有关 15980980470_与汽车有关 13269047500_与汽车有关 13635417501_与汽车有关</t>
  </si>
  <si>
    <t>941a1485626413819f61c9008e9cac33</t>
  </si>
  <si>
    <t>我的天使</t>
  </si>
  <si>
    <t>15980980470_与汽车无关 15252026670_与汽车无关 Kara_与汽车无关 15980866085_与汽车无关 13269047500_与汽车无关</t>
  </si>
  <si>
    <t>186f0b221bf95b4caa86d531ef544854</t>
  </si>
  <si>
    <t>对大通D90非常有兴趣。</t>
  </si>
  <si>
    <t>15980980470_与汽车有关 15980866085_与汽车有关 15252026670_与汽车有关 18244008300_与汽车有关 13400719853_与汽车有关</t>
  </si>
  <si>
    <t>1209de410bb807086f86331f821b5464</t>
  </si>
  <si>
    <t>这个价格不贵，有没有送东西？</t>
  </si>
  <si>
    <t>15980980470_与汽车无关 15252026670_与汽车无关 15980866085_与汽车有关 嘿_与汽车有关 13269047500_与汽车有关 Kara_与汽车无关 15977069405_与汽车有关</t>
  </si>
  <si>
    <t>ccc6f29c5c05f70377f409dc47c5a597</t>
  </si>
  <si>
    <t>我也感觉是这样。不知道是不是我不会用</t>
  </si>
  <si>
    <t>556eb0d384d3362fedbd759f54f30c90</t>
  </si>
  <si>
    <t>钥匙包自己做的？</t>
  </si>
  <si>
    <t>15980980470_与汽车无关 15252026670_与汽车无关 15980866085_与汽车有关 13269047500_与汽车有关 17743094314_与汽车无关 Kara_与汽车无关 15977069405_与汽车有关</t>
  </si>
  <si>
    <t>f04eb63f672660968f516031280f1613</t>
  </si>
  <si>
    <t>4S店怎么回复你的？我的置换补贴到帐是买车后两个多月。</t>
  </si>
  <si>
    <t>15980980470_与汽车有关 15252026670_与汽车有关 15980866085_与汽车有关 13635417501_与汽车有关 18244008300_与汽车有关</t>
  </si>
  <si>
    <t>7f585ac4c0fa3e0b2c97787693b6b78f</t>
  </si>
  <si>
    <t>正确</t>
  </si>
  <si>
    <t>15980980470_与汽车无关 15252026670_与汽车无关 15980866085_与汽车无关 Kara_与汽车无关 13269047500_与汽车无关</t>
  </si>
  <si>
    <t>ed81f5c3f33e2c2d651919b4da19297b</t>
  </si>
  <si>
    <t>小猪辛苦，比较喜欢读你写的文字，直接客观，而且比较率真。</t>
  </si>
  <si>
    <t>15980866085_与汽车无关 15252026670_与汽车无关 15159253057_与汽车无关 13166841290_与汽车无关 13269047500_与汽车无关</t>
  </si>
  <si>
    <t>6a056af1268411ced6884203ebdd8ada</t>
  </si>
  <si>
    <t>楼主选斑马系统了吗？不选是不是不能映射？</t>
  </si>
  <si>
    <t>4a888dd990506f8b1161eead3ab3827b</t>
  </si>
  <si>
    <t>好文章被你的像素毁了</t>
  </si>
  <si>
    <t>15980980470_与汽车无关 15252026670_与汽车无关 13635417501_与汽车无关 15980866085_与汽车无关 Kara_与汽车无关</t>
  </si>
  <si>
    <t>02ab73449dc99a67c5c7974e18c34cf7</t>
  </si>
  <si>
    <t>北京的可以吗？我也参加</t>
  </si>
  <si>
    <t>15980980470_与汽车无关 15980866085_与汽车无关 15252026670_与汽车无关 15977069405_与汽车有关 13635417501_与汽车无关 Kara_与汽车无关</t>
  </si>
  <si>
    <t>a5f7380024c57ad163576d51380f41b6</t>
  </si>
  <si>
    <t>估计你是110是的速度。我是80的速度，一路上就不停的被人超车。</t>
  </si>
  <si>
    <t>15980866085_与汽车有关 15252026670_与汽车有关 18244008300_与汽车有关 15980980470_与汽车有关 13400719853_与汽车有关</t>
  </si>
  <si>
    <t>232b432549284f2f8f57dbfbd2cac32b</t>
  </si>
  <si>
    <t>这样才是最美7座SUV</t>
  </si>
  <si>
    <t>15980866085_与汽车有关 15980980470_与汽车有关 15252026670_与汽车有关 18244008300_与汽车有关 Kara_与汽车有关</t>
  </si>
  <si>
    <t>c999ca92e0141dbbf295a7c4d032a847</t>
  </si>
  <si>
    <t>微信扣扣都行</t>
  </si>
  <si>
    <t>15980980470_与汽车无关 15252026670_与汽车无关 Kara_与汽车无关 15980866085_与汽车无关 13635417501_与汽车无关</t>
  </si>
  <si>
    <t>8db7715babe9c3b2289cbe2c9d09b541</t>
  </si>
  <si>
    <t>内饰不错啊，哪里不行了？</t>
  </si>
  <si>
    <t>15980980470_与汽车有关 15252026670_与汽车有关 15980866085_与汽车有关 15977069405_与汽车有关 Kara_与汽车有关</t>
  </si>
  <si>
    <t>79f9b0ee519a6243752e2e1a67212501</t>
  </si>
  <si>
    <t>但不能这么说话，对车主来说，有点咒骂的意思。</t>
  </si>
  <si>
    <t>15980980470_与汽车有关 15980866085_与汽车有关 15252026670_与汽车有关 13635417501_与汽车有关 18855338916_与汽车有关</t>
  </si>
  <si>
    <t>dd5af1c8b0cf4da4d05e5ff354bbcea4</t>
  </si>
  <si>
    <t>10%的税，五六千的保险吧估计。。。</t>
  </si>
  <si>
    <t>15980980470_与汽车无关 15980866085_与汽车有关 15252026670_与汽车无关 13269047500_与汽车有关 15977069405_与汽车有关 Kara_与汽车有关 13635417501_与汽车有关</t>
  </si>
  <si>
    <t>ff4984acfe324c04ad8a06e12d94a215</t>
  </si>
  <si>
    <t>我基本没有为，都还好为，性价比还可以为，你第一批么</t>
  </si>
  <si>
    <t>15980980470_与汽车无关 15252026670_与汽车有关 15980866085_与汽车有关 15977069405_与汽车有关 13269047500_与汽车有关 Kara_与汽车有关</t>
  </si>
  <si>
    <t>2b2a1a1a26979acb22fd553b2692f3fc</t>
  </si>
  <si>
    <t>我不是呀，我行软件里报名参加的</t>
  </si>
  <si>
    <t>18840609246_与汽车无关 15980866085_与汽车无关 13166841290_与汽车无关 15252026670_与汽车无关 15980980470_与汽车无关</t>
  </si>
  <si>
    <t>8d9e1b52fd38c96876380bcd9538b8d6</t>
  </si>
  <si>
    <t>未满18？</t>
  </si>
  <si>
    <t>15980866085_与汽车无关 15980980470_与汽车无关 15252026670_与汽车无关 13269047500_与汽车无关 Kara_与汽车无关</t>
  </si>
  <si>
    <t>81814d6ce887f2b2b8c95dcb09148ca4</t>
  </si>
  <si>
    <t>真的有哦</t>
  </si>
  <si>
    <t>15980980470_与汽车无关 15252026670_与汽车无关 15980866085_与汽车无关 Kara_与汽车无关 13269047500_与汽车有关 15977069405_与汽车无关</t>
  </si>
  <si>
    <t>2a716884d77c12fd344d0b16af7091d9</t>
  </si>
  <si>
    <t>根本没质检</t>
  </si>
  <si>
    <t>15980980470_与汽车无关 15980866085_与汽车无关 15252026670_与汽车无关 13269047500_与汽车有关 13400719853_与汽车有关 Kara_与汽车无关 13635417501_与汽车有关</t>
  </si>
  <si>
    <t>0faac18752b02f1170ef09a0db4f7fea</t>
  </si>
  <si>
    <t>好像是百度网盘的地址吧～我把PDF格式的说明书文件放在那里了，看谁需要去下载把。</t>
  </si>
  <si>
    <t>9e96a18128c86e7f388ccd7ebc01b3e8</t>
  </si>
  <si>
    <t>太好啦谢谢您</t>
  </si>
  <si>
    <t>15980866085_与汽车无关 15252026670_与汽车无关 15980980470_与汽车无关 13635417501_与汽车无关 15977069405_与汽车无关</t>
  </si>
  <si>
    <t>eb834ebdb23d2fa476f9a64f78ad283b</t>
  </si>
  <si>
    <t>厉害了，</t>
  </si>
  <si>
    <t>61cc7340aeedf550734540b2329ffd39</t>
  </si>
  <si>
    <t>造谣不要钱。。。低级黑！ h9  现在是 17款了 不是15款</t>
  </si>
  <si>
    <t>c4266d099d36969548eb36ccf28de46a</t>
  </si>
  <si>
    <t>我这准备下单的还准备过年用车呢</t>
  </si>
  <si>
    <t>15980980470_与汽车有关 15980866085_与汽车有关 13269047500_与汽车有关 Kara_与汽车有关 15252026670_与汽车有关</t>
  </si>
  <si>
    <t>25aa2b788eabf37aa0d6c5966ceacde3</t>
  </si>
  <si>
    <t>车还没在我手里，周二才去开，周三去上牌，用几天再发片</t>
  </si>
  <si>
    <t>15980866085_与汽车有关 13400719853_与汽车有关 嘿_与汽车有关 15980980470_与汽车有关 Kara_与汽车有关</t>
  </si>
  <si>
    <t>128d202d5ddf59bb3bf11ef1bc5c9b11</t>
  </si>
  <si>
    <t>好贴，收藏备用。还有半个月去首保。</t>
  </si>
  <si>
    <t>15980980470_与汽车有关 15252026670_与汽车无关 13269047500_与汽车有关 15980866085_与汽车有关 Kara_与汽车有关 15977069405_与汽车有关</t>
  </si>
  <si>
    <t>f66f66b6e58a4f50f8b2953faad1c58e</t>
  </si>
  <si>
    <t>四驱荣耀不错，两驱荣耀也不错</t>
  </si>
  <si>
    <t>15980980470_与汽车有关 15980866085_与汽车有关 13635417501_与汽车有关 13269047500_与汽车有关 15977069405_与汽车有关</t>
  </si>
  <si>
    <t>f8a8a23d1abdcfc57ffca36462f28cfa</t>
  </si>
  <si>
    <t>众所周知的原因吧</t>
  </si>
  <si>
    <t>15980980470_与汽车无关 15980866085_与汽车无关 15252026670_与汽车无关 Kara_与汽车无关 13269047500_与汽车有关 13635417501_与汽车无关</t>
  </si>
  <si>
    <t>f74f670c4d4b3f574af64c624edaa49f</t>
  </si>
  <si>
    <t>P了一个</t>
  </si>
  <si>
    <t>15980980470_与汽车无关 15252026670_与汽车无关 15980866085_与汽车无关 13400719853_与汽车无关 13269047500_与汽车无关</t>
  </si>
  <si>
    <t>35d8ee0e7b4ad70169a337f41c4a47c3</t>
  </si>
  <si>
    <t>楼主米色内饰好温馨</t>
  </si>
  <si>
    <t>15980980470_与汽车有关 15252026670_与汽车有关 13635417501_与汽车有关 15977069405_与汽车有关 Kara_与汽车有关</t>
  </si>
  <si>
    <t>6c0f552b0e0e02c5c0a1094a6e7ad012</t>
  </si>
  <si>
    <t>微信多少呢</t>
  </si>
  <si>
    <t>2f889558facb4fb4845853da83cc90e5</t>
  </si>
  <si>
    <t>很美吧菠萝人妖哦别急有后续。</t>
  </si>
  <si>
    <t>15980980470_与汽车无关 15252026670_与汽车无关 15980866085_与汽车无关 18244008300_与汽车无关 15977069405_与汽车无关</t>
  </si>
  <si>
    <t>1a8ef9c93aa3e58bc9d3e211e3d968e4</t>
  </si>
  <si>
    <t>用心做一辆好车</t>
  </si>
  <si>
    <t>15980866085_与汽车有关 15252026670_与汽车有关 15980980470_与汽车有关 13635417501_与汽车有关 15977069405_与汽车有关</t>
  </si>
  <si>
    <t>5928f38eda66fe264b72b2f450935dbf</t>
  </si>
  <si>
    <t>恭喜。楼主什么配置？放出来供大家参考下。省得搞个缺货的配置苦等。</t>
  </si>
  <si>
    <t>15980980470_与汽车有关 15252026670_与汽车有关 15980866085_与汽车有关 13635417501_与汽车有关 15977069405_与汽车有关 18244008300_与汽车无关</t>
  </si>
  <si>
    <t>90b915a4a9b73001cd8751aaa428d28f</t>
  </si>
  <si>
    <t>这两个都可以排除，没加护板，响的时候基本都是水泥或者柏油路面，今天下午又响了一下，注意听后感觉有点像打方向造成车子位移，然后不知道什么地方别了一下的感觉，不知道你们能看明白不</t>
  </si>
  <si>
    <t>15980980470_与汽车有关 13269047500_与汽车有关 15252026670_与汽车有关 13635417501_与汽车有关 13400719853_与汽车有关</t>
  </si>
  <si>
    <t>50051b5488e13d14a0086e3a5f24edd4</t>
  </si>
  <si>
    <t>只可意会不可言传</t>
  </si>
  <si>
    <t>15980980470_与汽车无关 15980866085_与汽车无关 15252026670_与汽车无关 13269047500_与汽车无关 13635417501_与汽车无关</t>
  </si>
  <si>
    <t>3630270628525a89f9e9f84b69e5d792</t>
  </si>
  <si>
    <t>版主说乔大爷的问题以解决，经过乔大爷本人同意给删了。没吱声可能这几天忙着解决问题顾不上论坛吧。反正能解决问题不是很好事吗。</t>
  </si>
  <si>
    <t>15980980470_与汽车无关 15980866085_与汽车无关 Kara_与汽车无关 15252026670_与汽车无关 13269047500_与汽车无关</t>
  </si>
  <si>
    <t>6281882b1844cb0afac179d5337d1401</t>
  </si>
  <si>
    <t>楼主适合买法拉利</t>
  </si>
  <si>
    <t>15980980470_与汽车有关 15252026670_与汽车有关 15980866085_与汽车有关 13635417501_与汽车有关 13400719853_与汽车有关</t>
  </si>
  <si>
    <t>9158d85138448a48b503c24b6a156d2e</t>
  </si>
  <si>
    <t>大8受伤也不轻啊</t>
  </si>
  <si>
    <t>15980980470_与汽车有关 15252026670_与汽车无关 13269047500_与汽车有关 Kara_与汽车有关 18244008300_与汽车无关 嘿_与汽车有关 15980866085_与汽车有关</t>
  </si>
  <si>
    <t>b42b00acc4caa96fa6c3baa71b52eb9a</t>
  </si>
  <si>
    <t>对楼主的美术功底佩服得五体投地~!这样的帖子不用力顶上</t>
  </si>
  <si>
    <t>2362768528eee22672c3ac2e50fec5cc</t>
  </si>
  <si>
    <t>是每两年审一次，注意看行驶证上有明确具体时间！</t>
  </si>
  <si>
    <t>15980866085_与汽车有关 Kara_与汽车有关 15252026670_与汽车有关 13269047500_与汽车有关 13635417501_与汽车有关</t>
  </si>
  <si>
    <t>536d4f4a0d24b7a00992bee4e188a38b</t>
  </si>
  <si>
    <t>机身号是什么？请普及下</t>
  </si>
  <si>
    <t>15980980470_与汽车有关 15252026670_与汽车无关 Kara_与汽车有关 15980866085_与汽车有关 18855338916_与汽车有关 13635417501_与汽车有关</t>
  </si>
  <si>
    <t>e20104955b7c9d461fccf7a3b3ab97c1</t>
  </si>
  <si>
    <t>来上海订车？欢迎啊</t>
  </si>
  <si>
    <t>27617c3f21ade31c788b12c14bb9b0e0</t>
  </si>
  <si>
    <t>你应该去rx5论坛问问，这里用过的人很少，说实话，于我而言非常非常非常好用，但是互联就是噱头</t>
  </si>
  <si>
    <t>15980980470_与汽车有关 13635417501_与汽车有关 15980866085_与汽车有关 Kara_与汽车有关 15977069405_与汽车有关</t>
  </si>
  <si>
    <t>100882372030aef705211d4c3f4072fd</t>
  </si>
  <si>
    <t>如图，我看软件版本号跟车友们嗮的一样，但是仪表盘上并没有导航和音乐的小图标。。。不知道到底是不是。这个月底提车，车是10月13号生产的</t>
  </si>
  <si>
    <t>15980980470_与汽车有关 15980866085_与汽车有关 15252026670_与汽车有关 Kara_与汽车有关 15977069405_与汽车有关 18244008300_与汽车无关</t>
  </si>
  <si>
    <t>ab7d732e0c4dec6ec905962c11ccfd41</t>
  </si>
  <si>
    <t>我也是开着大八去了一次动物园！遗憾没有看到熊猫！</t>
  </si>
  <si>
    <t>15980980470_与汽车无关 15980866085_与汽车无关 13400719853_与汽车有关 13269047500_与汽车有关 Kara_与汽车有关 13635417501_与汽车有关 15977069405_与汽车无关</t>
  </si>
  <si>
    <t>ff8016f311d5f1f07ec067ca7c19ae8d</t>
  </si>
  <si>
    <t>谢谢，老在坛子里看也不是滋味</t>
  </si>
  <si>
    <t>15252026670_与汽车无关 15980980470_与汽车无关 15980866085_与汽车有关 Kara_与汽车无关 13269047500_与汽车有关 13635417501_与汽车无关 18244008300_与汽车无关</t>
  </si>
  <si>
    <t>eec823e8a4eb438712e563306ce33824</t>
  </si>
  <si>
    <t>估计，前天去说是什么升级仪表，加装指南针。结果把仪表全部拆下，花了3个多小时，装是装上了，就是不准，指南针指的是东..另外我的车全程加的都是95号油，细心照料，谁知这么个结果。气愤也没办法。</t>
  </si>
  <si>
    <t>ff0449499e296de26a908c8e02f18d58</t>
  </si>
  <si>
    <t>我们这上保险的都帮跑验车，一个小时搞定了，不费事。</t>
  </si>
  <si>
    <t>cfa356d9f18e04f7d5dcb47540e99f8a</t>
  </si>
  <si>
    <t>标志性的笑容，阳光乐观；期待下一篇……</t>
  </si>
  <si>
    <t>15980980470_与汽车无关 15252026670_与汽车无关 15980866085_与汽车有关 Kara_与汽车无关 13269047500_与汽车无关 13635417501_与汽车无关</t>
  </si>
  <si>
    <t>41c723674f0d1b1f6a11cd5d2311e279</t>
  </si>
  <si>
    <t>这个没有见过实车效果啊，真的漂亮吗？</t>
  </si>
  <si>
    <t>15980980470_与汽车有关 15252026670_与汽车有关 15980866085_与汽车有关 13400719853_与汽车有关 13269047500_与汽车有关</t>
  </si>
  <si>
    <t>5753348f58b2b221175866718145919b</t>
  </si>
  <si>
    <t>七座以上不可以，需两年上线年检。</t>
  </si>
  <si>
    <t>15980866085_与汽车有关 15252026670_与汽车有关 13269047500_与汽车有关 15980980470_与汽车有关 13635417501_与汽车有关</t>
  </si>
  <si>
    <t>ebfc100643393d28cd21b80e36629d9b</t>
  </si>
  <si>
    <t>顶起，比较客观</t>
  </si>
  <si>
    <t>15980980470_与汽车无关 15980866085_与汽车无关 15252026670_与汽车有关 Kara_与汽车无关 13400719853_与汽车无关 15977069405_与汽车无关</t>
  </si>
  <si>
    <t>564e139433413f1d4d2a60bf6adbe696</t>
  </si>
  <si>
    <t>四驱顶配性价比最高</t>
  </si>
  <si>
    <t>15980866085_与汽车有关 15252026670_与汽车有关 Kara_与汽车有关 15980980470_与汽车有关 13269047500_与汽车有关</t>
  </si>
  <si>
    <t>ceb2cc61bdadaf955915bf4496442ffd</t>
  </si>
  <si>
    <t>楼主和我差不多，我有一次开车从北京回黑龙江，在哈同高速上一连过了4个加油站都没有油，差一点点搁在高速上，从那以后也是油箱基本在两格的时候就去加了</t>
  </si>
  <si>
    <t>15980980470_与汽车有关 15980866085_与汽车有关 18244008300_与汽车有关 13269047500_与汽车有关 15252026670_与汽车有关</t>
  </si>
  <si>
    <t>8bfe2b8363837b8cd5b95bc32fc7c1d0</t>
  </si>
  <si>
    <t>汽车之家官方给的优惠是3000，在当地4s提车。北京的不建议买，有坑。</t>
  </si>
  <si>
    <t>15980980470_与汽车有关 13269047500_与汽车有关 Kara_与汽车有关 15980866085_与汽车有关 15252026670_与汽车有关</t>
  </si>
  <si>
    <t>7445d76d62a04677d64f700046a32520</t>
  </si>
  <si>
    <t>对哟，出柴油的我下次换车首先就考虑D90。</t>
  </si>
  <si>
    <t>15980980470_与汽车有关 15980866085_与汽车有关 15977069405_与汽车有关 15252026670_与汽车有关 13269047500_与汽车有关</t>
  </si>
  <si>
    <t>ffc84fc41e4165ed616fcb1433bbae73</t>
  </si>
  <si>
    <t>哪里看到的</t>
  </si>
  <si>
    <t>cd79d6f248ef60afc5d813ad8199c392</t>
  </si>
  <si>
    <t>有道理，你选的是运动版那个？</t>
  </si>
  <si>
    <t>15980980470_与汽车无关 15980866085_与汽车有关 Kara_与汽车有关 15252026670_与汽车有关 13635417501_与汽车有关 13269047500_与汽车有关</t>
  </si>
  <si>
    <t>3d6e1911d19dc4f3d0b93c17077b4ee9</t>
  </si>
  <si>
    <t>我在纠结内饰选全黑皮还是棕色皮</t>
  </si>
  <si>
    <t>15980980470_与汽车有关 15980866085_与汽车有关 13635417501_与汽车有关 15977069405_与汽车有关 15252026670_与汽车有关</t>
  </si>
  <si>
    <t>5d9de1e76734e41d6ef5e44a14d2e92d</t>
  </si>
  <si>
    <t>翻个页先</t>
  </si>
  <si>
    <t>15980866085_与汽车无关 15980980470_与汽车无关 13400719853_与汽车无关 Kara_与汽车无关 18244008300_与汽车无关</t>
  </si>
  <si>
    <t>925e2dc09874ba9aba8b658b0e641386</t>
  </si>
  <si>
    <t>我目前觉得很好</t>
  </si>
  <si>
    <t>15980980470_与汽车无关 15980866085_与汽车有关 18244008300_与汽车无关 13635417501_与汽车无关 13400719853_与汽车无关 Kara_与汽车无关</t>
  </si>
  <si>
    <t>f467d99dfbdece457bf8e28fc2c81417</t>
  </si>
  <si>
    <t>这样改下来多钱 楼主</t>
  </si>
  <si>
    <t>15980980470_与汽车无关 15252026670_与汽车有关 15980866085_与汽车有关 Kara_与汽车有关 15977069405_与汽车有关 13269047500_与汽车有关</t>
  </si>
  <si>
    <t>a63bf763d6a7f04177bf8597e5a56589</t>
  </si>
  <si>
    <t>增城扬旗</t>
  </si>
  <si>
    <t>8ef680351e3e615c6845dc50eb302689</t>
  </si>
  <si>
    <t>为了看这个帖子，我终于连上了单位的wifi，总觉得占了单位的便宜。</t>
  </si>
  <si>
    <t>15980980470_与汽车无关 15252026670_与汽车无关 15980866085_与汽车有关 17743094314_与汽车有关 13400719853_与汽车无关 Kara_与汽车无关 13269047500_与汽车无关</t>
  </si>
  <si>
    <t>feaf6a0705db3d20edb341e1b8214ba8</t>
  </si>
  <si>
    <t>硬派啊</t>
  </si>
  <si>
    <t>15980980470_与汽车无关 15980866085_与汽车有关 15252026670_与汽车无关 13269047500_与汽车有关 Kara_与汽车无关 18244008300_与汽车无关 13635417501_与汽车无关</t>
  </si>
  <si>
    <t>e6bce7de3896a44d66a920bd62a881d5</t>
  </si>
  <si>
    <t>高手，再安装个空气开关，下车“啪”的断电，帅气，哈哈哈哈哈</t>
  </si>
  <si>
    <t>15980980470_与汽车有关 15252026670_与汽车有关 Kara_与汽车有关 13400719853_与汽车有关 15980866085_与汽车有关</t>
  </si>
  <si>
    <t>69dc1095d57f94823a6271e24392c5c1</t>
  </si>
  <si>
    <t>全算在里面了。没有再单独谈免购置税的事。</t>
  </si>
  <si>
    <t>7434709b921968c8b78a6f0cc02ce92c</t>
  </si>
  <si>
    <t>开了好几天了没发现问题</t>
  </si>
  <si>
    <t>15980980470_与汽车无关 15980866085_与汽车无关 15252026670_与汽车有关 18244008300_与汽车无关 13400719853_与汽车有关 13635417501_与汽车有关 13269047500_与汽车有关</t>
  </si>
  <si>
    <t>20df3b154e240df2bf88317d7607ff3b</t>
  </si>
  <si>
    <t>因为我喜欢非承载车</t>
  </si>
  <si>
    <t>985aa1a8db1ee4ff3005a4578627966a</t>
  </si>
  <si>
    <t>哎哟，长安名托你来啦？哈哈你就和女施主肖梦雷一样，天天自己不买长安95然后天天忽悠别人买95，然后再黑gs8你说你这样的人好好的工作不干，干嘛要做水军呢？你要是95车主我就不评论你了，关键你买不起</t>
  </si>
  <si>
    <t>d35b2e1b963b3df7bbdfb3223e3fe856</t>
  </si>
  <si>
    <t>河北廊坊优惠五千  国庆节问的价  没有现车</t>
  </si>
  <si>
    <t>15980980470_与汽车无关 15252026670_与汽车有关 13635417501_与汽车有关 15980866085_与汽车有关 嘿_与汽车有关 Kara_与汽车有关</t>
  </si>
  <si>
    <t>75cd60d2fae0fcbbb6a251303229bdef</t>
  </si>
  <si>
    <t>也没有55</t>
  </si>
  <si>
    <t>15980866085_与汽车有关 13269047500_与汽车无关 15252026670_与汽车无关 15977069405_与汽车无关 17743094314_与汽车无关 15980980470_与汽车有关 Kara_与汽车无关 13635417501_与汽车无关</t>
  </si>
  <si>
    <t>b1fa53da374d2c85faeffdfe0c6cdc55</t>
  </si>
  <si>
    <t>不是四驱不用想，欧蓝德虽然是四驱，但是被我们拖上去的</t>
  </si>
  <si>
    <t>95ca7937884c2e5854fa3198b05c840c</t>
  </si>
  <si>
    <t>搞了那么多测试，搞的玩的?这到底谁的责任，大通要好好查。别砸了上汽招牌。</t>
  </si>
  <si>
    <t>15980866085_与汽车有关 13269047500_与汽车有关 15980980470_与汽车有关 15252026670_与汽车有关 Kara_与汽车有关</t>
  </si>
  <si>
    <t>16c2fad7bebca78fb8530016026f9559</t>
  </si>
  <si>
    <t>大庆不加</t>
  </si>
  <si>
    <t>15980980470_与汽车无关 15980866085_与汽车有关 15252026670_与汽车无关 Kara_与汽车无关 13269047500_与汽车无关 13635417501_与汽车无关</t>
  </si>
  <si>
    <t>b898c68f12ae50e172eddf9ed2e6df0c</t>
  </si>
  <si>
    <t>才800多辆啊，晕</t>
  </si>
  <si>
    <t>41f1b2db537dabd210b027258ac44cf8</t>
  </si>
  <si>
    <t>同等车中。不过我是十月二十多号下单的。不知道该算哪个月的销量呢</t>
  </si>
  <si>
    <t>a43d56232c13a47a34a2ce3ddaba746d</t>
  </si>
  <si>
    <t>汽车这是大件消费品，前后价差是正常的，相信使用这么长时间带给你的欢乐就远远高值于价差。</t>
  </si>
  <si>
    <t>15980980470_与汽车有关 15252026670_与汽车有关 15980866085_与汽车有关 15977069405_与汽车有关 13269047500_与汽车有关</t>
  </si>
  <si>
    <t>534c2727af05b160ed43e6f0a6689b9d</t>
  </si>
  <si>
    <t>明年入手，人生第一辆车。</t>
  </si>
  <si>
    <t>02f320ea4e43d6c33c0564da3b275aae</t>
  </si>
  <si>
    <t>颜色很好看！</t>
  </si>
  <si>
    <t>15980980470_与汽车无关 15252026670_与汽车有关 13269047500_与汽车有关 Kara_与汽车有关 15977069405_与汽车有关 15980866085_与汽车有关</t>
  </si>
  <si>
    <t>e7fc7ccc8a494b9c4509a8aff0bd3e38</t>
  </si>
  <si>
    <t>不可以任意采购，所以它不好用在H6上，假设h9一个月销售达到1万以上，你就知道变速箱没法供应，h6的自动变速箱如何来的，你最好百度一下，不解释</t>
  </si>
  <si>
    <t>15980980470_与汽车有关 15980866085_与汽车有关 15252026670_与汽车有关 15977069405_与汽车有关 13635417501_与汽车有关</t>
  </si>
  <si>
    <t>b2001ab1ddda973b32e2354681164f77</t>
  </si>
  <si>
    <t>307是论坛上一直“忧车忧民”的晔哥吗？？？</t>
  </si>
  <si>
    <t>e7e79cf59565d323db8c1a64f35a2727</t>
  </si>
  <si>
    <t>在半路趴窝是很严重的问题，要是在高速上半夜趴窝，后果不敢想象。希望厂家尽快解决，给客户一个圆满交待</t>
  </si>
  <si>
    <t>15980866085_与汽车有关 Kara_与汽车有关 15980980470_与汽车有关 15252026670_与汽车有关 13635417501_与汽车有关</t>
  </si>
  <si>
    <t>9e63c23c29fdca78e14b6647b310d61f</t>
  </si>
  <si>
    <t> 喜欢LED 白色</t>
  </si>
  <si>
    <t>d1216e3888132b752bb9ac25ed0edad0</t>
  </si>
  <si>
    <t>适时四驱，不需要手动切换的，当某个轮胎打滑时自动切换。</t>
  </si>
  <si>
    <t>5a361199a4e0c872dfab68cdd1385f03</t>
  </si>
  <si>
    <t>有需要吗？</t>
  </si>
  <si>
    <t>faaa3e8148e6ae7cf2ad88ca0beb7cae</t>
  </si>
  <si>
    <t>8点睡的，12点起床，这之间雷打不动  印象中3年没通过宵了</t>
  </si>
  <si>
    <t>15980980470_与汽车无关 15980866085_与汽车有关 Kara_与汽车无关 15252026670_与汽车无关 18244008300_与汽车无关 13635417501_与汽车无关</t>
  </si>
  <si>
    <t>f4e13728a98eb34c1904932365b4db0b</t>
  </si>
  <si>
    <t>来回复20个</t>
  </si>
  <si>
    <t>15980980470_与汽车无关 15980866085_与汽车无关 15252026670_与汽车无关 13635417501_与汽车无关 Kara_与汽车无关</t>
  </si>
  <si>
    <t>eed0db964b456cf2ac9cd9660db97ca0</t>
  </si>
  <si>
    <t>现车这里也有</t>
  </si>
  <si>
    <t>15980866085_与汽车有关 15252026670_与汽车有关 15980980470_与汽车有关 17743094314_与汽车有关 13269047500_与汽车有关</t>
  </si>
  <si>
    <t>a59921620de4ae2b13fb7bba47e10f8c</t>
  </si>
  <si>
    <t>好饭不怕晚</t>
  </si>
  <si>
    <t>0820783b84287a767122e4e01cae5de7</t>
  </si>
  <si>
    <t>真闲啊</t>
  </si>
  <si>
    <t>67170a84304a64a1687e6e620285a36b</t>
  </si>
  <si>
    <t>群主wei信1160760282</t>
  </si>
  <si>
    <t>15980866085_与汽车无关 Kara_与汽车无关 15980980470_与汽车无关 13269047500_与汽车无关 15252026670_与汽车无关</t>
  </si>
  <si>
    <t>a67fb55ba5defd9bfa750d6217feff4d</t>
  </si>
  <si>
    <t>真实油耗。。。</t>
  </si>
  <si>
    <t>485447ff0efa19385e44c395ce5c6b26</t>
  </si>
  <si>
    <t>路试照8月已经曝光</t>
  </si>
  <si>
    <t>15980866085_与汽车有关 15980980470_与汽车有关 15252026670_与汽车无关 13635417501_与汽车有关 15977069405_与汽车有关 13269047500_与汽车有关</t>
  </si>
  <si>
    <t>c6de5215b6db4cf5a6c0ab7d2f15ffb3</t>
  </si>
  <si>
    <t>你提车了吗？今天出太阳很晒，这种天开出来会不会觉得头顶很热？</t>
  </si>
  <si>
    <t>38683a9bcfb783cbba4e240c0f406d05</t>
  </si>
  <si>
    <t>RX8外观感觉比90霸气点，不像90那么瘦高，不过90我也很喜欢，只是问题比较多不敢买，也不着急换车，观望中</t>
  </si>
  <si>
    <t>c67655b38fffdc7ca1706f865c53d6c6</t>
  </si>
  <si>
    <t>她说月底左右，，但不想这么早，我想在下个月底左右提</t>
  </si>
  <si>
    <t>15980866085_与汽车有关 Kara_与汽车有关 13269047500_与汽车有关 15980980470_与汽车有关 13400719853_与汽车无关 15252026670_与汽车有关</t>
  </si>
  <si>
    <t>143384d22372ea999a71a99dcfddefbc</t>
  </si>
  <si>
    <t>我说的是车开的时候怎么播放</t>
  </si>
  <si>
    <t>cccedf7173a12229f80d3b3291a3d2e5</t>
  </si>
  <si>
    <t>礼尚往来 别客气 传祺拖~~呵呵</t>
  </si>
  <si>
    <t>15980980470_与汽车有关 15980866085_与汽车有关 15252026670_与汽车无关 13635417501_与汽车有关 Kara_与汽车有关 13269047500_与汽车有关 13400719853_与汽车无关</t>
  </si>
  <si>
    <t>45f6851e36c45ffa6909c3d690dea655</t>
  </si>
  <si>
    <t>哈哈哈自己说的买95什么时候变成我怂恿你买95了？要脸不？？？</t>
  </si>
  <si>
    <t>2c9498d7be39921c7f2a18a8eb3df2d4</t>
  </si>
  <si>
    <t>天天响，心累啊</t>
  </si>
  <si>
    <t>15980980470_与汽车无关 15980866085_与汽车无关 Kara_与汽车有关 15252026670_与汽车无关 13635417501_与汽车有关 13269047500_与汽车有关 15977069405_与汽车无关</t>
  </si>
  <si>
    <t>1586825ac5275f3dc81470b2bf7587db</t>
  </si>
  <si>
    <t>所以什么问题呢？</t>
  </si>
  <si>
    <t>15980980470_与汽车无关 15252026670_与汽车无关 15980866085_与汽车无关 15977069405_与汽车无关 Kara_与汽车无关</t>
  </si>
  <si>
    <t>175b5171e08c1a217015100443a6ed70</t>
  </si>
  <si>
    <t>楼主辛苦了。心态很好。其实，车子有点小问题的话，自己动手解决更好。不是说不要麻烦4S什么的，而是4S也不见得就靠谱。</t>
  </si>
  <si>
    <t>15980980470_与汽车有关 15980866085_与汽车有关 15252026670_与汽车有关 17743094314_与汽车有关 Kara_与汽车有关</t>
  </si>
  <si>
    <t>9a68914049f3171b56f61744e60fbd00</t>
  </si>
  <si>
    <t>顺便把我拉进去，双十一当天订车微信号：wo_149566671</t>
  </si>
  <si>
    <t>15980980470_与汽车有关 15252026670_与汽车无关 15980866085_与汽车有关 15977069405_与汽车有关 13635417501_与汽车有关 13400719853_与汽车有关</t>
  </si>
  <si>
    <t>a4945307cdb886c5b9fd436850db69b0</t>
  </si>
  <si>
    <t>同感，后尾箱的众字标太不配套了</t>
  </si>
  <si>
    <t>15980980470_与汽车有关 15980866085_与汽车有关 15252026670_与汽车有关 13400719853_与汽车有关 15977069405_与汽车有关</t>
  </si>
  <si>
    <t>6fd340fd18b0cea4a4552109167fd8cf</t>
  </si>
  <si>
    <t>发了吗</t>
  </si>
  <si>
    <t>abcf1d077ca02e8920f9d6ba8d291daa</t>
  </si>
  <si>
    <t> 恭喜打 扰 大 家 ，我 来 啦我 gui 密 呢 小 雨，艺 校 出 来 实 习 尝 试  发 自 己 **作 品在 ∨ 辛 里 面G . S  .A  .⑵   ⑷   ⑸</t>
  </si>
  <si>
    <t>27d6b558fa0144b8df2a133bc49a33d7</t>
  </si>
  <si>
    <t>估计到了，我的显示发运，实际早就到了</t>
  </si>
  <si>
    <t>15980980470_与汽车无关 15980866085_与汽车有关 Kara_与汽车无关 15252026670_与汽车无关 13269047500_与汽车无关 15977069405_与汽车无关</t>
  </si>
  <si>
    <t>9f8755e6f1d26858d313e7a195d40697</t>
  </si>
  <si>
    <t>一开始还关注了这头猪，现在取消。看见他写的话都觉得恶心！</t>
  </si>
  <si>
    <t>c2d4fe3efd4831d93260318dfa78b620</t>
  </si>
  <si>
    <t>这样也挺好看</t>
  </si>
  <si>
    <t>15980980470_与汽车无关 15980866085_与汽车无关 15252026670_与汽车无关 13635417501_与汽车无关 13269047500_与汽车有关 13400719853_与汽车无关</t>
  </si>
  <si>
    <t>7a1e140cd9f7f9f7348f9af30d01f78c</t>
  </si>
  <si>
    <t>哈哈，我也是白车，也有大蜘蛛</t>
  </si>
  <si>
    <t>15980980470_与汽车有关 15980866085_与汽车有关 15252026670_与汽车无关 Kara_与汽车有关 15977069405_与汽车有关 13269047500_与汽车有关 18244008300_与汽车无关</t>
  </si>
  <si>
    <t>b652ae27f9de7b5e97a0481618b96acc</t>
  </si>
  <si>
    <t>是已订车时间为准 不是已提车时间算的 订车时签合同了吗？如果签了可以投诉4S</t>
  </si>
  <si>
    <t>15980980470_与汽车有关 15980866085_与汽车有关 13269047500_与汽车有关 Kara_与汽车有关 15977069405_与汽车有关</t>
  </si>
  <si>
    <t>5abde570ccfb6d9947f0c21beea8ef84</t>
  </si>
  <si>
    <t>我的13.5目前跑了560公里</t>
  </si>
  <si>
    <t>480ddf424324a705fb96864bcc6b99c3</t>
  </si>
  <si>
    <t>设计尚可·····画风惊人·······哈哈哈~~~changan的标志可以整个缩写，或者再搞个品牌出来更佳···不过changan这几个字母仿路虎的痕迹太明显了···可以考虑改一下··呵呵~~</t>
  </si>
  <si>
    <t>15980980470_与汽车有关 15252026670_与汽车无关 15980866085_与汽车有关 13635417501_与汽车有关 15977069405_与汽车有关 13269047500_与汽车有关</t>
  </si>
  <si>
    <t>dfaeb93aeba3c4ff543b0496adf9338b</t>
  </si>
  <si>
    <t>那就可能是两个大瓶一个小瓶，反正后来又加了一个小瓶，稍微剩了一点点</t>
  </si>
  <si>
    <t>15980980470_与汽车无关 15980866085_与汽车有关 13635417501_与汽车无关 Kara_与汽车无关 13400719853_与汽车无关 15252026670_与汽车无关</t>
  </si>
  <si>
    <t>635dd66ab5b352bbb168d8cc68116375</t>
  </si>
  <si>
    <t>这么大个块头，推动它耗费的能量少不了</t>
  </si>
  <si>
    <t>32f2a6dcaaf16353724ebd727b8bb674</t>
  </si>
  <si>
    <t>问下楼主，你贷款的利息是多少，有手续费吗</t>
  </si>
  <si>
    <t>15980980470_与汽车无关 15252026670_与汽车无关 15980866085_与汽车有关 15977069405_与汽车有关 Kara_与汽车无关 13635417501_与汽车有关 18244008300_与汽车无关 13269047500_与汽车有关</t>
  </si>
  <si>
    <t>b06a3126423ccf1a1d25681f795bc446</t>
  </si>
  <si>
    <t>拉我我也是</t>
  </si>
  <si>
    <t>15252026670_与汽车无关 Kara_与汽车无关 15980980470_与汽车无关 13635417501_与汽车无关 13269047500_与汽车有关 15977069405_与汽车无关 18244008300_与汽车无关</t>
  </si>
  <si>
    <t>ff8253d1b583e15e4ede2e331bed30f6</t>
  </si>
  <si>
    <t>哈哈哈，就是一翻看着确实全是……</t>
  </si>
  <si>
    <t>15980980470_与汽车无关 Kara_与汽车无关 15252026670_与汽车无关 17743094314_与汽车有关 13635417501_与汽车无关 15980866085_与汽车无关 13400719853_与汽车无关</t>
  </si>
  <si>
    <t>b02be42658334433a155b93502ce0017</t>
  </si>
  <si>
    <t>说得有理，支持！</t>
  </si>
  <si>
    <t>15980980470_与汽车无关 13269047500_与汽车有关 13635417501_与汽车无关 13400719853_与汽车无关 15980866085_与汽车无关 15252026670_与汽车无关</t>
  </si>
  <si>
    <t>2ecfcf70fe11d52ac1c168c43e0535ac</t>
  </si>
  <si>
    <t>老兄有洁癖吧，车车屁股这么干净！我是今天刚提的车，蓝外浅内四驱豪智。????</t>
  </si>
  <si>
    <t>15980980470_与汽车有关 15252026670_与汽车有关 Kara_与汽车有关 13269047500_与汽车有关 13400719853_与汽车有关</t>
  </si>
  <si>
    <t>6a0edb081a1f81aaa013beecb2966eec</t>
  </si>
  <si>
    <t>厂家被打脸了</t>
  </si>
  <si>
    <t>15980980470_与汽车无关 15980866085_与汽车有关 13635417501_与汽车无关 13269047500_与汽车有关 15977069405_与汽车有关 Kara_与汽车无关 18244008300_与汽车无关</t>
  </si>
  <si>
    <t>06cd0ccb538d512652e8f6e41bda3e98</t>
  </si>
  <si>
    <t>这个必须给赞，超帅，专业！</t>
  </si>
  <si>
    <t>15980866085_与汽车有关 15980980470_与汽车无关 13400719853_与汽车无关 15252026670_与汽车无关 13635417501_与汽车无关 15977069405_与汽车无关</t>
  </si>
  <si>
    <t>c18ac11ce7a3b44ff297cb9b39ba6ff5</t>
  </si>
  <si>
    <t>真实的用车体验，写的非常好，认真拜读了。</t>
  </si>
  <si>
    <t>15980980470_与汽车有关 15252026670_与汽车有关 15980866085_与汽车有关 17743094314_与汽车有关 15977069405_与汽车有关</t>
  </si>
  <si>
    <t>717f9ba388817bc3d4ee54432e1e5c5d</t>
  </si>
  <si>
    <t>95的中网不是硬伤，顶配和普通中网都还可以，还算耐看。我觉得是自身没戳准潜在消费群。当然，也有可能是因为95不是长安的市场主力车型。看现在市场情况，明显55和75是主力军</t>
  </si>
  <si>
    <t>e349b6f7b23eab520436169bb502a878</t>
  </si>
  <si>
    <t>准备购买D90全配，但轮胎不知道买什么的号，个人查了一下普拉多的轮胎是265/65R17</t>
  </si>
  <si>
    <t>536d4df1545d7d68b82350c7cd426760</t>
  </si>
  <si>
    <t>隔着屏幕都怕，恰恰说明它生活中是个什么样的人，绝对的失意！是不是车黑咱不好说，但是个loser绝对没跑！</t>
  </si>
  <si>
    <t>acf2c315163535acab7960c8e77800ac</t>
  </si>
  <si>
    <t>没买就没买特地发个帖子证明你会打字？</t>
  </si>
  <si>
    <t>15980980470_与汽车无关 15980866085_与汽车有关 15977069405_与汽车无关 18244008300_与汽车无关 15252026670_与汽车无关 13635417501_与汽车无关</t>
  </si>
  <si>
    <t>0d89b07c1f8633cdf8646a19d5422de2</t>
  </si>
  <si>
    <t>有没有书包其实我感觉无所谓</t>
  </si>
  <si>
    <t>15980866085_与汽车无关 15252026670_与汽车无关 Kara_与汽车无关 15980980470_与汽车无关 15977069405_与汽车无关</t>
  </si>
  <si>
    <t>996441e3176322e2c24c9393a9ca2132</t>
  </si>
  <si>
    <t>对了是车外边</t>
  </si>
  <si>
    <t>15980980470_与汽车有关 15980866085_与汽车有关 15252026670_与汽车有关 13635417501_与汽车有关 Kara_与汽车有关</t>
  </si>
  <si>
    <t>0537b8d0e6beab1fb553d077299d103b</t>
  </si>
  <si>
    <t>但是我觉得这几个都不是必选项</t>
  </si>
  <si>
    <t>15980866085_与汽车无关 15252026670_与汽车无关 15980980470_与汽车无关 Kara_与汽车无关 18244008300_与汽车无关</t>
  </si>
  <si>
    <t>f89bc5a7fc2f785ba507b797e9209de7</t>
  </si>
  <si>
    <t>同感。既然好过8，却卖不过8</t>
  </si>
  <si>
    <t>15980980470_与汽车无关 15252026670_与汽车无关 15980866085_与汽车有关 13635417501_与汽车有关 15977069405_与汽车有关 13269047500_与汽车有关 Kara_与汽车有关</t>
  </si>
  <si>
    <t>8f921d95d99a286d078116ef05fb3197</t>
  </si>
  <si>
    <t>是呀，谁领谁心里有数</t>
  </si>
  <si>
    <t>15980866085_与汽车无关 13269047500_与汽车无关 Kara_与汽车无关 15977069405_与汽车无关 13635417501_与汽车无关</t>
  </si>
  <si>
    <t>7b637086ff3b17436aa67540755baf28</t>
  </si>
  <si>
    <t>感谢理解</t>
  </si>
  <si>
    <t>15980980470_与汽车无关 15252026670_与汽车无关 15980866085_与汽车无关 13269047500_与汽车有关 Kara_与汽车无关 13635417501_与汽车无关</t>
  </si>
  <si>
    <t>95d31cf0e163dff05d8e39b34867cfeb</t>
  </si>
  <si>
    <t>肾滑兄啊，昨天刚赞你，今天又不蛋定了，怎么稀泥巴扶不上墙呢，这点你真要向人家小猪学习，面对排山倒海的漫骂，人家想办法解决问题，看你们，除了人身攻击还是人身攻击，高下立判，你比小猪差的可不是一个挡次噢</t>
  </si>
  <si>
    <t>15980980470_与汽车无关 15252026670_与汽车无关 15980866085_与汽车无关 15977069405_与汽车无关 13269047500_与汽车有关 Kara_与汽车无关</t>
  </si>
  <si>
    <t>f9ed8d28abff7e77604418d1fdd41e17</t>
  </si>
  <si>
    <t>同情。。那个位子是有点奇葩。。</t>
  </si>
  <si>
    <t>15980980470_与汽车无关 15980866085_与汽车无关 15252026670_与汽车无关 13269047500_与汽车无关 Kara_与汽车无关</t>
  </si>
  <si>
    <t>7f878de2bbe426b70c50d7cc499337be</t>
  </si>
  <si>
    <t>其实我觉得至少女施主说话很冲倒是还好，和他聊过几句发现不是啥坏人，可能就是说话太冲和和气气的挺好</t>
  </si>
  <si>
    <t>15980866085_与汽车无关 15980980470_与汽车有关 15252026670_与汽车无关 15977069405_与汽车无关 13269047500_与汽车无关 Kara_与汽车无关</t>
  </si>
  <si>
    <t>9d8682be7134ba7046503a74d7b6d692</t>
  </si>
  <si>
    <t>兄弟！不要管别人怎么说，自己喜欢就好，哥10年买的吉利帝豪开到现在没啥毛病，这两天cs95也要提车了，相信国产，加油！</t>
  </si>
  <si>
    <t>15980980470_与汽车有关 15252026670_与汽车有关 13269047500_与汽车有关 13635417501_与汽车有关 15977069405_与汽车有关</t>
  </si>
  <si>
    <t>bec40328c88653af7ba08bc159bd2a22</t>
  </si>
  <si>
    <t>我不是95车主我就不能关注吗？我就必须闭嘴吗？如果明年95改款并且没有普遍毛病，我会置换95</t>
  </si>
  <si>
    <t>15980866085_与汽车有关 15980980470_与汽车有关 15252026670_与汽车有关 Kara_与汽车有关 13635417501_与汽车有关 13400719853_与汽车有关</t>
  </si>
  <si>
    <t>b48db01f153d66e100cbeb593df09ec8</t>
  </si>
  <si>
    <t>哈哈，你真的好坏啊</t>
  </si>
  <si>
    <t>c50728f17e1ddf1a7fbb3308b5f45d37</t>
  </si>
  <si>
    <t>看着好羡慕有D90的人</t>
  </si>
  <si>
    <t>15980980470_与汽车有关 15980866085_与汽车有关 15252026670_与汽车有关 15977069405_与汽车有关 Kara_与汽车有关</t>
  </si>
  <si>
    <t>372d9ae100d1e2120cad8ce855f90fd3</t>
  </si>
  <si>
    <t>我也北京的，白色天狼星这两天马上到</t>
  </si>
  <si>
    <t>15980980470_与汽车无关 15252026670_与汽车有关 Kara_与汽车有关 15980866085_与汽车无关 13269047500_与汽车有关 18244008300_与汽车无关 13635417501_与汽车有关</t>
  </si>
  <si>
    <t>af0a07a65892f6b53992ba40ef47a2cd</t>
  </si>
  <si>
    <t>车头看上去很霸气</t>
  </si>
  <si>
    <t>15980980470_与汽车有关 15980866085_与汽车有关 15252026670_与汽车有关 13269047500_与汽车有关 13635417501_与汽车有关 15977069405_与汽车有关</t>
  </si>
  <si>
    <t>ebc087ef63617a993c5bc181f873a398</t>
  </si>
  <si>
    <t>重庆买车加我关注，一起组团。</t>
  </si>
  <si>
    <t>15980980470_与汽车有关 15252026670_与汽车有关 13269047500_与汽车有关 13635417501_与汽车有关 15980866085_与汽车有关</t>
  </si>
  <si>
    <t>f85535a61f8c93c3e261697a75a64a87</t>
  </si>
  <si>
    <t>销量不行！降价！都是你们长安企业造成的！营销欺骗！我是第一批车主！不服来辩！</t>
  </si>
  <si>
    <t>7e0694dd33c0b188158e62ce56a10be2</t>
  </si>
  <si>
    <t>明白了，谢谢了，我一直认为自然吸气的高反好一点，忘了听谁说的了。</t>
  </si>
  <si>
    <t>15980980470_与汽车有关 15252026670_与汽车无关 15980866085_与汽车有关 13635417501_与汽车有关 Kara_与汽车无关 15977069405_与汽车有关 13269047500_与汽车有关</t>
  </si>
  <si>
    <t>a2742d5a0eed94b0e74f2551369a739d</t>
  </si>
  <si>
    <t>顶起顶起！</t>
  </si>
  <si>
    <t>15980980470_与汽车无关 15252026670_与汽车无关 15980866085_与汽车无关 13269047500_与汽车有关 15977069405_与汽车无关 Kara_与汽车无关</t>
  </si>
  <si>
    <t>fef581a892ad06a65bbdafba02685c2b</t>
  </si>
  <si>
    <t>对，不选择斑马才有手机映射功能。应该选择斑马，因为很快就要升级到2.0系统了，升级后你所需要的功能都能实现。我前几天看了一下斑马的介绍里面说的。现在如果不选，以后再加装会有难度</t>
  </si>
  <si>
    <t>15980980470_与汽车有关 15977069405_与汽车有关 13635417501_与汽车有关 15980866085_与汽车有关 15252026670_与汽车有关</t>
  </si>
  <si>
    <t>50fa506809775e453f2ca2900fbcbdac</t>
  </si>
  <si>
    <t>不要改</t>
  </si>
  <si>
    <t>15980866085_与汽车有关 15980980470_与汽车无关 13269047500_与汽车有关 13635417501_与汽车无关 15977069405_与汽车有关 15252026670_与汽车无关 Kara_与汽车有关</t>
  </si>
  <si>
    <t>c2c2b92c7451279322ff2a4b1ed972e6</t>
  </si>
  <si>
    <t>本人想买一辆四区gs8不知要等多长时间。</t>
  </si>
  <si>
    <t>9ff5abfac830a2fb691ace1680ff65c1</t>
  </si>
  <si>
    <t>吉利的动作这两年确实有点迅猛，不停地收购，扩张，营销做得也不错，长安的那老几款确实该到了换代的时候了，包括外观内饰、科技配置等等，作为一个长安车主都快看不下去了。</t>
  </si>
  <si>
    <t>15980866085_与汽车有关 15980980470_与汽车有关 Kara_与汽车有关 15252026670_与汽车有关 15977069405_与汽车有关</t>
  </si>
  <si>
    <t>83a83b35a4c6675fe6cc13a8ac76c433</t>
  </si>
  <si>
    <t>ab6f24d228ab33e3980b5c4640673279</t>
  </si>
  <si>
    <t>和别克有点像</t>
  </si>
  <si>
    <t>674dd92c7db4e82670329520b6b9164a</t>
  </si>
  <si>
    <t>你还没有到20呢！上海俱乐部的名字你知道叫什么什么吗？9020Club，90代表D90，20代表油耗</t>
  </si>
  <si>
    <t>ae57a9c534bfccecf1fec619104b8414</t>
  </si>
  <si>
    <t>我期待这个论坛能得到安静平和都错了？我只是说出自己的倡议，至于如何做，每个人心里都有自己的一杆秤。</t>
  </si>
  <si>
    <t>15980980470_与汽车无关 15252026670_与汽车无关 13400719853_与汽车无关 13635417501_与汽车无关 Kara_与汽车无关</t>
  </si>
  <si>
    <t>e68dd97ad247e88299be65f166003336</t>
  </si>
  <si>
    <t>恭喜恭喜。我的订单是万年排产中…</t>
  </si>
  <si>
    <t>15980980470_与汽车无关 15980866085_与汽车有关 15252026670_与汽车无关 Kara_与汽车有关 嘿_与汽车有关 13269047500_与汽车有关 15977069405_与汽车有关</t>
  </si>
  <si>
    <t>ede0e8d787b1d4073f449d2e58a41cf4</t>
  </si>
  <si>
    <t>ea397e72929b836be73114a8dbb7439d</t>
  </si>
  <si>
    <t>出奇的丑</t>
  </si>
  <si>
    <t>15980866085_与汽车无关 15980980470_与汽车无关 Kara_与汽车无关 13635417501_与汽车无关 15252026670_与汽车无关</t>
  </si>
  <si>
    <t>d1df4afd0aba00c10c05bd00e537631e</t>
  </si>
  <si>
    <t>好！但确定是智驭吗？</t>
  </si>
  <si>
    <t>15980980470_与汽车有关 15980866085_与汽车有关 Kara_与汽车有关 15252026670_与汽车有关 嘿_与汽车有关</t>
  </si>
  <si>
    <t>9c4fdda891b5fd4763ec2c789f8b45a6</t>
  </si>
  <si>
    <t>“轮胎有点脏哈哈19寸邓禄普轮胎还是不错的  245 的    唯一遗憾的就是就有点窄。要是在宽些个就巴适”都说了───轱辘而已！</t>
  </si>
  <si>
    <t>15980980470_与汽车有关 15252026670_与汽车有关 Kara_与汽车有关 15980866085_与汽车有关 嘿_与汽车有关</t>
  </si>
  <si>
    <t>6ddd45fef98571980cb6e605e8e7708b</t>
  </si>
  <si>
    <t>也不一定就是高速超速了，普通道路加油狠，提速猛，油耗自然高。</t>
  </si>
  <si>
    <t>041137b3dd0035f0a33b6db54ffe1fd1</t>
  </si>
  <si>
    <t>好吧拍照留住，到时候给4s店的看</t>
  </si>
  <si>
    <t>15980866085_与汽车有关 15980980470_与汽车有关 13400719853_与汽车有关 15252026670_与汽车有关 嘿_与汽车有关</t>
  </si>
  <si>
    <t>f9ef5911dbdb185085e3481ec10ba510</t>
  </si>
  <si>
    <t>接楼求二手四驱的  有的私聊</t>
  </si>
  <si>
    <t>e9afbdaa38558b17a22523da55b0afe6</t>
  </si>
  <si>
    <t>我要，怎么联系</t>
  </si>
  <si>
    <t>15980866085_与汽车无关 15980980470_与汽车无关 Kara_与汽车无关 15252026670_与汽车无关 13400719853_与汽车无关</t>
  </si>
  <si>
    <t>bc7bd6b6f775615a75c3d7cdda4b45ba</t>
  </si>
  <si>
    <t>没想好可以等改款···········</t>
  </si>
  <si>
    <t>15980866085_与汽车无关 15252026670_与汽车无关 13635417501_与汽车无关 Kara_与汽车有关 嘿_与汽车有关 15980980470_与汽车有关 18244008300_与汽车无关</t>
  </si>
  <si>
    <t>de4579698f3c28de82605dbf2d8cec61</t>
  </si>
  <si>
    <t>我们这个4儿子，懂的我都不要，贴膜送了还要撕了。我没选通风，只有加热。</t>
  </si>
  <si>
    <t>598ac8a9bf3b9d2c5721bdb4c67b0027</t>
  </si>
  <si>
    <t>皮质进口的哟。。骚气不？想要不？上汽大通，你值得拥有，值得等待！！</t>
  </si>
  <si>
    <t>15980866085_与汽车有关 15252026670_与汽车有关 15980980470_与汽车有关 13635417501_与汽车有关 Kara_与汽车有关</t>
  </si>
  <si>
    <t>72aadddebaee17b5b13129ebfd53b832</t>
  </si>
  <si>
    <t>五千这个太容易满足了。就像楼上说的至少一万</t>
  </si>
  <si>
    <t>15980866085_与汽车有关 15252026670_与汽车无关 13635417501_与汽车无关 15980980470_与汽车无关 13269047500_与汽车有关 Kara_与汽车无关 15977069405_与汽车有关</t>
  </si>
  <si>
    <t>76a95198e77a6ca7cb5d413f918d712b</t>
  </si>
  <si>
    <t>这论坛逛的，</t>
  </si>
  <si>
    <t>15980980470_与汽车无关 15980866085_与汽车无关 15252026670_与汽车无关 15977069405_与汽车无关 嘿_与汽车无关</t>
  </si>
  <si>
    <t>15da2c170dc8dd8cde2e541b70b7a58f</t>
  </si>
  <si>
    <t>像你这么不要脸的人，祖坟早就被刨了不知道多少回啦</t>
  </si>
  <si>
    <t>15980980470_与汽车无关 15980866085_与汽车无关 Kara_与汽车无关 15252026670_与汽车无关 13635417501_与汽车无关 13269047500_与汽车无关</t>
  </si>
  <si>
    <t>c5870930a3160dbf5859013e5342baf1</t>
  </si>
  <si>
    <t>有收获！</t>
  </si>
  <si>
    <t>15980980470_与汽车无关 15980866085_与汽车无关 15252026670_与汽车无关 13400719853_与汽车无关 Kara_与汽车无关</t>
  </si>
  <si>
    <t>4c1861ccbcd03c93b63c227b9e0db29c</t>
  </si>
  <si>
    <t>不管你有多大，多长，它都能装。</t>
  </si>
  <si>
    <t>15980980470_与汽车有关 15252026670_与汽车无关 15980866085_与汽车有关 15977069405_与汽车有关 13269047500_与汽车无关 Kara_与汽车有关 13635417501_与汽车无关</t>
  </si>
  <si>
    <t>a054b204c63c6dd5e67d54189e85d0e4</t>
  </si>
  <si>
    <t>土豪找技术安装</t>
  </si>
  <si>
    <t>15980866085_与汽车有关 15980980470_与汽车无关 13269047500_与汽车有关 13400719853_与汽车有关 15977069405_与汽车有关 Kara_与汽车无关 18244008300_与汽车无关</t>
  </si>
  <si>
    <t>c9dbfdaffa85c883bb3b6c6916680305</t>
  </si>
  <si>
    <t>把上汽集团那四个字去掉</t>
  </si>
  <si>
    <t>15980980470_与汽车有关 15980866085_与汽车有关 13635417501_与汽车有关 15252026670_与汽车有关 Kara_与汽车有关</t>
  </si>
  <si>
    <t>bd9ee8db86c0bd5d569314a2f674e48e</t>
  </si>
  <si>
    <t>兰州国际拉面和沙县大酒店的区别？</t>
  </si>
  <si>
    <t>c4227af97e75f846f5100d317cbb8701</t>
  </si>
  <si>
    <t>看汽车之家的配置及报价，GS8两驱豪华智联版和两驱尊贵版的区别就是个膝部气囊和自动后备箱门，但差价居然是3万多，不理解，谁懂的可不可以给解释一下，谢谢！</t>
  </si>
  <si>
    <t>4690f64acefd73751a2b7ae0b0f5fabf</t>
  </si>
  <si>
    <t>好的，我快吓死了，约个时间库充派出所见面，我当面跟你道歉，方便你。</t>
  </si>
  <si>
    <t>15980866085_与汽车有关 15980980470_与汽车无关 Kara_与汽车无关 15252026670_与汽车无关 13269047500_与汽车无关 13635417501_与汽车无关</t>
  </si>
  <si>
    <t>1ed39c062b99aa0de26af09a01b53a7d</t>
  </si>
  <si>
    <t>继续等把，烂大街的车有什么意思。</t>
  </si>
  <si>
    <t>dc01b83179a6644f91bca27a7c04bc74</t>
  </si>
  <si>
    <t>也是二十万出头的车？</t>
  </si>
  <si>
    <t>15980980470_与汽车有关 15252026670_与汽车有关 15977069405_与汽车有关 15980866085_与汽车有关 18244008300_与汽车有关</t>
  </si>
  <si>
    <t>f61c525403d52a62379a279473105bb3</t>
  </si>
  <si>
    <t>····那你别乱认啊~~~这样不好~~呵呵~~~我也没你这样的煞笔爹··呵呵~</t>
  </si>
  <si>
    <t>15980980470_与汽车无关 15252026670_与汽车无关 15980866085_与汽车无关 Kara_与汽车无关 15977069405_与汽车无关</t>
  </si>
  <si>
    <t>0aaff95612dbdb5ad693dcf3820f51b6</t>
  </si>
  <si>
    <t>一个准备买D90的我也来顶楼主，</t>
  </si>
  <si>
    <t>1be6bcf8a2f0562900d7fe452729f1e6</t>
  </si>
  <si>
    <t>我定的熔岩灰，后天到应该，你的作业很好了，可否写点你自己驾驶的感受！我在意动力的感受，之前只开了工程样车！</t>
  </si>
  <si>
    <t>d0ed53096db5d7a1b63759895a9c7cd2</t>
  </si>
  <si>
    <t>谁知道温州有卖点吗</t>
  </si>
  <si>
    <t>15980980470_与汽车无关 Kara_与汽车无关 15252026670_与汽车无关 13635417501_与汽车无关 18244008300_与汽车无关</t>
  </si>
  <si>
    <t>c12b09db0974df70aa8273a9b45d94c1</t>
  </si>
  <si>
    <t>c2b干不下去了</t>
  </si>
  <si>
    <t>15980980470_与汽车有关 15980866085_与汽车有关 15252026670_与汽车无关 13269047500_与汽车无关 Kara_与汽车无关 13635417501_与汽车有关 18244008300_与汽车无关</t>
  </si>
  <si>
    <t>d8657142856f2ac546fa43566b6a4ca0</t>
  </si>
  <si>
    <t>21配两驱</t>
  </si>
  <si>
    <t>15980980470_与汽车有关 15980866085_与汽车有关 15252026670_与汽车有关 13269047500_与汽车有关 15977069405_与汽车有关</t>
  </si>
  <si>
    <t>ed1326900a35357ee5d1ed1b679663df</t>
  </si>
  <si>
    <t>5000*1900*1800</t>
  </si>
  <si>
    <t>15980980470_与汽车无关 15980866085_与汽车无关 Kara_与汽车无关 15977069405_与汽车无关 15252026670_与汽车无关</t>
  </si>
  <si>
    <t>550542d625d19dc897fe991be378c655</t>
  </si>
  <si>
    <t>前脸要是字母，更帅~~</t>
  </si>
  <si>
    <t>22463fb22658790050463c76d3561f1f</t>
  </si>
  <si>
    <t>不错很赞，顺带问一下，楼主单车单人自驾，怎么拍出车行驶视频的，难道是摄像固定拍摄车在行驶视频吗，求解</t>
  </si>
  <si>
    <t>8d70cfd383fc39ac77339c0626d76671</t>
  </si>
  <si>
    <t>请楼主自重，不要找不自在啊！</t>
  </si>
  <si>
    <t>15980866085_与汽车无关 13269047500_与汽车无关 15980980470_与汽车无关 15252026670_与汽车无关 13635417501_与汽车无关</t>
  </si>
  <si>
    <t>192f7209e8bf017643265a534178532f</t>
  </si>
  <si>
    <t>安全是大问题，不要开玩笑！</t>
  </si>
  <si>
    <t>15980980470_与汽车无关 15980866085_与汽车有关 Kara_与汽车无关 13269047500_与汽车有关 13635417501_与汽车无关 18244008300_与汽车无关 15252026670_与汽车无关</t>
  </si>
  <si>
    <t>c410694836901680d64f41c12464ea35</t>
  </si>
  <si>
    <t>大多都有</t>
  </si>
  <si>
    <t>15980980470_与汽车无关 15252026670_与汽车无关 13635417501_与汽车无关 13269047500_与汽车有关 Kara_与汽车无关 15980866085_与汽车无关</t>
  </si>
  <si>
    <t>a02e053b81cf57e3b78beaca3c0a9100</t>
  </si>
  <si>
    <t>是的 D90天王星 现在纠结选2驱还是4驱  </t>
  </si>
  <si>
    <t>15980866085_与汽车有关 15980980470_与汽车有关 15252026670_与汽车有关 13269047500_与汽车有关 Kara_与汽车有关</t>
  </si>
  <si>
    <t>dec62c664bab47de46cc174701baf9ec</t>
  </si>
  <si>
    <t>分时的是前驱动轮的，只有全时四驱的是四轮驱动。</t>
  </si>
  <si>
    <t>15980980470_与汽车有关 15980866085_与汽车有关 13635417501_与汽车有关 嘿_与汽车有关 15252026670_与汽车有关</t>
  </si>
  <si>
    <t>19480ddabdf6f7ee11f5cd6d266922a8</t>
  </si>
  <si>
    <t>我先看的是动力，也就是排量，其次是看后排的空间！然后就是舒适性的配置，当然品牌也很重要</t>
  </si>
  <si>
    <t>15980980470_与汽车有关 13269047500_与汽车有关 15980866085_与汽车有关 Kara_与汽车有关 13635417501_与汽车有关 15252026670_与汽车有关</t>
  </si>
  <si>
    <t>83a70cac3bd137445f765dc54fb2db11</t>
  </si>
  <si>
    <t>弱鸡发动机</t>
  </si>
  <si>
    <t>ba2a30172b34626b18fd833e358ec51f</t>
  </si>
  <si>
    <t>有视频的！在阿拉善拖车</t>
  </si>
  <si>
    <t>15980980470_与汽车有关 15252026670_与汽车有关 15980866085_与汽车有关 13635417501_与汽车有关 13269047500_与汽车有关</t>
  </si>
  <si>
    <t>5027832749fd31d82b6e3767acfa1cdf</t>
  </si>
  <si>
    <t>每个人买这车的用途都不一样！最好能让用户有更多的选择！但是，主机厂的压力也很大</t>
  </si>
  <si>
    <t>f92d02a3a02afa3999daefc8322e504a</t>
  </si>
  <si>
    <t>我是来看看图的，顺便留个记号</t>
  </si>
  <si>
    <t>15980980470_与汽车无关 15252026670_与汽车无关 15980866085_与汽车无关 13269047500_与汽车有关 13635417501_与汽车无关 15977069405_与汽车无关</t>
  </si>
  <si>
    <t>e44b695957a81580dd4e34c675413cc2</t>
  </si>
  <si>
    <t>肯定是拆过安电尾的后遗症</t>
  </si>
  <si>
    <t>15980980470_与汽车有关 15252026670_与汽车有关 Kara_与汽车有关 13269047500_与汽车有关 13635417501_与汽车有关</t>
  </si>
  <si>
    <t>989d602de6ac461ad6d15f42c09ea67c</t>
  </si>
  <si>
    <t>哈哈，以后多交流</t>
  </si>
  <si>
    <t>c60959b87c86e3ed58b87e7a6672a3b2</t>
  </si>
  <si>
    <t>天窗重新开关一次试试在清理一下天窗里面的灰尘垃圾</t>
  </si>
  <si>
    <t>29b5dd60dd2546693e2d4761b3bd57a5</t>
  </si>
  <si>
    <t>这女施主明明就是gs8车主的呀</t>
  </si>
  <si>
    <t>43743a094c8528724dc14fd97ca4edc8</t>
  </si>
  <si>
    <t>谢谢支持，有空了整理一下，论坛有安装第三方APP的帖子</t>
  </si>
  <si>
    <t>15980980470_与汽车无关 Kara_与汽车无关 13269047500_与汽车无关 15252026670_与汽车无关 15980866085_与汽车无关</t>
  </si>
  <si>
    <t>d50be396652892bb5f82658cc0dab436</t>
  </si>
  <si>
    <t>感谢支持，以后会陆续分享用车体验的</t>
  </si>
  <si>
    <t>15980980470_与汽车有关 Kara_与汽车有关 15252026670_与汽车有关 15980866085_与汽车有关 15977069405_与汽车有关</t>
  </si>
  <si>
    <t>77a0a0590d7fac876f8999a7a25bc16d</t>
  </si>
  <si>
    <t>可以百度一下</t>
  </si>
  <si>
    <t>a5ee516f8f065f050c64da23ab792329</t>
  </si>
  <si>
    <t>我的偶尔也能听到，主要是太安静了</t>
  </si>
  <si>
    <t>f9f6679e30878c6daf3090b6895b9e65</t>
  </si>
  <si>
    <t>这些帖子怕是黑帖吧，哪有人这么蠢？国庆都过了一个星期还发这种帖子？</t>
  </si>
  <si>
    <t>15980980470_与汽车无关 15980866085_与汽车无关 15252026670_与汽车无关 15977069405_与汽车无关 18244008300_与汽车无关</t>
  </si>
  <si>
    <t>e721e8deaad63dd7b88ba5f5bca1f7b8</t>
  </si>
  <si>
    <t>没选斑马 不靠谱 手机映射 手机上什么都有 安卓的也可以语音命令 不是一样吗 钱多烧的斑马</t>
  </si>
  <si>
    <t>15980980470_与汽车有关 15980866085_与汽车有关 15252026670_与汽车无关 13635417501_与汽车有关 Kara_与汽车有关 13269047500_与汽车无关 18244008300_与汽车无关</t>
  </si>
  <si>
    <t>3746701cf1b2b894a51e54ecceaeed62</t>
  </si>
  <si>
    <t>车子满意的！对大通的处理方式不满意</t>
  </si>
  <si>
    <t>7e11b49f30597e13b24b59db7f305072</t>
  </si>
  <si>
    <t>9.22注册的一帮人，如出一辙的恶心人的广告语言，一看就是黑货伪装的水军。用脑子想想就明白了，上汽是国际顶尖的车企，你以为他们智商如此低下？</t>
  </si>
  <si>
    <t>15980980470_与汽车有关 15980866085_与汽车有关 13635417501_与汽车有关 18244008300_与汽车有关 15977069405_与汽车无关 Kara_与汽车有关</t>
  </si>
  <si>
    <t>0085d797753ca3ca10c451a9ac5f4f99</t>
  </si>
  <si>
    <t>我也看到有21的嫌胎壁爆去换了19</t>
  </si>
  <si>
    <t>15980980470_与汽车有关 15980866085_与汽车有关 Kara_与汽车有关 13269047500_与汽车有关 15252026670_与汽车有关</t>
  </si>
  <si>
    <t>9203efd8b07712e3f13a7c6299993652</t>
  </si>
  <si>
    <t>哎！CS95是彻底不行了</t>
  </si>
  <si>
    <t>3679af04b9ab4b2ff1d47e8fb28b0510</t>
  </si>
  <si>
    <t>92#就ok</t>
  </si>
  <si>
    <t>cd9181da6ad468a28f536ae53d8f55ab</t>
  </si>
  <si>
    <t>全合成的多少钱</t>
  </si>
  <si>
    <t>15980980470_与汽车有关 15252026670_与汽车无关 15980866085_与汽车有关 13269047500_与汽车有关 Kara_与汽车有关 15977069405_与汽车有关</t>
  </si>
  <si>
    <t>91e0a651cdff34c1ee8113817bad6c93</t>
  </si>
  <si>
    <t>准备出发交订金了，哈哈，喜龙店</t>
  </si>
  <si>
    <t>15980980470_与汽车无关 15980866085_与汽车有关 15252026670_与汽车有关 Kara_与汽车有关 13635417501_与汽车有关 13269047500_与汽车有关</t>
  </si>
  <si>
    <t>64c9721c8adad8862d51abd6aaeae0ab</t>
  </si>
  <si>
    <t>用铁丝在哪里钩的？求救</t>
  </si>
  <si>
    <t>15980980470_与汽车无关 15252026670_与汽车无关 15980866085_与汽车有关 15977069405_与汽车有关 13269047500_与汽车有关 13635417501_与汽车无关 Kara_与汽车无关</t>
  </si>
  <si>
    <t>ab05d4982722d529e2b10789d53a7553</t>
  </si>
  <si>
    <t>底盘装甲要看你用什么产品，国产的一般30到70一支，进口的一般100到300一支，一台车正常的话是3支可以做一遍了</t>
  </si>
  <si>
    <t>dccbaaa72ed7cfcfae3fb0a7fb46338d</t>
  </si>
  <si>
    <t>第一……点赞</t>
  </si>
  <si>
    <t>15980980470_与汽车无关 15980866085_与汽车无关 15252026670_与汽车无关 15977069405_与汽车无关 13635417501_与汽车无关</t>
  </si>
  <si>
    <t>02de5fa9dc4262a224391078a6c19f12</t>
  </si>
  <si>
    <t>那谁还买高配，高配赚钱多，厂家利润从哪来</t>
  </si>
  <si>
    <t>c21df17036c6ffa0cf87b04c146fb771</t>
  </si>
  <si>
    <t>听卖车朋友说可以优惠一万多，东莞。</t>
  </si>
  <si>
    <t>f9fd2ce182d89928e75265e0f57334d2</t>
  </si>
  <si>
    <t>1万公里后再说说情况。关注此车。</t>
  </si>
  <si>
    <t>15980980470_与汽车无关 15252026670_与汽车有关 15977069405_与汽车有关 Kara_与汽车有关 13635417501_与汽车有关 13269047500_与汽车有关 13400719853_与汽车有关</t>
  </si>
  <si>
    <t>aa8a19dfef6a7c6e73fcf74c3b293077</t>
  </si>
  <si>
    <t>有钱选URV没钱选D90</t>
  </si>
  <si>
    <t>5689fe9044ada0112149ca02eabd9be5</t>
  </si>
  <si>
    <t>再好的武器让一个傻子来指挥打仗也是干不过土八路。在好的车，让马路杀手来开也是会出问题，人不行什么都是白搭，核心是人，知道不。</t>
  </si>
  <si>
    <t>15980980470_与汽车有关 15980866085_与汽车有关 15252026670_与汽车有关 Kara_与汽车有关 13635417501_与汽车有关 13269047500_与汽车有关</t>
  </si>
  <si>
    <t>eccc246eb223ca1f9b6961153c47f775</t>
  </si>
  <si>
    <t>版主有没有工资拿啊？</t>
  </si>
  <si>
    <t>15980980470_与汽车无关 15252026670_与汽车无关 15980866085_与汽车无关 13635417501_与汽车无关 Kara_与汽车无关</t>
  </si>
  <si>
    <t>9452cd6c3287910333c9c4455217c2ee</t>
  </si>
  <si>
    <t>这叫洒脱，羡慕这样的生活</t>
  </si>
  <si>
    <t>dc9930ea324785c958ed8bdbce6b69e5</t>
  </si>
  <si>
    <t>这个设计是不太人性化，应该是天黑后锁车车灯自动亮</t>
  </si>
  <si>
    <t>6818d59a4085d51a5215ee8e1c52ff19</t>
  </si>
  <si>
    <t>这个问题，厂家解决不了，只能说正常，如果能解决就不正常了！</t>
  </si>
  <si>
    <t>15980980470_与汽车无关 15252026670_与汽车有关 15980866085_与汽车有关 Kara_与汽车有关 18244008300_与汽车无关 13635417501_与汽车有关 13269047500_与汽车有关</t>
  </si>
  <si>
    <t>1a4d32d5abea440d3835700f94bfd113</t>
  </si>
  <si>
    <t>还真别说，做的好看，</t>
  </si>
  <si>
    <t>f0c90f1117e4929d59570aa1aa0caf0a</t>
  </si>
  <si>
    <t>有这么好的事？</t>
  </si>
  <si>
    <t>15980980470_与汽车无关 15980866085_与汽车无关 15252026670_与汽车无关 13269047500_与汽车有关 Kara_与汽车无关 13635417501_与汽车无关</t>
  </si>
  <si>
    <t>7a9a2d05d153ac857aa9d95a6e3f2cee</t>
  </si>
  <si>
    <t>我还以为你这膜效果这么好呢</t>
  </si>
  <si>
    <t>15980980470_与汽车无关 18244008300_与汽车无关 15980866085_与汽车有关 Kara_与汽车有关 15252026670_与汽车有关 13269047500_与汽车有关 13635417501_与汽车有关</t>
  </si>
  <si>
    <t>e9d87962a2d17df7dadcc18101807894</t>
  </si>
  <si>
    <t>外观感觉D90更豪华，帕杰罗有传统越野车的感觉。这个蓝色的D90真是帅气。</t>
  </si>
  <si>
    <t>15980866085_与汽车有关 15980980470_与汽车有关 15252026670_与汽车有关 Kara_与汽车有关 13635417501_与汽车有关</t>
  </si>
  <si>
    <t>04eb4c181e3fad9c0c98f9188ca9debc</t>
  </si>
  <si>
    <t>几座的都有任意选</t>
  </si>
  <si>
    <t>15980980470_与汽车有关 15252026670_与汽车有关 15980866085_与汽车有关 13269047500_与汽车有关 15977069405_与汽车有关</t>
  </si>
  <si>
    <t>299a11d0e0a0666d41aef7313b6cc691</t>
  </si>
  <si>
    <t>主要是等凑满一大车再发运的，不像节前产量小，有一辆车也会用板车运走。</t>
  </si>
  <si>
    <t>b686d88d3bc4fd01fee634b18777ead6</t>
  </si>
  <si>
    <t>贺州</t>
  </si>
  <si>
    <t>15980980470_与汽车无关 15252026670_与汽车无关 13635417501_与汽车无关 Kara_与汽车无关 13269047500_与汽车无关</t>
  </si>
  <si>
    <t>a2a0741327130772ea76189f0d4e169c</t>
  </si>
  <si>
    <t>牛逼的超必杀，，我这个月底也将加入GS8的大家庭。。等车的日子简直度日如年啊</t>
  </si>
  <si>
    <t>4e9cca027fcb811391236c1b798ba729</t>
  </si>
  <si>
    <t>光你的车没出现过有什么用？？ 你感受哈弗的车从来没有出现过这种情况？？ 大灯进水有雾气这种事，哪个品牌都能遇到</t>
  </si>
  <si>
    <t>15980980470_与汽车有关 15252026670_与汽车有关 13269047500_与汽车有关 Kara_与汽车有关 15980866085_与汽车有关</t>
  </si>
  <si>
    <t>43476a0c6b741585b3439cb451c34401</t>
  </si>
  <si>
    <t>这车本身就不怎么样，根本不用黑自己想下花23万也不买国产货啊，看别的合资车那个都比gs8强，gs8就是功能多要是不用爱信的变速箱和众泰有一拼</t>
  </si>
  <si>
    <t>15980980470_与汽车有关 15252026670_与汽车有关 Kara_与汽车有关 13269047500_与汽车有关 18244008300_与汽车有关</t>
  </si>
  <si>
    <t>43abefd75cd3cd5328d6f423d811ba4a</t>
  </si>
  <si>
    <t>本人居住在天津，已关注CS95一段时间了，想于年底前贷款购车，请有贷款经历各位朋友给个建议，通过什么方式货款比较合适。己有通合公司给我打过电话说汽车之家合作平台有朋友了解这个吗?谢谢&amp;#160;</t>
  </si>
  <si>
    <t>619d4d0867628808a96a2264c722a945</t>
  </si>
  <si>
    <t>别急，马上轮到我们智驭了</t>
  </si>
  <si>
    <t>15980980470_与汽车有关 15980866085_与汽车有关 Kara_与汽车有关 15252026670_与汽车有关 13635417501_与汽车有关</t>
  </si>
  <si>
    <t>4c0f83366e86a48c64871737eabb9d97</t>
  </si>
  <si>
    <t>不会吧，我在四川这边都有优惠几千的嘛。你是在哪个地方哦居然没有优惠。</t>
  </si>
  <si>
    <t>15980980470_与汽车无关 15252026670_与汽车有关 13269047500_与汽车有关 15980866085_与汽车有关 Kara_与汽车有关 18244008300_与汽车无关 13635417501_与汽车无关 15977069405_与汽车有关</t>
  </si>
  <si>
    <t>f0eccd4c396b21b6add8ce525ea94f56</t>
  </si>
  <si>
    <t>是的，你还不晓得？</t>
  </si>
  <si>
    <t>b053759160db29be414b88c688a0265b</t>
  </si>
  <si>
    <t>留个名，关注下</t>
  </si>
  <si>
    <t>15980866085_与汽车无关 15252026670_与汽车无关 15980980470_与汽车无关 Kara_与汽车无关 13269047500_与汽车有关 13635417501_与汽车无关</t>
  </si>
  <si>
    <t>bc423e63504db38271fce2c74ee83e51</t>
  </si>
  <si>
    <t>照的太近了！看不出来！</t>
  </si>
  <si>
    <t>15980980470_与汽车无关 13635417501_与汽车无关 13269047500_与汽车有关 15980866085_与汽车无关 Kara_与汽车无关 15977069405_与汽车无关</t>
  </si>
  <si>
    <t>d6c7cfe0b4ab2061a9be45f1a37eb65b</t>
  </si>
  <si>
    <t>后备箱开启问题在之前的聚会贴中有说明哦！奥体是有展车的！105度对这车不算高的，那时风扇仅需要60%的转速</t>
  </si>
  <si>
    <t>9485ed1ff95df3498c8bf9d49dfcc54d</t>
  </si>
  <si>
    <t>谁说H9没锁？？？H9的越野性能与丰田霸道相媲美。</t>
  </si>
  <si>
    <t>349461280ff2d77212420aa53822a995</t>
  </si>
  <si>
    <t>比普拉多还要大</t>
  </si>
  <si>
    <t>d2613599ea3c28c9ce7b04c4072058df</t>
  </si>
  <si>
    <t>不错真不错</t>
  </si>
  <si>
    <t>15980980470_与汽车无关 13269047500_与汽车有关 13635417501_与汽车无关 15980866085_与汽车无关 15252026670_与汽车无关 Kara_与汽车无关</t>
  </si>
  <si>
    <t>60198fe0a8a2c0b5075302c0f7be6ad2</t>
  </si>
  <si>
    <t>平凡的人们给我最多感动</t>
  </si>
  <si>
    <t>18f65456cd8d8a71c78989a4a517c8d4</t>
  </si>
  <si>
    <t>锈对GS8来说已经不算啥了···反正能养鱼的车····不锈就不正常了···呵呵呵</t>
  </si>
  <si>
    <t>15980980470_与汽车有关 15252026670_与汽车有关 Kara_与汽车有关 13635417501_与汽车有关 15980866085_与汽车有关</t>
  </si>
  <si>
    <t>ec1b0a07f36ab9881ffcd9f3053d2fdd</t>
  </si>
  <si>
    <t>那车就是油耗太高</t>
  </si>
  <si>
    <t>b1bfde786e230ee78f87bac50bd34f07</t>
  </si>
  <si>
    <t>哪里有二手的，元征的举升机非常牛逼</t>
  </si>
  <si>
    <t>15980980470_与汽车有关 15980866085_与汽车有关 15252026670_与汽车无关 13269047500_与汽车有关 Kara_与汽车有关 18244008300_与汽车无关 13635417501_与汽车有关</t>
  </si>
  <si>
    <t>d0e55a24a7e73d265cf166bb37ab0425</t>
  </si>
  <si>
    <t>楼主我也关注你了，你的改装很有参考价值！</t>
  </si>
  <si>
    <t>15980980470_与汽车有关 15252026670_与汽车无关 15980866085_与汽车有关 Kara_与汽车有关 13635417501_与汽车有关 13269047500_与汽车有关</t>
  </si>
  <si>
    <t>7d6de4445d348b55d0f0d1baa7dbee93</t>
  </si>
  <si>
    <t>这个改装的地点在哪里楼主？私信一下可以吗？</t>
  </si>
  <si>
    <t>c86d7454389d65712986c8e10831f875</t>
  </si>
  <si>
    <t>相当于优惠7000还送东西给力的价格，我们这分期才5000优惠。</t>
  </si>
  <si>
    <t>15980980470_与汽车无关 15980866085_与汽车有关 15252026670_与汽车无关 13635417501_与汽车有关 Kara_与汽车有关 18244008300_与汽车无关 13269047500_与汽车有关</t>
  </si>
  <si>
    <t>5f46d8350387c0af2eec0f416ffc59c6</t>
  </si>
  <si>
    <t>改的不错，私信个地址</t>
  </si>
  <si>
    <t>15980980470_与汽车无关 15980866085_与汽车有关 15252026670_与汽车无关 13635417501_与汽车无关 13269047500_与汽车有关 Kara_与汽车有关 18244008300_与汽车无关</t>
  </si>
  <si>
    <t>c4f2c6a0462f6b56325f0a44ee0fd5cd</t>
  </si>
  <si>
    <t>不忽悠就不是真别克了。</t>
  </si>
  <si>
    <t>ee22e0a7c18bfdc7a8c3df40680c066d</t>
  </si>
  <si>
    <t>应该是有上路的手续的，你看路试那些车，不是手续更不全？所以我估计不是手续的问题，可能是怕了刮擦吧？毕竟是展车。</t>
  </si>
  <si>
    <t>15980980470_与汽车有关 15980866085_与汽车有关 13269047500_与汽车有关 15252026670_与汽车有关 18244008300_与汽车有关</t>
  </si>
  <si>
    <t>fef9e381a6eb299a55f99c39303a44ab</t>
  </si>
  <si>
    <t>你可以找找老丁以前的帖子，在座椅下弹簧和海绵间加入填充物即可，以前老丁帖子里塞的是多余的丝圈脚垫。</t>
  </si>
  <si>
    <t>15980980470_与汽车无关 15980866085_与汽车有关 15252026670_与汽车有关 Kara_与汽车有关 13269047500_与汽车有关 15977069405_与汽车有关</t>
  </si>
  <si>
    <t>0e5cf190f8964ea867a5b266b609215b</t>
  </si>
  <si>
    <t>这样也叫正常</t>
  </si>
  <si>
    <t>15980980470_与汽车无关 15980866085_与汽车无关 13635417501_与汽车无关 Kara_与汽车无关 13269047500_与汽车有关 15252026670_与汽车无关</t>
  </si>
  <si>
    <t>40ebc133de5e758f11f4c582352f2df0</t>
  </si>
  <si>
    <t>这车真不好找了</t>
  </si>
  <si>
    <t>3e10f9240cba9004eb894017f3f44b92</t>
  </si>
  <si>
    <t>哎呦卧槽，你的要求太高了。好像北汽有个啥对标埃尔法的十万不到，你说的这些他都有。</t>
  </si>
  <si>
    <t>0336f077b52e56b6116f9d08756e5d84</t>
  </si>
  <si>
    <t>改了陆尊2.4丐版的中网</t>
  </si>
  <si>
    <t>d1d37a8e2fb830ac7b9a10c3be876824</t>
  </si>
  <si>
    <t>内饰，车门异响就不说了相比以上都是小事</t>
  </si>
  <si>
    <t>78c8edd9ea8dabfa81c6a53d049a6ac4</t>
  </si>
  <si>
    <t>一共一万多</t>
  </si>
  <si>
    <t>1f8605d1c15d3e4f3d51b49a6bb16f04</t>
  </si>
  <si>
    <t>谢谢你帮我顶。厂家质量管理好了，车主有福了！大家不用买进囗车了</t>
  </si>
  <si>
    <t>ffcdae88a0691a8a70e124d1a5a5a6e7</t>
  </si>
  <si>
    <t>楼主您好，这个发动机保护板，主要看楼主跑得路况，经常走烂路的话是必须要安装一个的。</t>
  </si>
  <si>
    <t>a1d65bea9c5dc4c741b9e9266deb433d</t>
  </si>
  <si>
    <t>哎，咋办，我都不知道咋办了？</t>
  </si>
  <si>
    <t>15980980470_与汽车无关 15980866085_与汽车无关 13269047500_与汽车有关 18244008300_与汽车无关 15252026670_与汽车无关 Kara_与汽车无关</t>
  </si>
  <si>
    <t>ed0410627c63c78a90167b51e58ef68b</t>
  </si>
  <si>
    <t>你看江淮没水军吗？你就是一个！</t>
  </si>
  <si>
    <t>15980980470_与汽车有关 13635417501_与汽车无关 Kara_与汽车无关 13269047500_与汽车有关 18244008300_与汽车无关 15252026670_与汽车有关 15977069405_与汽车有关</t>
  </si>
  <si>
    <t>4ca3d1b887c92f1dae8f4ad5e6567aca</t>
  </si>
  <si>
    <t>3299没有倒车影像  中控台塑料按键  这两点改了就好了</t>
  </si>
  <si>
    <t>edc106201ae958d08a11a2aac94f17d8</t>
  </si>
  <si>
    <t>检查</t>
  </si>
  <si>
    <t>15980980470_与汽车无关 15980866085_与汽车无关 13635417501_与汽车无关 13269047500_与汽车无关 15252026670_与汽车无关</t>
  </si>
  <si>
    <t>cf2d34fe70b2d510b794320dc68a03a5</t>
  </si>
  <si>
    <t>这尾箱连一个登机箱都塞不下啊</t>
  </si>
  <si>
    <t>6b15fc2a2f710251d41ca49053a8ef42</t>
  </si>
  <si>
    <t>就是期盼着 GM8亲民呢 要不肯定去买艾力绅 不说别的 就保值这块 GM8有可比性吗 不就想着 它价位低配置高 才有所期盼吗</t>
  </si>
  <si>
    <t>15980980470_与汽车有关 15252026670_与汽车有关 13635417501_与汽车有关 Kara_与汽车有关 13269047500_与汽车有关</t>
  </si>
  <si>
    <t>4a6797ae18104b26ec0209ec6854fed3</t>
  </si>
  <si>
    <t>啥用啊，改中网对于不懂的人来说，没区别。对于懂得人一个颜色就彻底暴露了。</t>
  </si>
  <si>
    <t>98e6fc9794c0ba6a0b4948359ed36a59</t>
  </si>
  <si>
    <t>喇叭装在脚旁边，换个再好的喇叭又能怎样？最佳听音位置是正三角形</t>
  </si>
  <si>
    <t>0dace29254009ad153dec1fb6b9261fa</t>
  </si>
  <si>
    <t>第三排滑轨，前雷达。36这三样</t>
  </si>
  <si>
    <t>4495a88615630b968fe2ebaaf796a097</t>
  </si>
  <si>
    <t>正宗别克那个车不漏！</t>
  </si>
  <si>
    <t>15980980470_与汽车有关 15980866085_与汽车有关 13269047500_与汽车有关 15252026670_与汽车有关 18855338916_与汽车有关 嘿_与汽车有关</t>
  </si>
  <si>
    <t>b78139fc2c7b97764d53adaa0cf1373d</t>
  </si>
  <si>
    <t>义务志星</t>
  </si>
  <si>
    <t>b49854e645e87f81ca7d16644be1de24</t>
  </si>
  <si>
    <t>等价格出来在看，如果定价真的高了，就买奥德赛或艾力绅了，毕竟家用，耐用才是硬道理。但如果GM8价格少个三四万，还是可以。一切看价格</t>
  </si>
  <si>
    <t>15980980470_与汽车有关 15980866085_与汽车有关 13269047500_与汽车有关 15252026670_与汽车有关 13635417501_与汽车有关</t>
  </si>
  <si>
    <t>08bfea3de8547187a90c35777f80fd28</t>
  </si>
  <si>
    <t>不是一个级别，比奥德赛大多了</t>
  </si>
  <si>
    <t>15980980470_与汽车有关 15252026670_与汽车有关 13269047500_与汽车有关 Kara_与汽车有关 18855338916_与汽车有关</t>
  </si>
  <si>
    <t>ca6c1d01bb7d49359885b338565f7bc0</t>
  </si>
  <si>
    <t>改了么就怕到时候这儿响那儿响的，烟灰色真的漂亮，越老越有味道。恭喜楼主提车！</t>
  </si>
  <si>
    <t>9540d365a55b0ba1f578465bd9bbcea4</t>
  </si>
  <si>
    <t>来个链接，谢谢</t>
  </si>
  <si>
    <t>15980980470_与汽车无关 15252026670_与汽车无关 Kara_与汽车无关 15980866085_与汽车无关 13400719853_与汽车无关</t>
  </si>
  <si>
    <t>850281eb6c0cf40aed01231656207b04</t>
  </si>
  <si>
    <t>回来拉拉货，偶尔拉拉人，不要那么大动力</t>
  </si>
  <si>
    <t>15980980470_与汽车无关 13635417501_与汽车有关 15980866085_与汽车有关 Kara_与汽车有关 15252026670_与汽车有关 13269047500_与汽车有关</t>
  </si>
  <si>
    <t>97fba775c27738b824dc279e0fac7a6d</t>
  </si>
  <si>
    <t>我们这里算山区(井冈山的)油耗表显示是百公里9.7升，个人估计在10.5左右吧。</t>
  </si>
  <si>
    <t>5c6ec702e7e24b6d5a53418322337456</t>
  </si>
  <si>
    <t>这车内外基本曝光95％以上了。就差配置了</t>
  </si>
  <si>
    <t>15980980470_与汽车有关 15980866085_与汽车有关 Kara_与汽车有关 15252026670_与汽车有关 18244008300_与汽车有关</t>
  </si>
  <si>
    <t>d67fe4345db367ece00205d5c7c9e22e</t>
  </si>
  <si>
    <t>关键是现在别人车很亮，你的车不亮啊</t>
  </si>
  <si>
    <t>0e3a42b321ff53e8c22672cd8481c164</t>
  </si>
  <si>
    <t>双11两桶388元，1桶4L，还送了一堆东西，还要加送机滤。不错了</t>
  </si>
  <si>
    <t>15980980470_与汽车有关 15252026670_与汽车有关 13635417501_与汽车有关 13269047500_与汽车有关 18244008300_与汽车无关 13400719853_与汽车有关</t>
  </si>
  <si>
    <t>13f6f033c4d3c24044f45f9b6d51af0b</t>
  </si>
  <si>
    <t>不会，顶配车都是提升品牌价值的，厂家知道没几个人会买，GS8也是一样，21.38万直接就跳到25.98万了，中间价格间隔很大，主销车型绝对会在20以内</t>
  </si>
  <si>
    <t>3bbdbfd0c2d253d1064c22a1c421e9ce</t>
  </si>
  <si>
    <t>比gl8好看</t>
  </si>
  <si>
    <t>567c2422608ace29f94e0dd6c7b567ad</t>
  </si>
  <si>
    <t>是啊，一买车就说  传奇还卖二十多呢</t>
  </si>
  <si>
    <t>0250df13211c20b9a2cca1c41b02c6fc</t>
  </si>
  <si>
    <t>国产车设计上需要更多的沉淀和磨练。就是那种感觉，高级的感觉，还是差一点。</t>
  </si>
  <si>
    <t>94f3df16fa6c3d3261fa756989896b39</t>
  </si>
  <si>
    <t>我真不知道你们凭什么认为它会比gs8便宜，16.98-24.98差不多</t>
  </si>
  <si>
    <t>2a1c251d4b555ca06e0875a8f1e17d75</t>
  </si>
  <si>
    <t>999楼主真看好，99就不错了</t>
  </si>
  <si>
    <t>15980980470_与汽车无关 13269047500_与汽车无关 15980866085_与汽车有关 13635417501_与汽车无关 18855338916_与汽车无关 15252026670_与汽车无关</t>
  </si>
  <si>
    <t>a96d8f82942dada1434db373b4194e7c</t>
  </si>
  <si>
    <t>你买车只买顶配，建议去买劳斯莱斯顶配，别在这里BB</t>
  </si>
  <si>
    <t>b5883efb08bcae48c3bee6eba81b7b24</t>
  </si>
  <si>
    <t>哪个都比这个靠谱</t>
  </si>
  <si>
    <t>d1bf0135b528f53ef60820103a58fd9f</t>
  </si>
  <si>
    <t>从车身结构和驱动形式、同类产品来说，排名第四：GL8、菱智、瑞风、G10，GM8如果不好好定价，G10上3000就轻松了</t>
  </si>
  <si>
    <t>2be65a54fd9bf5d8fe849eb568ac86cd</t>
  </si>
  <si>
    <t>我也是喜欢经典款的，   没有经典款不会考虑新款的</t>
  </si>
  <si>
    <t>e2b9f39fbb8abebc05c64e2cabbf7e3c</t>
  </si>
  <si>
    <t>要入手也是最少上市半年后，最好是一年</t>
  </si>
  <si>
    <t>15980980470_与汽车无关 15980866085_与汽车有关 15252026670_与汽车无关 Kara_与汽车有关 15977069405_与汽车有关 13635417501_与汽车有关 13269047500_与汽车有关</t>
  </si>
  <si>
    <t>b01bfc0349b9f9a6271bdad20ea57556</t>
  </si>
  <si>
    <t>挺看好这款车的，价格再亲民些，有可能爆款</t>
  </si>
  <si>
    <t>c135689197552eef025d694600341147</t>
  </si>
  <si>
    <t>原来你是论坛名犬，失敬失敬。原来不知道，刚翻了下论坛，知道您大名了。</t>
  </si>
  <si>
    <t>e50e42de4f7080c99daafcde62f9c85f</t>
  </si>
  <si>
    <t>就是不知道赚钱不，这车挺费油</t>
  </si>
  <si>
    <t>a1be308573ae026b5b12ae474f6702b4</t>
  </si>
  <si>
    <t>我的梦想啊</t>
  </si>
  <si>
    <t>15980980470_与汽车无关 15980866085_与汽车无关 13269047500_与汽车有关 Kara_与汽车无关 15252026670_与汽车无关 18244008300_与汽车无关</t>
  </si>
  <si>
    <t>4ad6e5195cf5a228368846900b3a6280</t>
  </si>
  <si>
    <t>我倒是觉得对标的恰恰就是双本。车更大，价格便宜，独立悬挂。恰巧形成错位竞争。</t>
  </si>
  <si>
    <t>15980980470_与汽车有关 15980866085_与汽车有关 13635417501_与汽车有关 13269047500_与汽车有关 15252026670_与汽车有关</t>
  </si>
  <si>
    <t>8a6db38c9b9be22f27a93ec4095e8484</t>
  </si>
  <si>
    <t>一个小地方，口气还那么大，大蒜吃得多啊，呵呵。。。</t>
  </si>
  <si>
    <t>ed7a6688ef2cb29a2d39a9bfbf0993ad</t>
  </si>
  <si>
    <t>楼上这群人也是醉了，小心楼主是交警。。。。。。</t>
  </si>
  <si>
    <t>15980980470_与汽车有关 15252026670_与汽车无关 15980866085_与汽车无关 13635417501_与汽车有关 18244008300_与汽车无关 Kara_与汽车有关 13269047500_与汽车有关</t>
  </si>
  <si>
    <t>a6a3a55c8cfb57dc34c6a1e5e849506e</t>
  </si>
  <si>
    <t>看到标题我40米的大砍刀已经抽出了39米5，现在又得插回去，真心累，楼主以后不要这样玩，拔刀太耗我内力</t>
  </si>
  <si>
    <t>15980980470_与汽车有关 15980866085_与汽车有关 15252026670_与汽车有关 15977069405_与汽车无关 Kara_与汽车无关 13635417501_与汽车有关 13269047500_与汽车有关</t>
  </si>
  <si>
    <t>a71471308a37ea77bda57892e9e86d89</t>
  </si>
  <si>
    <t>变速箱恢复供应，10月上万了</t>
  </si>
  <si>
    <t>5c2645f579546895e25dffd1b00b158a</t>
  </si>
  <si>
    <t>哈哈哈，这货那声爷爷叫的太亲切啦</t>
  </si>
  <si>
    <t>da5ee82a80f62ff613c4a7072fa99274</t>
  </si>
  <si>
    <t>二十年前买个1.8电喷5速手动的破桑塔纳2000落地都二十万多了</t>
  </si>
  <si>
    <t>f65395b6a2413dc0cc1d78b598ac8f19</t>
  </si>
  <si>
    <t>12万公里！旗舰版！你能给多少啊？</t>
  </si>
  <si>
    <t>15980980470_与汽车有关 15252026670_与汽车有关 15980866085_与汽车有关 13635417501_与汽车有关 13269047500_与汽车有关 Kara_与汽车有关</t>
  </si>
  <si>
    <t>0b87b1183be1b4fb0ae588b66eaa5413</t>
  </si>
  <si>
    <t>，这是停车时拍的，网上买的歌曲优盘，很好用，视频不卡。</t>
  </si>
  <si>
    <t>15980980470_与汽车有关 15252026670_与汽车有关 15980866085_与汽车有关 18855338916_与汽车有关 13635417501_与汽车有关</t>
  </si>
  <si>
    <t>c83006b6588f8d7bc6dd5373045a3ba7</t>
  </si>
  <si>
    <t>前段时间有啊 我亲眼看见的</t>
  </si>
  <si>
    <t>85fa5b8523e66e52d1380f1e9e6032a2</t>
  </si>
  <si>
    <t>机油太差就这意思</t>
  </si>
  <si>
    <t>15980980470_与汽车无关 15252026670_与汽车有关 Kara_与汽车有关 13269047500_与汽车有关 15980866085_与汽车有关 18855338916_与汽车有关</t>
  </si>
  <si>
    <t>b3c79569228762f7ff5307c5d65108a1</t>
  </si>
  <si>
    <t>我一台X6，一台TT一台GL8，完美组合，老爸那还有台S300。各有用处</t>
  </si>
  <si>
    <t>15980980470_与汽车有关 15252026670_与汽车有关 13269047500_与汽车有关 15980866085_与汽车有关 Kara_与汽车有关</t>
  </si>
  <si>
    <t>898018408cefb317be86edf5f7dd0be3</t>
  </si>
  <si>
    <t>真车丑了点</t>
  </si>
  <si>
    <t>9112dd17068dc5a1ae9a81f1ec190fca</t>
  </si>
  <si>
    <t>转一个3999原车后备箱收纳盒要的私信</t>
  </si>
  <si>
    <t>f64107938394649049798ac077b8c791</t>
  </si>
  <si>
    <t>沙发必须自己的哈哈哈</t>
  </si>
  <si>
    <t>772e4c8102db72cb20ca34ba4fed6adc</t>
  </si>
  <si>
    <t>买日系车的人都是精打细算的人多，说白了就是骨子里头脑精细，保养用心 心细。 所以保养维修很精细，你让思域和宝来或者国产轿车跑碎石路和农村山道。你看看那个皮试耐用  乃不耐用的看保养和路况 对不对</t>
  </si>
  <si>
    <t>67dc2d038723541db2309e003c5e8154</t>
  </si>
  <si>
    <t>4s，需要加装饰8000，一条龙提车1600</t>
  </si>
  <si>
    <t>2c309cb8bebb3aa60658e63b8cc02daa</t>
  </si>
  <si>
    <t>长春哪家店提的？优惠多少？</t>
  </si>
  <si>
    <t>15980980470_与汽车无关 15980866085_与汽车有关 15252026670_与汽车有关 Kara_与汽车有关 15977069405_与汽车有关 13635417501_与汽车有关</t>
  </si>
  <si>
    <t>86a5576ec0ebd3843b3560efa9f57292</t>
  </si>
  <si>
    <t>质保吗</t>
  </si>
  <si>
    <t>15980980470_与汽车无关 15980866085_与汽车无关 15252026670_与汽车有关 13269047500_与汽车有关 18244008300_与汽车无关 13635417501_与汽车无关 Kara_与汽车无关</t>
  </si>
  <si>
    <t>757267b74f75b90552ad02641bb567e8</t>
  </si>
  <si>
    <t>换到假冒伪劣产品了。也就是说里面的三元催化器根本不起作用。</t>
  </si>
  <si>
    <t>15980980470_与汽车有关 15980866085_与汽车有关 15252026670_与汽车无关 13635417501_与汽车有关 Kara_与汽车有关 13400719853_与汽车有关</t>
  </si>
  <si>
    <t>c78de655bf580de4e7b1ecd7ab20de39</t>
  </si>
  <si>
    <t>这车跟五菱宏光可以竞争</t>
  </si>
  <si>
    <t>8bc891658a740875b4e16ed797b83516</t>
  </si>
  <si>
    <t>感觉没戏</t>
  </si>
  <si>
    <t>15980980470_与汽车无关 15980866085_与汽车无关 15252026670_与汽车无关 13269047500_与汽车有关 Kara_与汽车无关 15977069405_与汽车无关</t>
  </si>
  <si>
    <t>767fb4f28e1c7dddbe074318e01e8e12</t>
  </si>
  <si>
    <t>不正常，再堵车一格起码也能跑40</t>
  </si>
  <si>
    <t>15980980470_与汽车有关 Kara_与汽车有关 15252026670_与汽车有关 13635417501_与汽车有关 15980866085_与汽车有关</t>
  </si>
  <si>
    <t>0a772bde040171cd7a8a96c5f96bec4f</t>
  </si>
  <si>
    <t>价钱合适当旅游吧。</t>
  </si>
  <si>
    <t>15980980470_与汽车无关 15252026670_与汽车无关 15980866085_与汽车有关 Kara_与汽车无关 13635417501_与汽车无关 13269047500_与汽车有关 13674860401_与汽车有关</t>
  </si>
  <si>
    <t>53ef16cf5372c9b77637f105842ede05</t>
  </si>
  <si>
    <t>已定28T豪华，紫檀红，要两个月漫长的停车期</t>
  </si>
  <si>
    <t>71c8a59cba3579e492c1b0edfdf61308</t>
  </si>
  <si>
    <t>按一下是向上开启，再按一下是全部开启，关的话只能手动一直按着到完全关闭了</t>
  </si>
  <si>
    <t>15980980470_与汽车有关 15252026670_与汽车无关 15980866085_与汽车有关 Kara_与汽车有关 13635417501_与汽车有关 15977069405_与汽车有关</t>
  </si>
  <si>
    <t>fcb8da59151b65b2bae797af30cb1764</t>
  </si>
  <si>
    <t>克鲁勃车门润滑油，自己抹就行了，很简单的。</t>
  </si>
  <si>
    <t>365e90239c9139131e0e536705b1ca26</t>
  </si>
  <si>
    <t>固定螺丝还是钻了四个洞，走线直接走的密封条</t>
  </si>
  <si>
    <t>d403ae69d15c7ab1b6aa89ff775672e4</t>
  </si>
  <si>
    <t>想法一样，我就上的3299。2899买回去不改不可能，改完也不如3299。公用就无所谓了。家用还是啥也不改比较好。</t>
  </si>
  <si>
    <t>15980980470_与汽车有关 15980866085_与汽车有关 15252026670_与汽车无关 13635417501_与汽车有关 13400719853_与汽车有关 15977069405_与汽车有关</t>
  </si>
  <si>
    <t>b044ef1c54b537c51a3788cc468e2bde</t>
  </si>
  <si>
    <t>不今换了也是不行</t>
  </si>
  <si>
    <t>15980980470_与汽车无关 15980866085_与汽车有关 15252026670_与汽车无关 Kara_与汽车无关 13269047500_与汽车有关 18244008300_与汽车无关 15977069405_与汽车有关</t>
  </si>
  <si>
    <t>f2bb7cfd24b640ccaf8a068078c18655</t>
  </si>
  <si>
    <t>都是北京的。  你买想3699  然后咱俩换一下面板就可以了。</t>
  </si>
  <si>
    <t>15980980470_与汽车有关 18244008300_与汽车无关 15980866085_与汽车有关 15252026670_与汽车无关 13269047500_与汽车有关 13635417501_与汽车有关 Kara_与汽车无关</t>
  </si>
  <si>
    <t>db366baf47b1264d71c0f33019ad0fba</t>
  </si>
  <si>
    <t>多少？</t>
  </si>
  <si>
    <t>15980866085_与汽车无关 15980980470_与汽车无关 18244008300_与汽车无关 13635417501_与汽车无关 13269047500_与汽车有关 15977069405_与汽车无关</t>
  </si>
  <si>
    <t>210d7132c6ba4660e41c9ce119bf8fde</t>
  </si>
  <si>
    <t>因为17年以前的除了异响和变速箱  没有其他毛病</t>
  </si>
  <si>
    <t>5a0aba78c45cf028d74dcceb623810b9</t>
  </si>
  <si>
    <t>靓，我想，但米少</t>
  </si>
  <si>
    <t>15980980470_与汽车无关 15252026670_与汽车无关 15980866085_与汽车有关 13635417501_与汽车无关 Kara_与汽车无关 13269047500_与汽车有关 18244008300_与汽车无关 15977069405_与汽车无关</t>
  </si>
  <si>
    <t>70076a0e4632bfa050c98a150ae03776</t>
  </si>
  <si>
    <t>确实不懂，露怯了哈</t>
  </si>
  <si>
    <t>15980866085_与汽车无关 15980980470_与汽车无关 13635417501_与汽车无关 15252026670_与汽车无关 Kara_与汽车无关</t>
  </si>
  <si>
    <t>5d6b99b4cdca6641bea8e3be60d403bb</t>
  </si>
  <si>
    <t>凉车高怠速是正常现象</t>
  </si>
  <si>
    <t>f4b6f834f4df7e3d90412b42aee105f1</t>
  </si>
  <si>
    <t>是的，无所谓</t>
  </si>
  <si>
    <t>15980980470_与汽车无关 15980866085_与汽车无关 15252026670_与汽车无关 13635417501_与汽车无关 15977069405_与汽车无关</t>
  </si>
  <si>
    <t>61122822b4f772cbb68fea5ee76133e8</t>
  </si>
  <si>
    <t>请默念，亲生的亲生的。25s配色耐看顺序，银蓝灰白。当然现阶段，遵循有啥买啥的原则</t>
  </si>
  <si>
    <t>15980980470_与汽车无关 15252026670_与汽车有关 15980866085_与汽车有关 Kara_与汽车有关 13635417501_与汽车有关 13269047500_与汽车有关</t>
  </si>
  <si>
    <t>cbe9161994161c9e6dbb026ebefb54d9</t>
  </si>
  <si>
    <t>楼主于2017-10-16 23:20:55在汽车之家论坛触屏版续写了主楼内容</t>
  </si>
  <si>
    <t>15980980470_与汽车有关 15980866085_与汽车有关 Kara_与汽车有关 13635417501_与汽车有关 15252026670_与汽车无关 18855338916_与汽车有关 15977069405_与汽车无关</t>
  </si>
  <si>
    <t>4ad71568a1bb9929e8f22ca5793db7e6</t>
  </si>
  <si>
    <t>帮你顶一下 看看有多少出价 哈哈</t>
  </si>
  <si>
    <t>15980980470_与汽车无关 15252026670_与汽车无关 15980866085_与汽车有关 18244008300_与汽车无关 15977069405_与汽车有关 Kara_与汽车无关 18643455787_与汽车无关</t>
  </si>
  <si>
    <t>06f17cee757055529d8f110c605ddf64</t>
  </si>
  <si>
    <t>谢谢兄弟，换变速箱油，是不是要拆下变速箱油底壳？同时换变速箱滤芯？</t>
  </si>
  <si>
    <t>4ef9ced59f0409432489445a24aed590</t>
  </si>
  <si>
    <t>只能说上海通用很精！或者说上海人很精明！</t>
  </si>
  <si>
    <t>82bc6eee107a0944e081a63632583246</t>
  </si>
  <si>
    <t>2017款官网定制的才气</t>
  </si>
  <si>
    <t>15980980470_与汽车有关 15980866085_与汽车有关 18244008300_与汽车无关 15252026670_与汽车有关 Kara_与汽车有关 13269047500_与汽车有关 15977069405_与汽车有关</t>
  </si>
  <si>
    <t>7984af4b23cb606a9a94a85aa53f7d63</t>
  </si>
  <si>
    <t>哥们私信个微信，年底我要入手</t>
  </si>
  <si>
    <t>15980866085_与汽车无关 13635417501_与汽车无关 15252026670_与汽车无关 18244008300_与汽车无关 Kara_与汽车无关</t>
  </si>
  <si>
    <t>6d9505e0b5cd9bd0c795d0e6b72076d3</t>
  </si>
  <si>
    <t>准备收一辆</t>
  </si>
  <si>
    <t>ead67d30a99156ceb29eb43cc59f7c57</t>
  </si>
  <si>
    <t>一辆GL8一辆睿翼一辆小牛（电动自行车）</t>
  </si>
  <si>
    <t>e2036aa714ac57ce3fc87fc974c6dfe3</t>
  </si>
  <si>
    <t>是哈尔滨。我知道的就有两家都比4s便宜。这月初提的。</t>
  </si>
  <si>
    <t>69bae4fb8b7e860869a385cc1ea29272</t>
  </si>
  <si>
    <t>还有海南</t>
  </si>
  <si>
    <t>699a3967bebecc290dc0e3a68441ba55</t>
  </si>
  <si>
    <t>投诉，还要你20元</t>
  </si>
  <si>
    <t>15980980470_与汽车无关 15980866085_与汽车无关 15252026670_与汽车无关 18244008300_与汽车无关 Kara_与汽车无关</t>
  </si>
  <si>
    <t>cdaa641d7295c5b53a1c8687cf172986</t>
  </si>
  <si>
    <t>是不错的，销售挺好的</t>
  </si>
  <si>
    <t>1178aa4dbb8b0fcb57095ec67e762af7</t>
  </si>
  <si>
    <t>06款3.0GL8陆尊倒车镜镜片怎么取下来，谢谢大家</t>
  </si>
  <si>
    <t>e005eebc5bd15f96ca3c6fd73e807ed8</t>
  </si>
  <si>
    <t>在床上有趣</t>
  </si>
  <si>
    <t>15980866085_与汽车无关 15980980470_与汽车无关 15252026670_与汽车无关 15977069405_与汽车无关 18244008300_与汽车无关</t>
  </si>
  <si>
    <t>022235630a10d017774312ace486fc6a</t>
  </si>
  <si>
    <t>活动意义重大！！！弘扬正气，践行社会主义核心价值观</t>
  </si>
  <si>
    <t>68baeaed826ef1decd856c15b4be5851</t>
  </si>
  <si>
    <t>菏泽哪儿的，</t>
  </si>
  <si>
    <t>7864596fb4f37a6512315ca6b33478a8</t>
  </si>
  <si>
    <t>我私信你</t>
  </si>
  <si>
    <t>d3e222f638637d01cb56f319f2d1eb3b</t>
  </si>
  <si>
    <t>前段时间去试驾了一下F7，感觉 是挺不错的，毕竟，性价比很高，而且是功能也很齐全的国产车，真心喜欢</t>
  </si>
  <si>
    <t>15980980470_与汽车有关 15252026670_与汽车有关 13635417501_与汽车有关 15980866085_与汽车有关 13269047500_与汽车有关</t>
  </si>
  <si>
    <t>d99e62d64d62e3d4e5cdd7827270feba</t>
  </si>
  <si>
    <t>求私信改装价格和豪华对比</t>
  </si>
  <si>
    <t>40be5817352223ca09f36e66adfa7b54</t>
  </si>
  <si>
    <t>怠速时候方向盘抖不抖怠速时候方向盘抖不抖</t>
  </si>
  <si>
    <t>15980980470_与汽车有关 15252026670_与汽车有关 Kara_与汽车有关 嘿_与汽车有关 13269047500_与汽车有关</t>
  </si>
  <si>
    <t>e1d42d983dc8c1e22b15b9e063732096</t>
  </si>
  <si>
    <t>以為是個案，沒想到是普遍現象。別克這個真有點坑了。</t>
  </si>
  <si>
    <t>15980980470_与汽车有关 15980866085_与汽车无关 15252026670_与汽车有关 13269047500_与汽车有关 Kara_与汽车有关 15977069405_与汽车无关 13635417501_与汽车有关</t>
  </si>
  <si>
    <t>47c109d73a1fd8c31de317db955390be</t>
  </si>
  <si>
    <t>我父亲因为63岁多，不能办理2年贷款，他跟我说没有18期 一年半的，哎</t>
  </si>
  <si>
    <t>15980980470_与汽车无关 15252026670_与汽车无关 15980866085_与汽车有关 Kara_与汽车无关 13635417501_与汽车无关 15977069405_与汽车有关 13269047500_与汽车有关</t>
  </si>
  <si>
    <t>893fcce36834c1339d16fc2459e367f3</t>
  </si>
  <si>
    <t>没有什么想说的吗？</t>
  </si>
  <si>
    <t>15980980470_与汽车无关 13635417501_与汽车无关 13269047500_与汽车无关 15252026670_与汽车无关 18855338916_与汽车无关</t>
  </si>
  <si>
    <t>2d555e0b31c916fc0851f10cdac91f7e</t>
  </si>
  <si>
    <t>不错的动手能力，变速箱水冷以后就风冷确实是个好办法</t>
  </si>
  <si>
    <t>2c017cf30a37a08cc4cd9adcb3855b5c</t>
  </si>
  <si>
    <t>一次意外的摸过翻毛皮方向盘，那手感记忆犹新，情不能自拔，找到一家定制的买回来后开始缝</t>
  </si>
  <si>
    <t>d943c90f081f3db81d123146e44a5f14</t>
  </si>
  <si>
    <t>那我明白了，我的也是历史故障码。以前消了故障码就看不到了，现在还能翻出来。</t>
  </si>
  <si>
    <t>15980980470_与汽车有关 Kara_与汽车有关 13635417501_与汽车有关 15252026670_与汽车有关 15980866085_与汽车有关</t>
  </si>
  <si>
    <t>087a2819f4d30dea4bd27739a1bad1a7</t>
  </si>
  <si>
    <t>你好，这个胎压上路有点偏低了，建议你将胎压加到2.4-2.5左右比较好。</t>
  </si>
  <si>
    <t>37704a6859f47da300e2a5cc1c25729f</t>
  </si>
  <si>
    <t>我的一百多了，怎么回事呀</t>
  </si>
  <si>
    <t>15980980470_与汽车无关 15980866085_与汽车无关 Kara_与汽车无关 13269047500_与汽车有关 13635417501_与汽车无关 15977069405_与汽车无关 18244008300_与汽车无关</t>
  </si>
  <si>
    <t>0cb1a1de6637c885fd94f1868cf595e2</t>
  </si>
  <si>
    <t>我是买方，嘿嘿</t>
  </si>
  <si>
    <t>15980980470_与汽车无关 15980866085_与汽车无关 15252026670_与汽车无关 Kara_与汽车无关 13269047500_与汽车有关 15977069405_与汽车有关 18244008300_与汽车无关</t>
  </si>
  <si>
    <t>40a925a2cbf46db720effce9b2c909e0</t>
  </si>
  <si>
    <t>娃一脸萌萌的，一脸无辜的样子的</t>
  </si>
  <si>
    <t>15980980470_与汽车无关 15980866085_与汽车无关 15252026670_与汽车无关 Kara_与汽车无关 嘿_与汽车无关</t>
  </si>
  <si>
    <t>69f3ce23dae0be2a0d8d88b998a80fbf</t>
  </si>
  <si>
    <t>第一箱油95，271块跑了680 公里还剩一格，表显7.8，全程高速，第二箱油95全程市区，跑了两天表现油耗涨到8.6了，估计还得长</t>
  </si>
  <si>
    <t>15252026670_与汽车有关 15980980470_与汽车有关 15980866085_与汽车有关 Kara_与汽车有关 13635417501_与汽车有关</t>
  </si>
  <si>
    <t>52b368d930113d186c541c4b484c9d18</t>
  </si>
  <si>
    <t>柴油还是汽油啊</t>
  </si>
  <si>
    <t>15980980470_与汽车有关 15252026670_与汽车有关 Kara_与汽车有关 嘿_与汽车有关 15977069405_与汽车无关 15980866085_与汽车有关</t>
  </si>
  <si>
    <t>198300b0faac08a1f590dc4661357ab6</t>
  </si>
  <si>
    <t>大兴安岭地区的吗？这么大的雪，车子拧腚不？</t>
  </si>
  <si>
    <t>15980980470_与汽车有关 15252026670_与汽车无关 Kara_与汽车有关 15980866085_与汽车有关 13269047500_与汽车有关 18855338916_与汽车有关</t>
  </si>
  <si>
    <t>9fa09395a37d92af7fa5c73af914f5c6</t>
  </si>
  <si>
    <t>可以单独选装么</t>
  </si>
  <si>
    <t>15980980470_与汽车有关 15252026670_与汽车有关 15980866085_与汽车有关 13635417501_与汽车无关 18244008300_与汽车无关 15977069405_与汽车有关 13269047500_与汽车有关</t>
  </si>
  <si>
    <t>9af9a784af173c8d21ca74103ebd74dc</t>
  </si>
  <si>
    <t>王海改车在哪？</t>
  </si>
  <si>
    <t>15980980470_与汽车有关 15980866085_与汽车有关 15252026670_与汽车有关 15977069405_与汽车有关 13269047500_与汽车有关</t>
  </si>
  <si>
    <t>89f0ac58cc23fecc0dd3eb469c39c4a9</t>
  </si>
  <si>
    <t>你的有没有说要等多久</t>
  </si>
  <si>
    <t>15980980470_与汽车无关 15252026670_与汽车无关 15980866085_与汽车无关 Kara_与汽车无关 13269047500_与汽车有关 13635417501_与汽车无关 18855338916_与汽车有关</t>
  </si>
  <si>
    <t>3b8f9c678dcf707de6d7cd160713762c</t>
  </si>
  <si>
    <t>自动档皮卡哪个好，在这里我会推荐上汽大通T60，上汽大通T60是国内首款采用6AT自动变速箱的车型，急速的响应速度及换档速度，提升整车动力，拥有卓越的驾乘体验，绝对会是你的菜。</t>
  </si>
  <si>
    <t>584bdbe4559c8415f71d02bc9b3565e4</t>
  </si>
  <si>
    <t>经典版的价格是不是比老款的价格有所下降？不懂质量还跟得上不，期待准备购买，上汽T60 五十铃和域虎，相同的价格选哪个呢</t>
  </si>
  <si>
    <t>ed509f60dd093c6ed3f903b2d7cd5782</t>
  </si>
  <si>
    <t>江铃皮卡，只认宝典，老4JB1，最可靠，进藏新域虎未必如用了十年的宝典可靠。</t>
  </si>
  <si>
    <t>15980980470_与汽车有关 13269047500_与汽车有关 15980866085_与汽车有关 15977069405_与汽车有关 13635417501_与汽车有关</t>
  </si>
  <si>
    <t>510c25712e03dbd764e1ad5fa2111767</t>
  </si>
  <si>
    <t>轮胎是朝阳好运兔</t>
  </si>
  <si>
    <t>0c9a69a613d730a31a0375e7b1f5f5a6</t>
  </si>
  <si>
    <t>这车有手机互联么？</t>
  </si>
  <si>
    <t>596ee64e8fe59c4b7cedba44b10f3d15</t>
  </si>
  <si>
    <t>4个</t>
  </si>
  <si>
    <t>15980980470_与汽车无关 15252026670_与汽车无关 15977069405_与汽车无关 13269047500_与汽车无关 Kara_与汽车无关</t>
  </si>
  <si>
    <t>04c15485ad4228647582c218c7ab171b</t>
  </si>
  <si>
    <t>15年报废关键在于开厌了二手不好卖，卖不上价。</t>
  </si>
  <si>
    <t>f0cded7157f022664467691e9a1eedc0</t>
  </si>
  <si>
    <t>卧槽！我订车的时候还没这个，不过我看图片。这个颜色跟实车有差距啊！</t>
  </si>
  <si>
    <t>67faed02dea7d3a96fbf3694c5cba8bd</t>
  </si>
  <si>
    <t>不用喷的，</t>
  </si>
  <si>
    <t>15980980470_与汽车无关 13635417501_与汽车无关 15980866085_与汽车有关 Kara_与汽车无关 13269047500_与汽车有关 15252026670_与汽车无关 15977069405_与汽车有关</t>
  </si>
  <si>
    <t>c7560248eb5e6b95f998fe735c949f56</t>
  </si>
  <si>
    <t>毕竟不是真正的越野车，尽量不要深度涉水！</t>
  </si>
  <si>
    <t>15980980470_与汽车有关 15252026670_与汽车有关 Kara_与汽车有关 13635417501_与汽车有关 15977069405_与汽车有关</t>
  </si>
  <si>
    <t>8b5b0c20113aae44ab494eb92daf5f27</t>
  </si>
  <si>
    <t>用蓝壳5w_40的半合成，一直在用跑了32万</t>
  </si>
  <si>
    <t>a27b5e96388f04f31768670206337da4</t>
  </si>
  <si>
    <t>我也是顺德的我也想买</t>
  </si>
  <si>
    <t>15252026670_与汽车无关 15980866085_与汽车有关 Kara_与汽车无关 15980980470_与汽车无关 13269047500_与汽车有关 13400719853_与汽车无关 13635417501_与汽车无关</t>
  </si>
  <si>
    <t>0ae7d06a6289af760a352ee85502e5ea</t>
  </si>
  <si>
    <t>瞎说卡威很好看的，质量太垃圾而已，投诉太多而已！ 让二手车商颤抖的品牌！</t>
  </si>
  <si>
    <t>8a38e5a260d1d7f022901827ee161a70</t>
  </si>
  <si>
    <t>这是全套越野改装件详细介绍。</t>
  </si>
  <si>
    <t>15980980470_与汽车有关 15980866085_与汽车有关 15252026670_与汽车有关 13635417501_与汽车有关 15977069405_与汽车有关 Kara_与汽车有关</t>
  </si>
  <si>
    <t>36456fb2888ef5a75942bde176fad669</t>
  </si>
  <si>
    <t>楼主，挖机什么牌子？小松-8？</t>
  </si>
  <si>
    <t>15980980470_与汽车有关 15252026670_与汽车无关 15980866085_与汽车有关 Kara_与汽车有关 15977069405_与汽车有关 13400719853_与汽车无关 13635417501_与汽车有关</t>
  </si>
  <si>
    <t>b0ab1a2259d18dee53190f1f914a6927</t>
  </si>
  <si>
    <t>2.4的好太多，2.4开了4年多没有一点问题，2.2问题太多了，</t>
  </si>
  <si>
    <t>15980980470_与汽车有关 15252026670_与汽车有关 Kara_与汽车有关 15980866085_与汽车有关 13635417501_与汽车有关 15977069405_与汽车有关</t>
  </si>
  <si>
    <t>5a5b47832499cbf34b4072825c9e9fdb</t>
  </si>
  <si>
    <t>自动一般无压力，跑山路手动模式很给力，动力充沛</t>
  </si>
  <si>
    <t>9ebfde05f1d3c76c4371ff02bd5234b6</t>
  </si>
  <si>
    <t>这就是……找四儿子去，底盘装甲第一次见这样做的</t>
  </si>
  <si>
    <t>15980980470_与汽车有关 15980866085_与汽车有关 15252026670_与汽车有关 13400719853_与汽车有关 18244008300_与汽车无关 13269047500_与汽车有关</t>
  </si>
  <si>
    <t>36d19c423e90a947f06aa5bdf8d8fd6d</t>
  </si>
  <si>
    <t>或者是这种？</t>
  </si>
  <si>
    <t>af2a774cd3d908c199656e61b5f599fb</t>
  </si>
  <si>
    <t>我开着觉得可以啊，一打火就着，上次在地下停车场很陡的坡，一脚油门就上去了</t>
  </si>
  <si>
    <t>fac06d7e623da89c59b9c061895de4ed</t>
  </si>
  <si>
    <t>真是不省心啊，我们一千公里都掉三次了</t>
  </si>
  <si>
    <t>15980980470_与汽车无关 Kara_与汽车有关 15252026670_与汽车有关 13269047500_与汽车有关 13635417501_与汽车有关 15980866085_与汽车有关</t>
  </si>
  <si>
    <t>2664e661608f6511222a5d07f75c85f4</t>
  </si>
  <si>
    <t>新全顺，新全顺</t>
  </si>
  <si>
    <t>15980980470_与汽车有关 18244008300_与汽车无关 15977069405_与汽车有关 13269047500_与汽车有关 Kara_与汽车有关 13400719853_与汽车有关</t>
  </si>
  <si>
    <t>4ed22ef77131695f0c3e8a30567e4252</t>
  </si>
  <si>
    <t>请问各位车友新全顺按什么牌子导航好用，还有胎压，360摄像头，行车记录仪？求老师指导</t>
  </si>
  <si>
    <t>15980980470_与汽车有关 15252026670_与汽车有关 15980866085_与汽车有关 13635417501_与汽车有关 15977069405_与汽车有关</t>
  </si>
  <si>
    <t>6a3334c210b77cd11ca112f6afc67280</t>
  </si>
  <si>
    <t>看一小时看完了！啪得真漂亮</t>
  </si>
  <si>
    <t>96fddb642eb5cab33a9f54bb4d29d071</t>
  </si>
  <si>
    <t>欧蓝德顶配有中央差速锁止功能，有超选四驱，但过不了单后轮测试。长安cs95顶配有中央差速锁止功能，配有长安自己的适时四驱，却能轻松过单后轮测试。难道名满天下的三菱超选四驱竟然不如长安的国产适时四驱？</t>
  </si>
  <si>
    <t>15252026670_与汽车有关 15980866085_与汽车有关 15980980470_与汽车有关 13269047500_与汽车有关 13400719853_与汽车无关 Kara_与汽车有关 13635417501_与汽车有关</t>
  </si>
  <si>
    <t>d253b67cac35aa4df1cffb2f63c5b347</t>
  </si>
  <si>
    <t>95跑高速还是挺省油的，市区稳稳的开也就是11左右。最怕那种喜欢急加速急停的那种，提前收油，这车存速还凑合</t>
  </si>
  <si>
    <t>f3d6d1c1e9e2f44ecf96e9af7fefad5a</t>
  </si>
  <si>
    <t>算是吧，而且中网也会改的秀气点，但是形状还是不会变</t>
  </si>
  <si>
    <t>15980980470_与汽车有关 15980866085_与汽车有关 Kara_与汽车有关 15252026670_与汽车有关 18643455787_与汽车有关</t>
  </si>
  <si>
    <t>7da182286fddd10dfe0f5ab2efd7c971</t>
  </si>
  <si>
    <t>仔细观察了，最后一张图片明显是剐蹭啊！！！即使发这图的是真车主。奉劝车主也不要把公众论坛当做要挟厂家、满足私利的工具。也希望论坛的版主严肃处理相似的帖子和相关ID。</t>
  </si>
  <si>
    <t>3dc46ee66503bdd649e9275b1d74ebe1</t>
  </si>
  <si>
    <t>等一会图片拍上</t>
  </si>
  <si>
    <t>15980980470_与汽车无关 15252026670_与汽车无关 Kara_与汽车无关 15980866085_与汽车无关 15977069405_与汽车无关</t>
  </si>
  <si>
    <t>7b220530872464ca0b6518c876b5ae0f</t>
  </si>
  <si>
    <t>摄像头不是问题。主要是处理器能否拖得动那么多个高清摄像头的数据，会不会导致卡顿才是关键。这才是为什么有倒车视频的老车都用高清摄像头，而现在很多全景的摄像头那么渣的关键</t>
  </si>
  <si>
    <t>15980980470_与汽车有关 15980866085_与汽车有关 Kara_与汽车有关 13635417501_与汽车有关 13269047500_与汽车有关</t>
  </si>
  <si>
    <t>6d86d8ce5a6ebac132fab3bbdf5a4f73</t>
  </si>
  <si>
    <t>赞同！所谓面子，好像是给别人看的，其实是自己的心理状态。自己感觉良好，比什么都好</t>
  </si>
  <si>
    <t>15252026670_与汽车无关 15980866085_与汽车有关 13269047500_与汽车有关 15977069405_与汽车无关 15980980470_与汽车无关 Kara_与汽车无关 13635417501_与汽车无关</t>
  </si>
  <si>
    <t>b6c49b8636cf4620f826cc6313059adc</t>
  </si>
  <si>
    <t>不错，先留个名学习一下</t>
  </si>
  <si>
    <t>37f832d9b42ea45405dd155c3671db8f</t>
  </si>
  <si>
    <t>我的是4驱。个人建议资金紧2驱，足够用。资金宽裕，上4驱，油耗稍大一点点。</t>
  </si>
  <si>
    <t>a2bcf78204da0b60555b5ec2ba6962d2</t>
  </si>
  <si>
    <t>好帖，请问楼主 ，排气管你选的是哪款 ？是不是只有两个出气的那个 ？ 还有 ，方向盘按键做工怎么样 ？按键操作感觉怎么样  ？有没有松散的感觉</t>
  </si>
  <si>
    <t>e08643b21698da66c2d93001feab3cd3</t>
  </si>
  <si>
    <t>其实没什么特别注意的，全款的话要准备好钱，带上朋友挑个好日子，检查外观，资料是否齐全，生产日期不要太久就行。</t>
  </si>
  <si>
    <t>15980980470_与汽车有关 15252026670_与汽车有关 Kara_与汽车有关 15980866085_与汽车有关 18643455787_与汽车无关 18855338916_与汽车有关</t>
  </si>
  <si>
    <t>47862195ff3debc06959faf09ddeed04</t>
  </si>
  <si>
    <t>能买起贵的好的谁也不会买便宜的差的东西，女人车子房子都是这样，都一样谁也别笑话谁</t>
  </si>
  <si>
    <t>15980980470_与汽车有关 15252026670_与汽车有关 13635417501_与汽车有关 15980866085_与汽车无关 Kara_与汽车有关 13269047500_与汽车有关</t>
  </si>
  <si>
    <t>47602b2973f5c2ae65f57e0d62d5f04d</t>
  </si>
  <si>
    <t>浅色内饰除非你很勤快，否则你就后悔去吧，我外蓝内黑，让我重选我还是选外蓝内黑，当然是个人喜好。</t>
  </si>
  <si>
    <t>15980866085_与汽车有关 15980980470_与汽车有关 15252026670_与汽车有关 15977069405_与汽车有关 Kara_与汽车有关</t>
  </si>
  <si>
    <t>5c051e826f005d2585011db4d28893fa</t>
  </si>
  <si>
    <t>我觉得别克应该搞成2+3+2，2+2+2布局不实用，就GL6的身材第三排实用性不是很强可惜国家政策有限。发动机不应该是被喷的主要话题，毕竟技术不断更新，不爽的可以去买GL8或者奥德赛，小白言论不爽勿喷</t>
  </si>
  <si>
    <t>15980980470_与汽车有关 15980866085_与汽车有关 15252026670_与汽车有关 13400719853_与汽车有关 13635417501_与汽车有关</t>
  </si>
  <si>
    <t>1a9084c4079105f01ef15b49ec5d1c3f</t>
  </si>
  <si>
    <t>刹车片几乎没啥磨损。</t>
  </si>
  <si>
    <t>29531c1b3588eb7b0a8954e960edc1f4</t>
  </si>
  <si>
    <t>水箱 又那么便宜吗？300块？</t>
  </si>
  <si>
    <t>22de434daf51a835944ee5fab3698a03</t>
  </si>
  <si>
    <t>版本信息系0000001100000类似这样的就是最新的</t>
  </si>
  <si>
    <t>83649ea028c9944c7c97744a9aaa819c</t>
  </si>
  <si>
    <t>半价合适</t>
  </si>
  <si>
    <t>15980980470_与汽车无关 15252026670_与汽车无关 15980866085_与汽车有关 Kara_与汽车无关 13635417501_与汽车无关 13269047500_与汽车有关 15977069405_与汽车有关</t>
  </si>
  <si>
    <t>d317bf2470d8fd4bfa62b5c183cbb202</t>
  </si>
  <si>
    <t>恭喜！这车很不错</t>
  </si>
  <si>
    <t>3220041d170b901399e14a8d4e7610c3</t>
  </si>
  <si>
    <t>比开不烂的老捷达高一倍。</t>
  </si>
  <si>
    <t>f43ef834f7683b420eea5b5ef62d92c9</t>
  </si>
  <si>
    <t>变到京沪高速公路上</t>
  </si>
  <si>
    <t>15980980470_与汽车有关 15980866085_与汽车有关 13269047500_与汽车有关 15977069405_与汽车无关 15252026670_与汽车有关 13674860401_与汽车无关 Kara_与汽车有关</t>
  </si>
  <si>
    <t>863a668966f1bb9cdcb02ae090030547</t>
  </si>
  <si>
    <t>我也想改能帮助我吗？</t>
  </si>
  <si>
    <t>15980980470_与汽车无关 15980866085_与汽车有关 15252026670_与汽车无关 Kara_与汽车无关 13400719853_与汽车有关 13269047500_与汽车有关 15977069405_与汽车无关</t>
  </si>
  <si>
    <t>cdf614bbb8606dd6c94538462adc9e3d</t>
  </si>
  <si>
    <t>现在都优惠多少了啊，还加价买，你是哪个朝代的了啊…</t>
  </si>
  <si>
    <t>15980980470_与汽车无关 15980866085_与汽车有关 15252026670_与汽车无关 Kara_与汽车有关 18244008300_与汽车无关 15977069405_与汽车有关 13635417501_与汽车无关</t>
  </si>
  <si>
    <t>0adc2311a8937405677007e5a9edd044</t>
  </si>
  <si>
    <t>一顿饭钱而已，小改进一下。</t>
  </si>
  <si>
    <t>15980980470_与汽车无关 15252026670_与汽车无关 15980866085_与汽车无关 13635417501_与汽车无关 15977069405_与汽车无关</t>
  </si>
  <si>
    <t>c6f645990e14207ae5a54e0aeaa60024</t>
  </si>
  <si>
    <t>出了</t>
  </si>
  <si>
    <t>15980980470_与汽车无关 15980866085_与汽车无关 15252026670_与汽车无关 18855338916_与汽车有关 15977069405_与汽车无关 Kara_与汽车无关</t>
  </si>
  <si>
    <t>b368f6101fc80435bb619c6d0975f7f4</t>
  </si>
  <si>
    <t>自己喜欢就好。</t>
  </si>
  <si>
    <t>15980980470_与汽车无关 Kara_与汽车无关 15980866085_与汽车无关 13635417501_与汽车无关 15977069405_与汽车无关</t>
  </si>
  <si>
    <t>329b616d7f30ae6b09d5648293c581cd</t>
  </si>
  <si>
    <t>楼主你好！给个窗帘，行车记录仪，靠背坐套链接，谢谢！</t>
  </si>
  <si>
    <t>1ffc0bd628b039351b745397f12e4fc0</t>
  </si>
  <si>
    <t>G10专治晕车，几个晕车很严重的人，只有坐我的G10才不晕车</t>
  </si>
  <si>
    <t>8c0cd9ed3120b6d0cf90092aa74b32dd</t>
  </si>
  <si>
    <t>请问第三排座椅要拆吗？</t>
  </si>
  <si>
    <t>53352b1204186736b23469c21e342338</t>
  </si>
  <si>
    <t>价格不错</t>
  </si>
  <si>
    <t>15980980470_与汽车无关 15252026670_与汽车无关 15980866085_与汽车有关 18643455787_与汽车无关 13635417501_与汽车无关 Kara_与汽车无关</t>
  </si>
  <si>
    <t>7d49fb63d4a3bfd224cc43ea1e5b2dac</t>
  </si>
  <si>
    <t>很实用！！</t>
  </si>
  <si>
    <t>15980980470_与汽车无关 13635417501_与汽车无关 Kara_与汽车无关 15252026670_与汽车无关 15980866085_与汽车无关</t>
  </si>
  <si>
    <t>e803f4814d34c39f2a559774396480fa</t>
  </si>
  <si>
    <t>恭喜定车，我也去了几家4s，都没能看见18款的自动豪华的实车，期待你的详细提车作业。</t>
  </si>
  <si>
    <t>15980980470_与汽车有关 15980866085_与汽车有关 15252026670_与汽车有关 18244008300_与汽车有关 13635417501_与汽车有关</t>
  </si>
  <si>
    <t>ddc5f0e45e8fe8803937e262118e1003</t>
  </si>
  <si>
    <t>这里不好说的，兄弟</t>
  </si>
  <si>
    <t>ee07466309443cc48092de70fe8648b5</t>
  </si>
  <si>
    <t>微信私我</t>
  </si>
  <si>
    <t>15980980470_与汽车无关 15980866085_与汽车无关 Kara_与汽车无关 15252026670_与汽车无关 15977069405_与汽车无关</t>
  </si>
  <si>
    <t>08ebfb36307388511a7d449e8ff6b007</t>
  </si>
  <si>
    <t>13万就好</t>
  </si>
  <si>
    <t>15980980470_与汽车无关 15252026670_与汽车无关 15980866085_与汽车有关 13269047500_与汽车有关 13635417501_与汽车无关 18244008300_与汽车无关 Kara_与汽车无关</t>
  </si>
  <si>
    <t>9ac7adf2da554556135b9135028cb721</t>
  </si>
  <si>
    <t>不支持，该抗争到底</t>
  </si>
  <si>
    <t>15980980470_与汽车无关 Kara_与汽车无关 15980866085_与汽车无关 15252026670_与汽车无关 15977069405_与汽车无关</t>
  </si>
  <si>
    <t>de7a2b46cd6a00e34875a396bf2e4df6</t>
  </si>
  <si>
    <t>明白，看你注册填的是北京</t>
  </si>
  <si>
    <t>15980980470_与汽车无关 13635417501_与汽车无关 Kara_与汽车无关 15977069405_与汽车有关 15252026670_与汽车无关 15980866085_与汽车无关</t>
  </si>
  <si>
    <t>e691b294a0c3c6ea4288066a47e225d5</t>
  </si>
  <si>
    <t>至少当地懂车的可以看出来一手还是二手吧，牌照就可以看出来的</t>
  </si>
  <si>
    <t>702c1273011cda656faa7383a5c878eb</t>
  </si>
  <si>
    <t>qun330349603，必须配电动</t>
  </si>
  <si>
    <t>88c16af9b5fff2693637de701d2bdb47</t>
  </si>
  <si>
    <t>加拐吧，老八常有这问题，这版块这类帖子不少</t>
  </si>
  <si>
    <t>3b463d5eb53913fe7fcb3971e35a0142</t>
  </si>
  <si>
    <t>而且真心不希望你被和谐，因为很多人肯定都有跟我类似的情况，发了被删，发了被删，只是后来疲惫了不愿意继续说了。</t>
  </si>
  <si>
    <t>15980980470_与汽车无关 15980866085_与汽车有关 Kara_与汽车无关 15252026670_与汽车无关 13635417501_与汽车无关 13400719853_与汽车无关</t>
  </si>
  <si>
    <t>121c9e8537a4292f70cf764d8fd6be20</t>
  </si>
  <si>
    <t>20多万</t>
  </si>
  <si>
    <t>15980980470_与汽车无关 15980866085_与汽车有关 15252026670_与汽车无关 13635417501_与汽车无关 Kara_与汽车无关 18244008300_与汽车无关</t>
  </si>
  <si>
    <t>bcc53273d48fe5ff9f5106008184870c</t>
  </si>
  <si>
    <t>看水军一眼就能看出来</t>
  </si>
  <si>
    <t>15980980470_与汽车无关 15252026670_与汽车无关 13269047500_与汽车有关 13635417501_与汽车无关 Kara_与汽车无关 15980866085_与汽车无关</t>
  </si>
  <si>
    <t>50a6cadcd5c0711abe59ce9ebf77029c</t>
  </si>
  <si>
    <t>直接别克</t>
  </si>
  <si>
    <t>15980980470_与汽车无关 15980866085_与汽车有关 15252026670_与汽车有关 18855338916_与汽车有关 13269047500_与汽车有关 15977069405_与汽车有关</t>
  </si>
  <si>
    <t>67d5d202a44ea281ea4853042a318a22</t>
  </si>
  <si>
    <t>嗯嗯。谢谢。</t>
  </si>
  <si>
    <t>9ce410bd59fe6e007d87a89b6f344b2b</t>
  </si>
  <si>
    <t>低配手动档不能买，匹配太差了</t>
  </si>
  <si>
    <t>1feb5c7abd072dea98a4d7b36230fbfa</t>
  </si>
  <si>
    <t>真皮座椅价格求私信</t>
  </si>
  <si>
    <t>15980980470_与汽车有关 15977069405_与汽车有关 13269047500_与汽车有关 15980866085_与汽车有关 15252026670_与汽车有关</t>
  </si>
  <si>
    <t>0a50424eb9e664b5233cf978858e3122</t>
  </si>
  <si>
    <t>这两天忙的，明天去拿车，然后给大家伙交作业啊！先感谢杰通魏哥的指导！</t>
  </si>
  <si>
    <t>9c68e8eba37653a883a532d606d228e1</t>
  </si>
  <si>
    <t>下雪冷的忘了，麻烦你给我物流运过来，谢谢，嘿嘿嘿嘿?</t>
  </si>
  <si>
    <t>15252026670_与汽车无关 15977069405_与汽车无关 13635417501_与汽车无关 15980866085_与汽车无关 Kara_与汽车无关</t>
  </si>
  <si>
    <t>ac00860b97af581ce8b5d8657cc32db4</t>
  </si>
  <si>
    <t>漂亮，出来就买</t>
  </si>
  <si>
    <t>15980980470_与汽车无关 15980866085_与汽车有关 15252026670_与汽车无关 Kara_与汽车无关 13269047500_与汽车有关 13674860401_与汽车有关 13400719853_与汽车无关</t>
  </si>
  <si>
    <t>a3697f8b426c4ac3cb95a17d24cb85f3</t>
  </si>
  <si>
    <t>尾门不应该中途开启 .一般的都有p档检测.这是安装的原因.不专业</t>
  </si>
  <si>
    <t>15980980470_与汽车有关 15977069405_与汽车有关 15980866085_与汽车有关 15252026670_与汽车有关 13635417501_与汽车有关</t>
  </si>
  <si>
    <t>67acc081ad85c70a9f9e9d947eb98936</t>
  </si>
  <si>
    <t>不是的，在g15的外面</t>
  </si>
  <si>
    <t>15980980470_与汽车有关 15252026670_与汽车有关 15980866085_与汽车有关 Kara_与汽车有关 18244008300_与汽车无关 13269047500_与汽车无关 13400719853_与汽车有关</t>
  </si>
  <si>
    <t>c94a311808b0d3b9cb207961bf07d3b1</t>
  </si>
  <si>
    <t>恩，第一次见有人夸奥德赛静音好</t>
  </si>
  <si>
    <t>b8dcd93e663ed675a193e779a8a86417</t>
  </si>
  <si>
    <t>宋的长度为4.68 米，  gm8为5.0米，还有宽度和高度都比宋要大要高。。。而且宋是板车悬挂，这个全系四轮独立悬挂。</t>
  </si>
  <si>
    <t>15980866085_与汽车有关 15977069405_与汽车有关 15252026670_与汽车有关 15980980470_与汽车有关 Kara_与汽车有关</t>
  </si>
  <si>
    <t>b8c7e0c2eedddf15d0e33b2f980f16d0</t>
  </si>
  <si>
    <t>私信一下改装的价格吧</t>
  </si>
  <si>
    <t>95f21b96e6adc13ffdbddddf521f0ad1</t>
  </si>
  <si>
    <t>对啊，人少虽然不热闹，但拍照什么的也很方便啊</t>
  </si>
  <si>
    <t>15980980470_与汽车无关 15980866085_与汽车无关 13635417501_与汽车无关 15252026670_与汽车无关 Kara_与汽车无关</t>
  </si>
  <si>
    <t>30a6b9dd6eeb0916910eb3bcc9e26222</t>
  </si>
  <si>
    <t>顶棚要从新做了。。。这款后备和座椅可放全平实在是经典</t>
  </si>
  <si>
    <t>51ab9d8867165bd7ba15ce22b1f431af</t>
  </si>
  <si>
    <t>想多少钱出</t>
  </si>
  <si>
    <t>15980980470_与汽车无关 15980866085_与汽车有关 15252026670_与汽车无关 13269047500_与汽车有关 15977069405_与汽车有关 Kara_与汽车无关 13635417501_与汽车无关</t>
  </si>
  <si>
    <t>cb4b13f95ab5fc82f711b1f6cce14e13</t>
  </si>
  <si>
    <t>价格不错，就不知道低配会不会太丐</t>
  </si>
  <si>
    <t>15980980470_与汽车有关 15977069405_与汽车有关 15980866085_与汽车有关 13400719853_与汽车有关 Kara_与汽车有关</t>
  </si>
  <si>
    <t>c76ff9c2096fc947df33684b56535650</t>
  </si>
  <si>
    <t>4S唐店价格多少？</t>
  </si>
  <si>
    <t>ad335c50e6a83745f9336a6a0a896c3e</t>
  </si>
  <si>
    <t>加点就上合资！当我们傻呀！话说人家是对标埃尔法的！so人家不再意！要买双本的继续！想买gl8的继续！呵呵！</t>
  </si>
  <si>
    <t>15980980470_与汽车有关 15980866085_与汽车有关 15252026670_与汽车有关 15977069405_与汽车有关 13400719853_与汽车有关</t>
  </si>
  <si>
    <t>0fd1ede9fdc20f1baac5c430362b9c8c</t>
  </si>
  <si>
    <t>定个14.98的入门版不生产就ok</t>
  </si>
  <si>
    <t>15980980470_与汽车有关 15252026670_与汽车有关 15977069405_与汽车有关 15980866085_与汽车有关 13269047500_与汽车有关</t>
  </si>
  <si>
    <t>ef0491d26140cb5ee06f87b2aee2c1dd</t>
  </si>
  <si>
    <t>现在但凡上了20万大家都会觉得应该是合资品牌~</t>
  </si>
  <si>
    <t>15980980470_与汽车有关 Kara_与汽车有关 15980866085_与汽车有关 15252026670_与汽车有关 15977069405_与汽车有关</t>
  </si>
  <si>
    <t>c6bef169705a636ffac8ca631769d06e</t>
  </si>
  <si>
    <t>卖的时候差距更大</t>
  </si>
  <si>
    <t>15980980470_与汽车无关 15980866085_与汽车无关 15252026670_与汽车无关 Kara_与汽车无关 15977069405_与汽车有关 13674860401_与汽车有关 13635417501_与汽车无关</t>
  </si>
  <si>
    <t>330985982d62de3dfe3f73ac866b7032</t>
  </si>
  <si>
    <t>楼主，少壮不努力，一生在内地</t>
  </si>
  <si>
    <t>15980980470_与汽车无关 15980866085_与汽车无关 15252026670_与汽车无关 13635417501_与汽车无关 13269047500_与汽车无关</t>
  </si>
  <si>
    <t>f9730eaca42fbb6230603e96deea6383</t>
  </si>
  <si>
    <t>我是GS8和GA8的双料车主，说实话这个价格确实比预想的贵，我能接受比同配置GS8贵一万左右，现在这个太高了点。</t>
  </si>
  <si>
    <t>f85fc8f258cfdfd165771d1dea8ebd74</t>
  </si>
  <si>
    <t>轮胎是个言论自由的地方，谁都可以发表自己的看法，你是不是吃枪药了</t>
  </si>
  <si>
    <t>15980980470_与汽车有关 15252026670_与汽车有关 15980866085_与汽车有关 13269047500_与汽车有关 18244008300_与汽车无关 15977069405_与汽车有关</t>
  </si>
  <si>
    <t>7a45b510e70e289577db35863af45ecd</t>
  </si>
  <si>
    <t>傻鸟</t>
  </si>
  <si>
    <t>15980980470_与汽车无关 15252026670_与汽车无关 13269047500_与汽车无关 15977069405_与汽车无关 15980866085_与汽车无关</t>
  </si>
  <si>
    <t>b94e7911dc6cf3f81f8533f7fae975d4</t>
  </si>
  <si>
    <t>全景天窗真是个摆设，中间天窗能隐藏式打开那就完美了。这样的天窗就像东风风行的那个什么5天窗的，只是摆设。</t>
  </si>
  <si>
    <t>ec0a9ec06a19f9cd81a180378dd426f6</t>
  </si>
  <si>
    <t>钱够上Gl8 28t 要性价比上奥德赛 mpv没什么选择 就这几款 gl8 奥德赛 艾力绅</t>
  </si>
  <si>
    <t>0460ee2c10843f0003d75e2b6df11e27</t>
  </si>
  <si>
    <t>低音炮这个位置选的确实流弊，是低音炮跟功放一体的吗？空间利用恰到好处，原车早就想换了，太辣鸡了</t>
  </si>
  <si>
    <t>15980980470_与汽车有关 15977069405_与汽车有关 15980866085_与汽车有关 15252026670_与汽车有关 13400719853_与汽车有关</t>
  </si>
  <si>
    <t>088d1ef67d20b61539b5d89a0334d594</t>
  </si>
  <si>
    <t>凑合</t>
  </si>
  <si>
    <t>15980980470_与汽车无关 15252026670_与汽车无关 13635417501_与汽车无关 13400719853_与汽车无关 15980866085_与汽车无关</t>
  </si>
  <si>
    <t>03f777f3cbb8f39ece2b24ba9fdb789c</t>
  </si>
  <si>
    <t>挺好，开大车全景很重要，在南方多个座椅通风，实在是一种恩赐啊！哈哈</t>
  </si>
  <si>
    <t>15980980470_与汽车有关 13635417501_与汽车有关 15977069405_与汽车有关 15980866085_与汽车有关 15252026670_与汽车有关</t>
  </si>
  <si>
    <t>f43ba7255fa7bc910d3e12c280ceaa87</t>
  </si>
  <si>
    <t>意思是你是论坛新晋土佐？没料你就闭嘴，扯东扯西的，废柴</t>
  </si>
  <si>
    <t>15980980470_与汽车无关 15252026670_与汽车无关 15977069405_与汽车无关 Kara_与汽车无关 15980866085_与汽车无关</t>
  </si>
  <si>
    <t>4f9ece9a6bb818257c67ef6e9c08fc21</t>
  </si>
  <si>
    <t>微信群一个车友修车的价格，好像是熟人的修理厂，厂里和我的价格对比（车主看到别生气 发帖没别的一起只是告诉大家正常价格）</t>
  </si>
  <si>
    <t>3a7974acf45605c74bcf20054428398b</t>
  </si>
  <si>
    <t>两标的路过～不急，没合适车位真不敢买大车，不然没地方停</t>
  </si>
  <si>
    <t>43fc10db0f299ecd99bea61d00f739f5</t>
  </si>
  <si>
    <t>如果没有自动档这个需求我感觉M4混动还是一个值得等待的车，等看他的稳定性耐久性</t>
  </si>
  <si>
    <t>598c0f320a0be434814975dd706891e3</t>
  </si>
  <si>
    <t>等你作业。</t>
  </si>
  <si>
    <t>984fcd7ff72ac219dcab25e47a343149</t>
  </si>
  <si>
    <t>我也去了，大通车主说车确实不错，</t>
  </si>
  <si>
    <t>6afae15f5e5f356756df26152e14c8ee</t>
  </si>
  <si>
    <t>中控的解锁键，顶棚可以选装</t>
  </si>
  <si>
    <t>15980980470_与汽车有关 15252026670_与汽车有关 15980866085_与汽车有关 13400719853_与汽车有关 15977069405_与汽车有关</t>
  </si>
  <si>
    <t>4798ff98c8bb88b307664bd125658f0f</t>
  </si>
  <si>
    <t>标点符号要钱。</t>
  </si>
  <si>
    <t>c8c42725d8f55ffb7339f55b72485e70</t>
  </si>
  <si>
    <t>友商这卖车仔真是矬逼中的战斗机啊，继续表演，我不在乎</t>
  </si>
  <si>
    <t>8f62a97d06ef41f1bb191852c9ab1d06</t>
  </si>
  <si>
    <t>第一个月一两千 以后。。。。几百</t>
  </si>
  <si>
    <t>15980980470_与汽车无关 15977069405_与汽车无关 18244008300_与汽车无关 13635417501_与汽车无关 13269047500_与汽车有关 15252026670_与汽车无关</t>
  </si>
  <si>
    <t>7a02f1933e83c243037c6be2a66ca0e5</t>
  </si>
  <si>
    <t>我纯家用 女。。白的</t>
  </si>
  <si>
    <t>15980980470_与汽车无关 15252026670_与汽车无关 Kara_与汽车有关 15980866085_与汽车有关 15977069405_与汽车无关 13166839416_与汽车无关 18244008300_与汽车无关</t>
  </si>
  <si>
    <t>ab9d00e9bef9ad974184c2c531db04ed</t>
  </si>
  <si>
    <t>很快就心想事成了</t>
  </si>
  <si>
    <t>15980980470_与汽车无关 15980866085_与汽车无关 15252026670_与汽车无关 13635417501_与汽车无关 13400719853_与汽车无关</t>
  </si>
  <si>
    <t>95e970d92ee00fe0edaad09332f3c33e</t>
  </si>
  <si>
    <t>http://chejiahao.m.autohome.com.cn/share/info/2074383</t>
  </si>
  <si>
    <t>7b91f2c4b25f30a2caa00401aad060b1</t>
  </si>
  <si>
    <t>天窗开到最大，车开起来吱呀呀的响，去4s店告诉就这玩意，没办法，关上点就好。质量堪忧啊</t>
  </si>
  <si>
    <t>15980980470_与汽车有关 15252026670_与汽车有关 15980866085_与汽车有关 15977069405_与汽车有关 嘿_与汽车有关</t>
  </si>
  <si>
    <t>80845870d126d067d400f88da3bfce54</t>
  </si>
  <si>
    <t>我想买来当轿车用，宽敞舒适多功能，以一抵三</t>
  </si>
  <si>
    <t>15dd10dc86fae83201b0d45c3e16028e</t>
  </si>
  <si>
    <t>风暴灰，爬上神农架的照片，3100米海拔，哈哈，六个成年人，轻轻松松</t>
  </si>
  <si>
    <t>15980866085_与汽车有关 15980980470_与汽车有关 13635417501_与汽车有关 15977069405_与汽车无关 Kara_与汽车无关 13166839416_与汽车无关 15252026670_与汽车无关</t>
  </si>
  <si>
    <t>22a8c4d1bfd001f0538eee070a983cd2</t>
  </si>
  <si>
    <t>你是认真负责的车友，非常感谢！！！</t>
  </si>
  <si>
    <t>15980980470_与汽车有关 15980866085_与汽车有关 13269047500_与汽车有关 18244008300_与汽车有关 15252026670_与汽车有关</t>
  </si>
  <si>
    <t>690e07116686914571f22f11e9ad277a</t>
  </si>
  <si>
    <t>GL82手车炒过40~50公里的多了去了。而且单位用车居多，车况可想而知。。。奥德赛有多少公司用的？有多少里程炒过20~30万的？</t>
  </si>
  <si>
    <t>15980980470_与汽车有关 15252026670_与汽车有关 15980866085_与汽车有关 13674860401_与汽车有关 13635417501_与汽车有关</t>
  </si>
  <si>
    <t>2c6815fb2b69d5df7a00210fd48ae147</t>
  </si>
  <si>
    <t>提醒保养灯，是这么消除的</t>
  </si>
  <si>
    <t>15980980470_与汽车有关 15980866085_与汽车有关 15252026670_与汽车有关 13635417501_与汽车有关 Kara_与汽车有关 18244008300_与汽车有关</t>
  </si>
  <si>
    <t>9fec0eb07f22340f3907cac6baa2ea6c</t>
  </si>
  <si>
    <t>马自达是好车，二手车市场是最好的反应，</t>
  </si>
  <si>
    <t>15980980470_与汽车有关 13269047500_与汽车有关 15252026670_与汽车有关 15980866085_与汽车有关 15977069405_与汽车有关</t>
  </si>
  <si>
    <t>045b5ea8f0f3119a0233c2b83b03f1df</t>
  </si>
  <si>
    <t>你们说的落地都是不算上利息的是吧  江苏的一个小城市</t>
  </si>
  <si>
    <t>15980980470_与汽车无关 15252026670_与汽车无关 15980866085_与汽车有关 嘿_与汽车有关 13674860401_与汽车有关 18244008300_与汽车无关 13269047500_与汽车有关</t>
  </si>
  <si>
    <t>1563940dae2e13fa634dec0fc44fb4b7</t>
  </si>
  <si>
    <t>本来是去看GL6的，结果没展车，发现居然还有这个老家伙卖。有兴趣的赶紧了。欧德宝</t>
  </si>
  <si>
    <t>54c4c6b2a505f67227f51e45852fcbe8</t>
  </si>
  <si>
    <t>这两缸是同一个点火线圈出来的。所以点火线图挂了。。看那个点火线圈上有52这两个数字的换就是了</t>
  </si>
  <si>
    <t>522bcee6904ed3380058990b628b013a</t>
  </si>
  <si>
    <t>跟内饰有色差</t>
  </si>
  <si>
    <t>15980980470_与汽车有关 13635417501_与汽车有关 Kara_与汽车有关 13400719853_与汽车有关 15977069405_与汽车有关</t>
  </si>
  <si>
    <t>22876fc05ab8e90acb780473c0c8ce13</t>
  </si>
  <si>
    <t>昨天晚上逮到我这个车库里一台GL8的车主，他的车位就是5.3米长，后面是墙的那种，他的做法是到电梯口把家人与后备箱东西都放下，然后停车，不然要想在车位里后备箱能打开的话车头得露线外面1米长。</t>
  </si>
  <si>
    <t>15980980470_与汽车有关 嘿_与汽车有关 15252026670_与汽车有关 13269047500_与汽车有关 15980866085_与汽车有关</t>
  </si>
  <si>
    <t>e5cd7ef5ed2cb86aaddd1c729aff3569</t>
  </si>
  <si>
    <t>市区是要费油点，一块吧</t>
  </si>
  <si>
    <t>151fcc3bea2b3480491f5daea3996403</t>
  </si>
  <si>
    <t>15980980470_与汽车无关 15980866085_与汽车无关 15252026670_与汽车有关 13635417501_与汽车无关 13269047500_与汽车有关 15977069405_与汽车无关 Kara_与汽车无关</t>
  </si>
  <si>
    <t>45570346ba331c2f7bbd603fcc64aafe</t>
  </si>
  <si>
    <t>为什么那么久，我金色的豪华才20天就到了！</t>
  </si>
  <si>
    <t>15980980470_与汽车有关 15980866085_与汽车有关 Kara_与汽车有关 13635417501_与汽车有关 15252026670_与汽车有关</t>
  </si>
  <si>
    <t>426f3ca32f30347d5fc989132c21e070</t>
  </si>
  <si>
    <t>手动关闭的侧滑门，每次关闭的时候都振动很大，也会导致某些部位松动，形成异响。我能开调动门的时候，我尽量不开手动的</t>
  </si>
  <si>
    <t>ff1dd44c85a288bc75362ba7cec024a3</t>
  </si>
  <si>
    <t>哪款车型？</t>
  </si>
  <si>
    <t>2253a722033922b2a28eae8b99dfe3af</t>
  </si>
  <si>
    <t>平价定的车吗？</t>
  </si>
  <si>
    <t>15980980470_与汽车有关 15980866085_与汽车有关 Kara_与汽车有关 15252026670_与汽车有关 15977069405_与汽车有关 嘿_与汽车有关</t>
  </si>
  <si>
    <t>0063966b624c3c93ae7aaaf8880f246c</t>
  </si>
  <si>
    <t>500  我只能呵呵了。  批发来的  500给你来一打</t>
  </si>
  <si>
    <t>15980980470_与汽车无关 Kara_与汽车无关 15252026670_与汽车无关 15980866085_与汽车有关 13269047500_与汽车有关 15977069405_与汽车有关 13635417501_与汽车无关</t>
  </si>
  <si>
    <t>2cd82fa3ee61816962149a9b4f6abd76</t>
  </si>
  <si>
    <t>哥哥，我在北京。。。。</t>
  </si>
  <si>
    <t>aa29a65ee862a5125c0a950f32c0139b</t>
  </si>
  <si>
    <t>求问GL8质量问题到底是不是很严重？正打算入手，现在看的我不敢入手了</t>
  </si>
  <si>
    <t>15980980470_与汽车有关 Kara_与汽车有关 13635417501_与汽车有关 15977069405_与汽车有关 15252026670_与汽车有关</t>
  </si>
  <si>
    <t>4d692c1589ddd5b6693aaac95ac56815</t>
  </si>
  <si>
    <t>我的例子也就是说明有可能是变速 箱逻辑问题，和丰田那个类似，在某种情况 下，不能按需快速切换需要的档位，这也是自动档的缺点，手动档就是在什么情况 下，自己切换档位，如果手动不切换，就和你的情况 一样了</t>
  </si>
  <si>
    <t>239ddcbb67eb5093f9580a2f6d4cdc5b</t>
  </si>
  <si>
    <t>楼主透漏一下多少米</t>
  </si>
  <si>
    <t>15980980470_与汽车无关 15252026670_与汽车无关 15977069405_与汽车有关 13635417501_与汽车无关 15980866085_与汽车无关 13674860401_与汽车有关 Kara_与汽车无关</t>
  </si>
  <si>
    <t>521e597904b0215a34c1e9afe2b8d60f</t>
  </si>
  <si>
    <t>替换透镜，换氙气灯泡，加安定器，这个不破线，而且改完跟原车灯的外环也一样，价格是根据你的配置来定的 从1000多可以到5000</t>
  </si>
  <si>
    <t>15980866085_与汽车有关 13635417501_与汽车有关 13269047500_与汽车有关 Kara_与汽车有关 15980980470_与汽车有关</t>
  </si>
  <si>
    <t>eb6ef4764122b939de770fe71845cc9e</t>
  </si>
  <si>
    <t>这旗舰的音响对不起bose的牌子！其他还满意</t>
  </si>
  <si>
    <t>22db6be0e5f7dcdfe8368829956e33e9</t>
  </si>
  <si>
    <t>请给个链接地址，谢谢</t>
  </si>
  <si>
    <t>15980980470_与汽车无关 15252026670_与汽车无关 15980866085_与汽车无关 Kara_与汽车无关 13674860401_与汽车无关</t>
  </si>
  <si>
    <t>6c02b0e484dd7f689a72c8190002433a</t>
  </si>
  <si>
    <t>哪里都有</t>
  </si>
  <si>
    <t>15980980470_与汽车无关 15252026670_与汽车无关 15980866085_与汽车无关 13635417501_与汽车无关 13400719853_与汽车无关</t>
  </si>
  <si>
    <t>ff483f7d40670f6036fab992b8794d19</t>
  </si>
  <si>
    <t>来自蒙分的热烈祝贺</t>
  </si>
  <si>
    <t>15980980470_与汽车无关 15980866085_与汽车无关 15252026670_与汽车无关 13674860401_与汽车无关 15977069405_与汽车无关</t>
  </si>
  <si>
    <t>a65cfb2e1cdf05f71dc0905753ef9166</t>
  </si>
  <si>
    <t>哈哈哈，心疼楼主</t>
  </si>
  <si>
    <t>794d3541f9fbd8959cd24c2774e03bbc</t>
  </si>
  <si>
    <t>胎压监测探头有时候应该是在休眠吧，不跑起来看不出准确数值，跑一跑就刷新了</t>
  </si>
  <si>
    <t>3a4ac870476daa729548fa0c54dc33af</t>
  </si>
  <si>
    <t>10.1号订的，10号提的舒适，弄的18个月免息贷百分之60，车价优惠2K，保险补贴3500左右，手续费5000，上牌500，送贴膜，原厂冰箱，脚垫，等小东西</t>
  </si>
  <si>
    <t>ff407768ff2937ba6e91f5a8d3880c16</t>
  </si>
  <si>
    <t>全厂批发价出售</t>
  </si>
  <si>
    <t>15980980470_与汽车无关 15252026670_与汽车无关 15977069405_与汽车有关 Kara_与汽车无关 13269047500_与汽车有关 13635417501_与汽车无关 15980866085_与汽车有关</t>
  </si>
  <si>
    <t>78107b7d18a3def0a46d4e37baacef5f</t>
  </si>
  <si>
    <t>省油  8-10个油</t>
  </si>
  <si>
    <t>15980980470_与汽车有关 13635417501_与汽车有关 15980866085_与汽车有关 Kara_与汽车有关 15252026670_与汽车有关</t>
  </si>
  <si>
    <t>a985e42eadc4925a37c1da939dff5c31</t>
  </si>
  <si>
    <t>统一回复。老子XXXXXXXXXXXXXXXXXXXXXX   个  X     先把老子的问题解决了在出来吹     XXXXXXX  个 X</t>
  </si>
  <si>
    <t>593439884d87a90ecee503e694962a9c</t>
  </si>
  <si>
    <t>😄什么价</t>
  </si>
  <si>
    <t>15980980470_与汽车无关 15980866085_与汽车有关 13269047500_与汽车有关 15252026670_与汽车无关 13400719853_与汽车无关 Kara_与汽车无关 13635417501_与汽车无关</t>
  </si>
  <si>
    <t>b53b17718ce41507db62f7d68e779851</t>
  </si>
  <si>
    <t>保险，保养，税</t>
  </si>
  <si>
    <t>15980980470_与汽车有关 15252026670_与汽车有关 15977069405_与汽车有关 Kara_与汽车有关 15980866085_与汽车有关</t>
  </si>
  <si>
    <t>f0584f637c42401682f68c65accbd36c</t>
  </si>
  <si>
    <t>今年国庆开这车跑了山东玩，一箱山东92油从黄岛跑到郑州700公里，还有四分之一油</t>
  </si>
  <si>
    <t>15980980470_与汽车有关 15980866085_与汽车有关 13269047500_与汽车有关 15977069405_与汽车有关 15252026670_与汽车有关</t>
  </si>
  <si>
    <t>b2478ffc76103165593b72f20ea3a114</t>
  </si>
  <si>
    <t>几大千现金</t>
  </si>
  <si>
    <t>15980980470_与汽车无关 15252026670_与汽车无关 15980866085_与汽车无关 17743094314_与汽车无关 13269047500_与汽车有关 15977069405_与汽车有关 13400719853_与汽车无关</t>
  </si>
  <si>
    <t>42b07c319a2f2d207ad829ae5497872f</t>
  </si>
  <si>
    <t>谢谢西安的兄弟</t>
  </si>
  <si>
    <t>722f69befe756126ce12c62095a7fdcb</t>
  </si>
  <si>
    <t>看来还是黑色是主销款。怪不得我的蓝色四驱那么快能提车。</t>
  </si>
  <si>
    <t>80a3b822916d12d07d5f442bf85556a6</t>
  </si>
  <si>
    <t>有点凌乱，看不出哪些配置是高配，低配，唯一看得出的就是ACC，除了顶配车型，一律木有</t>
  </si>
  <si>
    <t>856a3eb1873a8c16ce4038372dbc7118</t>
  </si>
  <si>
    <t>咱俩一样，智远，感觉已经坑到底了</t>
  </si>
  <si>
    <t>15980980470_与汽车有关 15980866085_与汽车有关 15252026670_与汽车有关 15977069405_与汽车有关 Kara_与汽车无关 13635417501_与汽车有关</t>
  </si>
  <si>
    <t>d54665c836b2c106fad7d73e73f7a4a9</t>
  </si>
  <si>
    <t>老司机，温柔驾驶，市区12-13个油，市郊10-11个油，高架高速9-10个油，别信车载油表，不准的。</t>
  </si>
  <si>
    <t>15980980470_与汽车有关 15252026670_与汽车有关 15980866085_与汽车有关 13635417501_与汽车有关 13674860401_与汽车有关</t>
  </si>
  <si>
    <t>cd2e64c0879d874c52957d30e4e06d6d</t>
  </si>
  <si>
    <t>我35不也一样官降，官降什么的是最伤老用户心的</t>
  </si>
  <si>
    <t>15980980470_与汽车有关 15980866085_与汽车有关 15252026670_与汽车无关 15977069405_与汽车有关 Kara_与汽车有关 13635417501_与汽车有关</t>
  </si>
  <si>
    <t>9937591f8d2a2fe1af1ccdbdd68d29b8</t>
  </si>
  <si>
    <t>哈哈，谁先见阎王，还不知道呢，你这么急干啥？为啥95的托都如此无素质？哈哈，歇斯底里了！</t>
  </si>
  <si>
    <t>c9532a80be9c5dc21966fca25fd6737a</t>
  </si>
  <si>
    <t>我的车在路上了，应该这两天就到店</t>
  </si>
  <si>
    <t>15980980470_与汽车有关 15980866085_与汽车有关 Kara_与汽车有关 13674860401_与汽车有关 15252026670_与汽车有关</t>
  </si>
  <si>
    <t>0f25dd328088d4d03d0909d999fedfeb</t>
  </si>
  <si>
    <t>开的商务车不需过</t>
  </si>
  <si>
    <t>15980980470_与汽车有关 Kara_与汽车有关 15977069405_与汽车有关 15252026670_与汽车有关 13269047500_与汽车有关</t>
  </si>
  <si>
    <t>4e13ba17836d5b6308144b9c4e3f07ee</t>
  </si>
  <si>
    <t>心情好极了！</t>
  </si>
  <si>
    <t>1b315f5bbda725e6c696bd478a12693a</t>
  </si>
  <si>
    <t>过了首保可能会好点</t>
  </si>
  <si>
    <t>15980980470_与汽车有关 15980866085_与汽车有关 15252026670_与汽车有关 18244008300_与汽车无关 15977069405_与汽车有关 Kara_与汽车有关</t>
  </si>
  <si>
    <t>1228db281b5dd67708e1333e4f2908f9</t>
  </si>
  <si>
    <t>珍珠白</t>
  </si>
  <si>
    <t>15980980470_与汽车无关 15980866085_与汽车有关 15252026670_与汽车无关 Kara_与汽车有关 15977069405_与汽车无关 17743094314_与汽车无关 13635417501_与汽车无关</t>
  </si>
  <si>
    <t>ffce61f9ed272ef5dddbc18535a64faf</t>
  </si>
  <si>
    <t>垫上</t>
  </si>
  <si>
    <t>15980980470_与汽车无关 15980866085_与汽车无关 13400719853_与汽车无关 Kara_与汽车无关 13635417501_与汽车无关</t>
  </si>
  <si>
    <t>8b4d8eb05b176ff93b2bc4487e5a5eca</t>
  </si>
  <si>
    <t>你改了 。。审车能过？</t>
  </si>
  <si>
    <t>15980980470_与汽车有关 13635417501_与汽车有关 15980866085_与汽车有关 13269047500_与汽车有关 15252026670_与汽车有关</t>
  </si>
  <si>
    <t>edc577e20efe683109fa7815e27f5056</t>
  </si>
  <si>
    <t>就这样断了。</t>
  </si>
  <si>
    <t>15980980470_与汽车无关 15252026670_与汽车无关 15980866085_与汽车无关 Kara_与汽车无关 13269047500_与汽车有关 13635417501_与汽车无关</t>
  </si>
  <si>
    <t>8f3b1649c36b6023b389804cfd31930c</t>
  </si>
  <si>
    <t>就因为这哒哒哒声音，昨天我去4儿子店了，这个问题解决不了，我的车7月25日出厂，出厂用的就是最新的那个碳气管子，声音依然存在，根本无法解决这个声音，师傅说等着吧，厂家有方案了会在通知的！</t>
  </si>
  <si>
    <t>f7bbed2651d645271fb2a2dac539d377</t>
  </si>
  <si>
    <t>没贷款，走的全款</t>
  </si>
  <si>
    <t>15980980470_与汽车无关 15252026670_与汽车有关 15980866085_与汽车有关 Kara_与汽车有关 15977069405_与汽车有关 13400719853_与汽车有关</t>
  </si>
  <si>
    <t>2390c834726ae9f95de719f8f9d419ed</t>
  </si>
  <si>
    <t>探界者基准价格高 ，下降空间大些。。但是CS95那么大的车 ，配置也很不错，输在外观和内饰方面。。。这样变相降价实在不可取。</t>
  </si>
  <si>
    <t>032c3e8eeab2518076143323c2448712</t>
  </si>
  <si>
    <t>要分城市和拥堵情况的，他们在上海和无锡市区的油耗肯定不同，作业显示分时四驱，经济模式，不拥堵市区油耗为10.89.</t>
  </si>
  <si>
    <t>15980980470_与汽车有关 15980866085_与汽车有关 15977069405_与汽车有关 13635417501_与汽车有关 17743094314_与汽车有关</t>
  </si>
  <si>
    <t>c5ccdebe76bbead7125072b454fe69d2</t>
  </si>
  <si>
    <t>油耗多少</t>
  </si>
  <si>
    <t>15980980470_与汽车有关 15980866085_与汽车有关 13635417501_与汽车有关 13674860401_与汽车有关 15252026670_与汽车有关</t>
  </si>
  <si>
    <t>7441bff52c05910dd06131c51524c9df</t>
  </si>
  <si>
    <t>我的车才100多公里就这样了过不了多久声音会不会更大</t>
  </si>
  <si>
    <t>265e91e5a012e29d77db760625a9fea7</t>
  </si>
  <si>
    <t>五台山离我还有200公里左右，这几天报税我在河南</t>
  </si>
  <si>
    <t>15980980470_与汽车无关 13269047500_与汽车有关 15980866085_与汽车有关 15977069405_与汽车无关 15252026670_与汽车有关 13166839416_与汽车无关 13400719853_与汽车无关</t>
  </si>
  <si>
    <t>f6be4f39def28f5565c620db8a031f76</t>
  </si>
  <si>
    <t>咦。能不能多看看我了车。和我激动开心的心情。</t>
  </si>
  <si>
    <t>15980980470_与汽车有关 13269047500_与汽车有关 15252026670_与汽车有关 15980866085_与汽车有关 13635417501_与汽车有关</t>
  </si>
  <si>
    <t>b57abae5f958254b045b5d95890ebe89</t>
  </si>
  <si>
    <t>首先，你的手机要支持无线充电。</t>
  </si>
  <si>
    <t>15980980470_与汽车无关 15980866085_与汽车无关 15977069405_与汽车有关 13269047500_与汽车无关 18244008300_与汽车无关 13400719853_与汽车无关</t>
  </si>
  <si>
    <t>652e30f1982da82dac8c87414947aab5</t>
  </si>
  <si>
    <t>这车还有电动踏板？？？电动尾门到是有的！</t>
  </si>
  <si>
    <t>912c87d608ba9faf6e6cdbe0ead24c6b</t>
  </si>
  <si>
    <t>感觉像CX70升级版</t>
  </si>
  <si>
    <t>9b3395002c169061f23eee1bd22a2458</t>
  </si>
  <si>
    <t>带后锁，只不过在红河谷，河道小穿越的时候，用了一次罢了，其他没机会给我用差速锁。关于后锁，我会在月底前后，找机会再去试一次的，已经和冯浩约好了，只是具体日期还没定。</t>
  </si>
  <si>
    <t>15980980470_与汽车有关 15252026670_与汽车有关 15980866085_与汽车有关 Kara_与汽车有关 13400719853_与汽车无关 15977069405_与汽车有关</t>
  </si>
  <si>
    <t>299c15d84169f346b80b4447e70191fd</t>
  </si>
  <si>
    <t>呵呵，横竖都能解释，之前不做好工作，补救就是补救，结果还说成值得骄傲的事情</t>
  </si>
  <si>
    <t>15980980470_与汽车有关 15980866085_与汽车有关 Kara_与汽车无关 13635417501_与汽车无关 13269047500_与汽车无关 15977069405_与汽车有关 15252026670_与汽车无关</t>
  </si>
  <si>
    <t>c6719da52e3554834660650cb3d2e1f1</t>
  </si>
  <si>
    <t>此主帖已经被寻踪觅影推荐帖子标题：给大家整理了一波个性化配置的实物图，再也不用后悔拍大腿了！推荐理由：这真是有心了啊，感谢收集与分享！！</t>
  </si>
  <si>
    <t>15980980470_与汽车有关 15252026670_与汽车无关 15980866085_与汽车有关 13269047500_与汽车有关 15977069405_与汽车无关 Kara_与汽车无关 13400719853_与汽车有关</t>
  </si>
  <si>
    <t>9b52c3061f3b10654c41a846fa7a7061</t>
  </si>
  <si>
    <t>华中</t>
  </si>
  <si>
    <t>15980980470_与汽车无关 15980866085_与汽车无关 Kara_与汽车无关 15977069405_与汽车无关 13269047500_与汽车无关</t>
  </si>
  <si>
    <t>adf75d59d240e9bbfb96739cb501fdd0</t>
  </si>
  <si>
    <t>你那智商也就只能认识到这8个灯泡了。。也许是这8个灯泡亮瞎了你的“狗眼”，让你看不到其他东西了吧</t>
  </si>
  <si>
    <t>15980980470_与汽车有关 15252026670_与汽车有关 15980866085_与汽车有关 13674860401_与汽车有关 Kara_与汽车有关</t>
  </si>
  <si>
    <t>5afafff1fca99bbc0de4245792fec20f</t>
  </si>
  <si>
    <t>临沂有没有大8车友会啊！！！！车都买仨月了，还没找到组织。。。</t>
  </si>
  <si>
    <t>15980980470_与汽车有关 15977069405_与汽车有关 15980866085_与汽车有关 Kara_与汽车有关 17743094314_与汽车有关</t>
  </si>
  <si>
    <t>5bcd619bbcf38c2d6d8075f15b4f2a2c</t>
  </si>
  <si>
    <t>CS95再不改，这前脸还不如几万块的五菱了。</t>
  </si>
  <si>
    <t>d45ee56c46a8b2c669dd6bdb97f25cda</t>
  </si>
  <si>
    <t>这两天有丢信息的现象</t>
  </si>
  <si>
    <t>7671977098c29cc10ba12f7602d04d41</t>
  </si>
  <si>
    <t xml:space="preserve">俗话说的好 褒贬是买家 喝彩是闲人 </t>
  </si>
  <si>
    <t>484959ba94f1731f5cd78b03a6f01288</t>
  </si>
  <si>
    <t>抓紧时间来报名</t>
  </si>
  <si>
    <t>15980980470_与汽车无关 15252026670_与汽车无关 Kara_与汽车无关 13635417501_与汽车无关 13269047500_与汽车有关 15977069405_与汽车无关</t>
  </si>
  <si>
    <t>799f800352dac1cb673bd4e43874d692</t>
  </si>
  <si>
    <t>这几张图片不足够反映安全系数！</t>
  </si>
  <si>
    <t>15980980470_与汽车无关 15252026670_与汽车无关 15980866085_与汽车有关 Kara_与汽车有关 15977069405_与汽车有关 13400719853_与汽车有关 13269047500_与汽车有关</t>
  </si>
  <si>
    <t>80de7b45db0c543fcc6217c0ee65646a</t>
  </si>
  <si>
    <t>草X?</t>
  </si>
  <si>
    <t>28d4e824c209078469bc4e73e6ea6dc6</t>
  </si>
  <si>
    <t>辛苦了，真不错，这个是从incall里导出来来的吗？</t>
  </si>
  <si>
    <t>15980980470_与汽车无关 15980866085_与汽车有关 15252026670_与汽车无关 Kara_与汽车无关 13635417501_与汽车无关 13400719853_与汽车无关</t>
  </si>
  <si>
    <t>202d22defd3315fea78cddb18134fc66</t>
  </si>
  <si>
    <t>4S说是电瓶没电了</t>
  </si>
  <si>
    <t>15980980470_与汽车有关 13269047500_与汽车有关 13400719853_与汽车有关 15980866085_与汽车有关 15977069405_与汽车有关</t>
  </si>
  <si>
    <t>76a92a7d39920239bcb407784fb87fb3</t>
  </si>
  <si>
    <t>有无发动机可选，有无多种驱动模式可选。除了内饰这外观，没什么了吧，</t>
  </si>
  <si>
    <t>f1bfd6cbf528aee343b61f0ffd819869</t>
  </si>
  <si>
    <t>说的我无力反驳</t>
  </si>
  <si>
    <t>15980980470_与汽车无关 15980866085_与汽车无关 Kara_与汽车无关 15977069405_与汽车无关 13400719853_与汽车无关</t>
  </si>
  <si>
    <t>0f6e2cf435972ac35c6c4b627c89a628</t>
  </si>
  <si>
    <t>这个原理是不是就跟小时候买的那个戴在手指上的那个投影灯一样！？</t>
  </si>
  <si>
    <t>15980980470_与汽车无关 15980866085_与汽车有关 15252026670_与汽车有关 Kara_与汽车无关 13400719853_与汽车无关 13635417501_与汽车无关 13269047500_与汽车无关</t>
  </si>
  <si>
    <t>ed2f79969c18ae021ccab46a7dd95690</t>
  </si>
  <si>
    <t>保险打折吗</t>
  </si>
  <si>
    <t>15980980470_与汽车无关 15977069405_与汽车有关 Kara_与汽车有关 15252026670_与汽车无关 13635417501_与汽车有关 13269047500_与汽车有关 15980866085_与汽车有关</t>
  </si>
  <si>
    <t>60589fd0672701845c42dd00e6b0809d</t>
  </si>
  <si>
    <t>讨厌4S店加价，不过车还是性价比高，值得买，有时间不急用的可以考虑等。</t>
  </si>
  <si>
    <t>15980980470_与汽车有关 17743094314_与汽车有关 15252026670_与汽车有关 15980866085_与汽车有关 13269047500_与汽车有关</t>
  </si>
  <si>
    <t>4534f7f104995ecaf76bd5828eece351</t>
  </si>
  <si>
    <t>四驱就多一万二，感觉挺值得的，但是四驱用得少啊，请示都是在市区开，去自驾游基本也没烂路来用四驱，四驱保养和维护，油耗都高，感觉用得少不值得啊。</t>
  </si>
  <si>
    <t>15980980470_与汽车有关 15252026670_与汽车有关 13635417501_与汽车有关 Kara_与汽车有关 15977069405_与汽车有关</t>
  </si>
  <si>
    <t>8b737b56fd3ab7bb9b5f28d6ace4a8e6</t>
  </si>
  <si>
    <t>主机厂在测试每个单元的静态电流，基本已经找到原因，正在做解决方案，大家应该不会等太久的！</t>
  </si>
  <si>
    <t>24d6f804737214b3b49d4f345ca096db</t>
  </si>
  <si>
    <t>这个店之前肯定没有运营4s的经验，以前估计是做过卡车维修站</t>
  </si>
  <si>
    <t>f7290c7ddabcaa10a5187dcdb618e6e0</t>
  </si>
  <si>
    <t>许多关联配置确实不太地道，希望厂家拿出一个更有诚意的C2B方案，一些舒适性配置就不要批量关联了</t>
  </si>
  <si>
    <t>6ea648419373f6ff8c482bdda7bd858a</t>
  </si>
  <si>
    <t>非常靠谱，18万还送电尾，还想咋的</t>
  </si>
  <si>
    <t>57821d8c2a7951543efa2e132e8b2d58</t>
  </si>
  <si>
    <t>自己坐沙发</t>
  </si>
  <si>
    <t>15980980470_与汽车无关 13635417501_与汽车无关 Kara_与汽车无关 15252026670_与汽车无关 13166839416_与汽车无关 15980866085_与汽车无关</t>
  </si>
  <si>
    <t>4cf73512b2d7ab767a95b997bd75d684</t>
  </si>
  <si>
    <t>我自己给自己五毛</t>
  </si>
  <si>
    <t>084d1b99369465d442740fb4e153fbde</t>
  </si>
  <si>
    <t>车标  看车标</t>
  </si>
  <si>
    <t>15980980470_与汽车有关 15980866085_与汽车有关 15252026670_与汽车有关 15977069405_与汽车有关 13269047500_与汽车有关 18244008300_与汽车有关</t>
  </si>
  <si>
    <t>47233938ec0b2b38ab903929f3fef078</t>
  </si>
  <si>
    <t>建议你去4s检查下吧，方向盘有问题可不好</t>
  </si>
  <si>
    <t>15980980470_与汽车有关 15977069405_与汽车有关 15980866085_与汽车有关 Kara_与汽车有关 15252026670_与汽车有关</t>
  </si>
  <si>
    <t>77f8b1bfc2b1c32ee15d78be68a918bd</t>
  </si>
  <si>
    <t>唉！说实话不是交了定金我想换其它的了！</t>
  </si>
  <si>
    <t>15980980470_与汽车无关 15980866085_与汽车有关 15252026670_与汽车无关 Kara_与汽车有关 13269047500_与汽车有关 15977069405_与汽车有关 13635417501_与汽车有关 13166839416_与汽车有关</t>
  </si>
  <si>
    <t>30baf86a4d201e482230b33b4bebf8b7</t>
  </si>
  <si>
    <t>这个黑的漂亮</t>
  </si>
  <si>
    <t>15980980470_与汽车无关 15980866085_与汽车有关 15252026670_与汽车无关 Kara_与汽车无关 13269047500_与汽车有关 15977069405_与汽车有关 13635417501_与汽车无关</t>
  </si>
  <si>
    <t>1d316d5cabf653068d30000302657b00</t>
  </si>
  <si>
    <t>成都大通是建国的吧？服务咋样？</t>
  </si>
  <si>
    <t>00f3ebc2c965c70d7e9655a4351e116b</t>
  </si>
  <si>
    <t>枪手软文</t>
  </si>
  <si>
    <t>15980980470_与汽车无关 15980866085_与汽车无关 13400719853_与汽车无关 Kara_与汽车无关 15252026670_与汽车无关 13269047500_与汽车有关</t>
  </si>
  <si>
    <t>32e6efc646b08da74f9ac12dfd799ca8</t>
  </si>
  <si>
    <t>真牛逼，落地20.5的智拓路过，八十天了</t>
  </si>
  <si>
    <t>524d7a9cff4ef2856cd2cd9c27222dc5</t>
  </si>
  <si>
    <t>两年审一次，上线汽油机一般问题都不大，还能多搭个人，买7座很划算</t>
  </si>
  <si>
    <t>15980980470_与汽车有关 15252026670_与汽车有关 13635417501_与汽车有关 15980866085_与汽车有关 15977069405_与汽车有关</t>
  </si>
  <si>
    <t>653e3b4edf9fc9de93bf59891d161eaa</t>
  </si>
  <si>
    <t>楼主，给您送车模没</t>
  </si>
  <si>
    <t>15980980470_与汽车有关 15252026670_与汽车有关 15977069405_与汽车有关 Kara_与汽车有关 13400719853_与汽车有关</t>
  </si>
  <si>
    <t>6b5052f56f08328658d0b45ee9c8a87f</t>
  </si>
  <si>
    <t>明天一起订</t>
  </si>
  <si>
    <t>15980980470_与汽车无关 15252026670_与汽车无关 15980866085_与汽车有关 15977069405_与汽车有关 13269047500_与汽车有关 Kara_与汽车有关 13635417501_与汽车无关</t>
  </si>
  <si>
    <t>ddab049270c4068da7b2e4ae73036059</t>
  </si>
  <si>
    <t>楼主好像对斑马系统不是很了解。。。你要知道互联网是很强大的。。什么都不说，就说它的线上支付功能还是很方便的，我是最讨厌停个车还要掏现金，贼烦</t>
  </si>
  <si>
    <t>15980980470_与汽车有关 15980866085_与汽车有关 Kara_与汽车有关 15977069405_与汽车有关 13400719853_与汽车有关</t>
  </si>
  <si>
    <t>087dc283a953a9c4e1e79572bb50591a</t>
  </si>
  <si>
    <t>买这车，就是看上大通的售后服务。</t>
  </si>
  <si>
    <t>15980980470_与汽车有关 15980866085_与汽车有关 15252026670_与汽车有关 13674860401_与汽车有关 Kara_与汽车有关</t>
  </si>
  <si>
    <t>2308e835a7ce913393a5f6a47e94ab29</t>
  </si>
  <si>
    <t>城里开又不是赛道，要换挡拨片做什么，跟越野车有什么关系，还是定位，这么大的车就是舒舒服服的最重要</t>
  </si>
  <si>
    <t>fde95a412a66d12c0c674bbe4d1fac81</t>
  </si>
  <si>
    <t>怎么是四个呢，</t>
  </si>
  <si>
    <t>15980980470_与汽车无关 15252026670_与汽车无关 15980866085_与汽车有关 13400719853_与汽车无关 Kara_与汽车无关 15977069405_与汽车无关</t>
  </si>
  <si>
    <t>f2dfad45cfd24e25db8a743e5c427308</t>
  </si>
  <si>
    <t>这个不是啥大问题</t>
  </si>
  <si>
    <t>15980980470_与汽车无关 13635417501_与汽车无关 15252026670_与汽车无关 13400719853_与汽车无关 13269047500_与汽车有关 Kara_与汽车无关</t>
  </si>
  <si>
    <t>dc1d1fe6d317c33844979520d3e12dbe</t>
  </si>
  <si>
    <t>嗯，有道理。</t>
  </si>
  <si>
    <t>15980980470_与汽车无关 15977069405_与汽车无关 Kara_与汽车无关 13269047500_与汽车有关 15252026670_与汽车无关 15980866085_与汽车无关</t>
  </si>
  <si>
    <t>eebea7490b6c92bb1c0d11892bbdfad2</t>
  </si>
  <si>
    <t>在网店看过很多都不包安装的。换喇叭后音质提升大吗？</t>
  </si>
  <si>
    <t>0cfbecda470415b8692c7d1d3fcfb78f</t>
  </si>
  <si>
    <t>有1比18那个车模赠送吗</t>
  </si>
  <si>
    <t>15980980470_与汽车有关 15980866085_与汽车有关 15252026670_与汽车有关 15977069405_与汽车有关 13635417501_与汽车有关 13166839416_与汽车有关</t>
  </si>
  <si>
    <t>c28d5071319b6a96d0876d42c359157a</t>
  </si>
  <si>
    <t>亲眼所见？</t>
  </si>
  <si>
    <t>15980980470_与汽车无关 15252026670_与汽车无关 15980866085_与汽车无关 13269047500_与汽车有关 Kara_与汽车无关 13166839416_与汽车无关</t>
  </si>
  <si>
    <t>27c900ca0bc9d712708e758fcfa43e30</t>
  </si>
  <si>
    <t>氛围灯楼主选配了没？选了的话，说说这个咋样</t>
  </si>
  <si>
    <t>15980980470_与汽车有关 15977069405_与汽车有关 Kara_与汽车有关 13400719853_与汽车无关 13269047500_与汽车有关 15252026670_与汽车有关</t>
  </si>
  <si>
    <t>873c945fd72e15e9e38ea2405607a4e3</t>
  </si>
  <si>
    <t>开了两万多公里，刚开始开的时候没有去注意这个，上个月我朋友做后排，说坐我的车过颠簸路面，后排声音特别大，说我是不是减震有问题，很清脆的咚咚响，现在每次开车都会感觉特别大声！不知道其他车友有没有同样感觉</t>
  </si>
  <si>
    <t>15980980470_与汽车有关 15980866085_与汽车有关 13635417501_与汽车有关 15977069405_与汽车有关 Kara_与汽车有关</t>
  </si>
  <si>
    <t>1a19d289413599702637f938805a88f9</t>
  </si>
  <si>
    <t>本人想购买传祺GS8四驱豪华智能版一台</t>
  </si>
  <si>
    <t>15980980470_与汽车有关 15252026670_与汽车有关 Kara_与汽车有关 15977069405_与汽车有关 13635417501_与汽车有关</t>
  </si>
  <si>
    <t>268a351e141a35c71ff84203743445d2</t>
  </si>
  <si>
    <t>你的是老版本，去升级车机固件，最新版是11。你加刚才v号群说下，希望是软件问题。</t>
  </si>
  <si>
    <t>15980980470_与汽车有关 15252026670_与汽车有关 Kara_与汽车无关 15980866085_与汽车有关 嘿_与汽车有关 15977069405_与汽车有关</t>
  </si>
  <si>
    <t>59fa236c14c52443f9ce7496500ed00b</t>
  </si>
  <si>
    <t>建议你自己先学习一下，了解车的什么最重要，再去比较一下，试驾了之后就有结论了！</t>
  </si>
  <si>
    <t>dea522f766c4f10485b616036811e95d</t>
  </si>
  <si>
    <t>有一位是O</t>
  </si>
  <si>
    <t>7ed2174479c6c29e6ad6606a7aae492e</t>
  </si>
  <si>
    <t>去北京买车不是自己把自己往火坑里跳吗？</t>
  </si>
  <si>
    <t>a154d2edcd8297cf9e6428e47c73dfeb</t>
  </si>
  <si>
    <t>你这渲染的我已经分不出来是什么颜色的了。总之，恭喜提车!</t>
  </si>
  <si>
    <t>f1f3d83b22acf8026f980469cb95b47d</t>
  </si>
  <si>
    <t>按照厂家标定加油就可以了，厂家不会自己挖坑害自己吧……如果那么多车子因为油号不符发动机出问题，厂家不是赔死……</t>
  </si>
  <si>
    <t>2b1b59563f9fcc4ee3f3d121ed6c7f7c</t>
  </si>
  <si>
    <t>传祺GS8豪华升级加装电动尾门~不知道现在售价多少钱</t>
  </si>
  <si>
    <t>89ef3ea2c91afc17785daf6a844e7c3d</t>
  </si>
  <si>
    <t>我的没有</t>
  </si>
  <si>
    <t>15980980470_与汽车无关 15252026670_与汽车无关 15980866085_与汽车无关 15977069405_与汽车无关 17743094314_与汽车有关 18244008300_与汽车无关</t>
  </si>
  <si>
    <t>134e95b900d3983af9c103d7120e60a1</t>
  </si>
  <si>
    <t>之家开会吗！</t>
  </si>
  <si>
    <t>09e2c4806834195d04590b5972bc73dd</t>
  </si>
  <si>
    <t>我自己买的</t>
  </si>
  <si>
    <t>15980980470_与汽车无关 Kara_与汽车无关 15980866085_与汽车无关 17743094314_与汽车无关 13635417501_与汽车无关</t>
  </si>
  <si>
    <t>8e5b27059e7679905fd04ae84132c8d7</t>
  </si>
  <si>
    <t>在哪里买的啊</t>
  </si>
  <si>
    <t>15980980470_与汽车无关 15980866085_与汽车有关 Kara_与汽车无关 15977069405_与汽车有关 13400719853_与汽车无关 13269047500_与汽车有关 13635417501_与汽车无关</t>
  </si>
  <si>
    <t>e1521cdbf15e19a85d3c6ae9eea7f36c</t>
  </si>
  <si>
    <t>2吨多的自重和小面刹车距离有很大差别，要预判提前量提早制动，楼主心态还是有点急，开着车心态要好。</t>
  </si>
  <si>
    <t>66c94ea7ac648435e558189cdd5ae567</t>
  </si>
  <si>
    <t>还是用吧，有坡时挂档磨损大。</t>
  </si>
  <si>
    <t>3697b6d75189292280f9adaa1dcc7eca</t>
  </si>
  <si>
    <t>车况好比啥都强，不要在意那几千块，车况好极品的定义是买来除了正常保养不用修车，如果看着极品，买来一年内花个几千维修就不是极品了。</t>
  </si>
  <si>
    <t>5ee4e89329eaa32e09a7e01c1091dbf8</t>
  </si>
  <si>
    <t>2.5的还是3.0的</t>
  </si>
  <si>
    <t>15980980470_与汽车有关 15977069405_与汽车有关 15252026670_与汽车有关 Kara_与汽车有关 15980866085_与汽车有关</t>
  </si>
  <si>
    <t>86cb76ede7c7784de9cbd06ab5fcc0a5</t>
  </si>
  <si>
    <t>新疆</t>
  </si>
  <si>
    <t>15980980470_与汽车无关 15252026670_与汽车无关 15980866085_与汽车无关 13269047500_与汽车无关 17743094314_与汽车无关</t>
  </si>
  <si>
    <t>69feced711871da11488909bd87296fd</t>
  </si>
  <si>
    <t>哪家？</t>
  </si>
  <si>
    <t>15980980470_与汽车无关 15980866085_与汽车无关 15252026670_与汽车无关 Kara_与汽车无关 13400719853_与汽车无关</t>
  </si>
  <si>
    <t>80d6c8cb85570ad4d162c92b7dee7da4</t>
  </si>
  <si>
    <t>我买的2699尊贵的上路所有费用落地28.3，贷款15万免息，送儿童安全座椅，原厂记录仪全车贴膜之类</t>
  </si>
  <si>
    <t>15980980470_与汽车有关 15252026670_与汽车有关 15980866085_与汽车有关 Kara_与汽车有关 13166839416_与汽车有关</t>
  </si>
  <si>
    <t>7303199d30c307ca7e0744a6e28cd2c3</t>
  </si>
  <si>
    <t>纯市区12个左右</t>
  </si>
  <si>
    <t>15980980470_与汽车无关 15252026670_与汽车无关 15980866085_与汽车有关 13269047500_与汽车有关 13635417501_与汽车无关 15977069405_与汽车有关 13400719853_与汽车无关</t>
  </si>
  <si>
    <t>b2b14a0762686cf7f04f484482490bcf</t>
  </si>
  <si>
    <t>山西太原哪里能改装GL82.5S的地方？</t>
  </si>
  <si>
    <t>15980980470_与汽车有关 15980866085_与汽车有关 13635417501_与汽车有关 Kara_与汽车有关 13166839416_与汽车有关</t>
  </si>
  <si>
    <t>b4b86df33f9b9558ba54a222780abf44</t>
  </si>
  <si>
    <t>吸顶电视多少米啊？</t>
  </si>
  <si>
    <t>15980980470_与汽车无关 15252026670_与汽车无关 15980866085_与汽车有关 15977069405_与汽车有关 Kara_与汽车无关 13635417501_与汽车有关 13166839416_与汽车无关</t>
  </si>
  <si>
    <t>2a6fd553c7af51644b27f9cfb355df78</t>
  </si>
  <si>
    <t>有水平</t>
  </si>
  <si>
    <t>15980980470_与汽车无关 15980866085_与汽车无关 15252026670_与汽车无关 13635417501_与汽车无关 13269047500_与汽车有关 Kara_与汽车无关</t>
  </si>
  <si>
    <t>80264d855ced6fdb90bb0d4544868503</t>
  </si>
  <si>
    <t>美的空调真的好用吗，美的KFR-51LW/BP2DN1Y-YA400质量如何？2</t>
  </si>
  <si>
    <t>15980980470_与汽车无关 15252026670_与汽车无关 15980866085_与汽车无关 13635417501_与汽车无关 13400719853_与汽车有关 Kara_与汽车无关</t>
  </si>
  <si>
    <t>041a4b62231cc86fa790984984da7f23</t>
  </si>
  <si>
    <t>谁会天天调座椅？</t>
  </si>
  <si>
    <t>0b9da61d48f698f83d0bca4fcb5ceba1</t>
  </si>
  <si>
    <t>把轮毂拿走了咋开去报废啊。。。。</t>
  </si>
  <si>
    <t>1acf765f499210bc418198291f8a14cd</t>
  </si>
  <si>
    <t>明年吧</t>
  </si>
  <si>
    <t>608fefe29c8fbd421768615a0fd99f18</t>
  </si>
  <si>
    <t>还是入坑了吧、</t>
  </si>
  <si>
    <t>9c966f9b7772c630ddf63f3b60c1c590</t>
  </si>
  <si>
    <t>那就不借呗！谁借车就连人带车一起借，给他们普及交通法！</t>
  </si>
  <si>
    <t>2f1ed02840063fc3db1f0e6daefcca6c</t>
  </si>
  <si>
    <t>一共就差三次而已，还是6年差了三次，个人推荐七座，毕竟6-7个人出行的时候不会太尴尬，一辆车直接搞定</t>
  </si>
  <si>
    <t>15980980470_与汽车有关 15980866085_与汽车有关 15252026670_与汽车有关 13269047500_与汽车有关 13400719853_与汽车有关</t>
  </si>
  <si>
    <t>2794b4244b9abcf64e62b17fcda6447c</t>
  </si>
  <si>
    <t>因为他的车有问题主机厂会马上安排工程师解决，其他人的车出了问题不是4S店推脱就只能等厂家</t>
  </si>
  <si>
    <t>95147483dcbe9928d03c0734b6e5c3f7</t>
  </si>
  <si>
    <t>gs8前脸没话说，侧面就太一般</t>
  </si>
  <si>
    <t>15980980470_与汽车有关 15252026670_与汽车有关 15980866085_与汽车有关 13269047500_与汽车有关 13166839416_与汽车有关</t>
  </si>
  <si>
    <t>4998ce2d8ad04da48bbcf429da6d6d85</t>
  </si>
  <si>
    <t>非常幸运参加了这次盛会！！！妙爸。</t>
  </si>
  <si>
    <t>fb97ce2ddec19e66b45323925039eec9</t>
  </si>
  <si>
    <t>我的10月12出场，跑了4400公里，目前发现发动声音大，别的没啥事。</t>
  </si>
  <si>
    <t>15980980470_与汽车有关 15980866085_与汽车有关 13269047500_与汽车有关 15252026670_与汽车有关 15977069405_与汽车有关</t>
  </si>
  <si>
    <t>f40acb7edf24bb156a9a2f9516455059</t>
  </si>
  <si>
    <t>楼主帮忙量一下21轮毂胎壁多厚？能上马路牙子吗？</t>
  </si>
  <si>
    <t>00cebcab939bf67c4611714399eb237d</t>
  </si>
  <si>
    <t>的确更靓</t>
  </si>
  <si>
    <t>2dca39854ad57a0c35b59ca060680cf4</t>
  </si>
  <si>
    <t>城北几年没去过了！要看到南站这找我</t>
  </si>
  <si>
    <t>15980980470_与汽车无关 Kara_与汽车无关 13269047500_与汽车无关 15980866085_与汽车无关 15252026670_与汽车无关 13635417501_与汽车无关</t>
  </si>
  <si>
    <t>4da96983c32c2d2e0a9ec2ff4a7565b8</t>
  </si>
  <si>
    <t>这是相反的节奏</t>
  </si>
  <si>
    <t>5128631902c16af9fc5deb78576cb4ed</t>
  </si>
  <si>
    <t>手机软件叫什么！！</t>
  </si>
  <si>
    <t>83036df1dedbe69d7e389a6d52edf839</t>
  </si>
  <si>
    <t>就是销量太差了</t>
  </si>
  <si>
    <t>15980980470_与汽车无关 15980866085_与汽车有关 Kara_与汽车有关 15977069405_与汽车有关 13635417501_与汽车无关 13269047500_与汽车有关 15252026670_与汽车有关</t>
  </si>
  <si>
    <t>107810d7914c5d801334bde56d188154</t>
  </si>
  <si>
    <t>恭喜，我也是白色智拓</t>
  </si>
  <si>
    <t>15980980470_与汽车有关 15980866085_与汽车有关 15977069405_与汽车有关 Kara_与汽车有关 13635417501_与汽车有关</t>
  </si>
  <si>
    <t>c1958aa6ac99d65e62bdcc77775a0023</t>
  </si>
  <si>
    <t>最恶心的，不带座椅通风，只有驾驶座是通风</t>
  </si>
  <si>
    <t>15980980470_与汽车有关 Kara_与汽车有关 13635417501_与汽车有关 15980866085_与汽车有关 13269047500_与汽车有关</t>
  </si>
  <si>
    <t>1b98259b2a1fdbf3b5ae27a629e6e411</t>
  </si>
  <si>
    <t>你95提车了没？再不买呵呵呵，停产了，停产，停产了。。。。。。</t>
  </si>
  <si>
    <t>26dabc47e8ab57dffae1083b516b02de</t>
  </si>
  <si>
    <t>裸车15万？四儿子店给的什么优惠？16.98减购置税减现金优惠吗？</t>
  </si>
  <si>
    <t>86842d0b315c315c11c4db3c017c2b4b</t>
  </si>
  <si>
    <t>飘过</t>
  </si>
  <si>
    <t>15980980470_与汽车无关 15252026670_与汽车无关 15977069405_与汽车无关 15980866085_与汽车无关 13635417501_与汽车无关</t>
  </si>
  <si>
    <t>866aa82351c02e67c0266addb41be5b2</t>
  </si>
  <si>
    <t>说露骨些如果汽两个字在支撑门面提供部分品牌溢价单靠通D90厢情愿两个月卖到804台都烧香</t>
  </si>
  <si>
    <t>15980980470_与汽车有关 15252026670_与汽车有关 15980866085_与汽车有关 13635417501_与汽车有关 15977069405_与汽车有关 嘿_与汽车有关 Kara_与汽车有关</t>
  </si>
  <si>
    <t>874802611217be6d1cbf2d03dd4dbef8</t>
  </si>
  <si>
    <t>你好！长安名托！</t>
  </si>
  <si>
    <t>15980980470_与汽车有关 15980866085_与汽车有关 13400719853_与汽车有关 13269047500_与汽车有关 15977069405_与汽车有关 18244008300_与汽车有关</t>
  </si>
  <si>
    <t>6080eff4c7fdbb2ef4a04a769cb85ff3</t>
  </si>
  <si>
    <t>D90可以定，但想买95配置可能20万以上</t>
  </si>
  <si>
    <t>43d57dfc57c549660a2f5f5ba78368ae</t>
  </si>
  <si>
    <t>17779184373来吧</t>
  </si>
  <si>
    <t>15980980470_与汽车无关 15980866085_与汽车无关 13635417501_与汽车无关 Kara_与汽车无关 15252026670_与汽车无关</t>
  </si>
  <si>
    <t>a562c529be90a4d6e7363d31d9f8aa92</t>
  </si>
  <si>
    <t>学习了！等着浪去</t>
  </si>
  <si>
    <t>16b4d29bbac348380fecf5d4baeaa283</t>
  </si>
  <si>
    <t>同问，像这样的情况怎么退车维权？有懂的朋友吗？</t>
  </si>
  <si>
    <t>15980980470_与汽车有关 15980866085_与汽车有关 13269047500_与汽车有关 13635417501_与汽车有关 Kara_与汽车有关</t>
  </si>
  <si>
    <t>26fde24f71f0df0b50b3967657530a37</t>
  </si>
  <si>
    <t>其实还好啦，我对我手里这个999的手机还是挺满意的，毕竟999，不要期待他什么都好</t>
  </si>
  <si>
    <t>15980980470_与汽车有关 15980866085_与汽车有关 15252026670_与汽车有关 Kara_与汽车无关 13635417501_与汽车无关 13400719853_与汽车无关 13166839416_与汽车无关</t>
  </si>
  <si>
    <t>5d9272ccaaf431ffed26d83f89a2bd84</t>
  </si>
  <si>
    <t>嗯！综合分析选择自己合适的车。销量都是厂家考虑的东西。至于配件和要到期更换的附件什么的。现在很多都是标准化。没有想象中的那么麻烦的。</t>
  </si>
  <si>
    <t>15980980470_与汽车有关 15980866085_与汽车有关 15977069405_与汽车有关 15252026670_与汽车有关 13635417501_与汽车有关</t>
  </si>
  <si>
    <t>0320c7a118ab2a01a94302507847220f</t>
  </si>
  <si>
    <t>哥们你走错论坛了吧···呵呵呵~~</t>
  </si>
  <si>
    <t>15980980470_与汽车无关 15980866085_与汽车无关 15977069405_与汽车无关 13166839416_与汽车无关 15252026670_与汽车无关</t>
  </si>
  <si>
    <t>3b8feab4d37835f3d2f80312ca4b769b</t>
  </si>
  <si>
    <t>路虎的质量本来就不怎么样，只是被国内土豪给炒火了罢了。</t>
  </si>
  <si>
    <t>25a2c4c411e74b6cf28ecdbd223fd1cc</t>
  </si>
  <si>
    <t>请真实车主说说话，全部都不是D90车主在发言，真搞不懂你们，怎么做到比真车主还了解车问题的</t>
  </si>
  <si>
    <t>15980866085_与汽车有关 13269047500_与汽车有关 15977069405_与汽车有关 15980980470_与汽车有关 15252026670_与汽车有关 嘿_与汽车有关</t>
  </si>
  <si>
    <t>13188b9b70a8cc16a7c8b46299ba7c7d</t>
  </si>
  <si>
    <t>提了</t>
  </si>
  <si>
    <t>15980980470_与汽车有关 15980866085_与汽车无关 15252026670_与汽车有关 15977069405_与汽车有关 13269047500_与汽车有关 13166839416_与汽车有关</t>
  </si>
  <si>
    <t>b3bc642b2f0a40ce14a3964c931d5f97</t>
  </si>
  <si>
    <t>定顶顶</t>
  </si>
  <si>
    <t>26dd1edb628fe23c23122867e56f1d8f</t>
  </si>
  <si>
    <t>质量鉴定，可能很慢，成本高。</t>
  </si>
  <si>
    <t>15980980470_与汽车无关 15252026670_与汽车无关 15980866085_与汽车有关 Kara_与汽车有关 13635417501_与汽车无关 13269047500_与汽车有关 13166839416_与汽车有关</t>
  </si>
  <si>
    <t>9724d7cefecfd445021f0e0421d75743</t>
  </si>
  <si>
    <t>后排两侧，还有白色LED灯，触摸开关的。 氛围灯无所谓，个人喜欢。</t>
  </si>
  <si>
    <t>754a935531af23ab6575b85b09501aad</t>
  </si>
  <si>
    <t>祝福小月亮??！</t>
  </si>
  <si>
    <t>cdd55ce0aece042ef3a207cb6090cd78</t>
  </si>
  <si>
    <t>真的压GS4的货了</t>
  </si>
  <si>
    <t>a974d739dad627a5d3b6594d3e0e17cb</t>
  </si>
  <si>
    <t>感谢超驾的精彩试驾评测</t>
  </si>
  <si>
    <t>8438e4af0b099290cc3fc7fde3cfb8dc</t>
  </si>
  <si>
    <t>我们的对话是不是有什么误会</t>
  </si>
  <si>
    <t>8036dccee9688e2eb8cd2ba13cd564c4</t>
  </si>
  <si>
    <t>儿子？哈哈，吠物，没钱不会去工作啊？你没有手吗？说不定你还有三只手呢！不要以为每个人都和你这个吠物一样，论坛只是无聊的时候才玩的，没有时间上论坛，就说明这些车主都有工作在忙！吠物去赚钱吧！</t>
  </si>
  <si>
    <t>15980980470_与汽车无关 15980866085_与汽车有关 15977069405_与汽车无关 13269047500_与汽车有关 Kara_与汽车无关 13400719853_与汽车有关 13635417501_与汽车无关</t>
  </si>
  <si>
    <t>31e597ca52b26479421dd866e0bba577</t>
  </si>
  <si>
    <t>感恩分享</t>
  </si>
  <si>
    <t>19c0527a14f89d21cbf84788acab36b3</t>
  </si>
  <si>
    <t>英文的是4s买的  另外的是俱乐部发的</t>
  </si>
  <si>
    <t>afcf826034ae6ee11227a721efed9d6d</t>
  </si>
  <si>
    <t>汽车真皮座椅的使用虽然已经不再是一种品位的象征，</t>
  </si>
  <si>
    <t>15980980470_与汽车有关 Kara_与汽车有关 15252026670_与汽车有关 13269047500_与汽车有关 15980866085_与汽车有关</t>
  </si>
  <si>
    <t>e011fdbbe5d015ea3ba1d60b36cc4cb6</t>
  </si>
  <si>
    <t>这两个我也就纠结过，但是选了vv7如果选gs8我也不会后悔！看你自己，喜欢哪个选哪个</t>
  </si>
  <si>
    <t>15980980470_与汽车有关 15977069405_与汽车有关 Kara_与汽车有关 13166839416_与汽车有关 13269047500_与汽车有关 18244008300_与汽车无关</t>
  </si>
  <si>
    <t>d8f9cc80a47642e5729f23a39765e0da</t>
  </si>
  <si>
    <t>不客气！你现在不必纠结电压问题了！平时用车养成良好的操作习惯很重要！</t>
  </si>
  <si>
    <t>15980980470_与汽车有关 15980866085_与汽车有关 13400719853_与汽车有关 Kara_与汽车有关 15977069405_与汽车有关</t>
  </si>
  <si>
    <t>9e604d11d59c266217cd48e8ad7d2573</t>
  </si>
  <si>
    <t>怎么加入？</t>
  </si>
  <si>
    <t>15980980470_与汽车无关 15252026670_与汽车无关 Kara_与汽车无关 13269047500_与汽车有关 15980866085_与汽车无关 13635417501_与汽车无关</t>
  </si>
  <si>
    <t>13fe6268991f21ca7ddccd0ec8c35c78</t>
  </si>
  <si>
    <t>哈哈，又一个95</t>
  </si>
  <si>
    <t>651ab09e8890e2eed4d36f0dfb30bef9</t>
  </si>
  <si>
    <t>那就是这些车友昧着良心做事了</t>
  </si>
  <si>
    <t>8abe0c396f3495ea7cebbcc457533eb9</t>
  </si>
  <si>
    <t>有的，出得晚，你这么着急吗？</t>
  </si>
  <si>
    <t>15980980470_与汽车无关 15252026670_与汽车无关 15980866085_与汽车无关 15977069405_与汽车无关 Kara_与汽车无关 13635417501_与汽车无关</t>
  </si>
  <si>
    <t>34f487787fc56e844804aaccb794b952</t>
  </si>
  <si>
    <t>RX8啥时候能上市？至少一两年吧</t>
  </si>
  <si>
    <t>15980980470_与汽车有关 15980866085_与汽车有关 13635417501_与汽车有关 15977069405_与汽车有关 13400719853_与汽车有关</t>
  </si>
  <si>
    <t>7bd7a687fa09186fa568c689161d0e59</t>
  </si>
  <si>
    <t>说的太好了。</t>
  </si>
  <si>
    <t>cb22594f8ec943b3f7f272a033cd5151</t>
  </si>
  <si>
    <t>对的。用起来车友们都说挺不错的，我们这边路上这车也挺多。</t>
  </si>
  <si>
    <t>07e4391c16edd193125dafb2115cb546</t>
  </si>
  <si>
    <t>avi  mp4  dvd等很多格式都可以</t>
  </si>
  <si>
    <t>15980980470_与汽车无关 15252026670_与汽车无关 15980866085_与汽车有关 Kara_与汽车无关 13269047500_与汽车无关 13166839416_与汽车有关 15977069405_与汽车有关</t>
  </si>
  <si>
    <t>2fcefc71465acefa08c78826133972f4</t>
  </si>
  <si>
    <t>对，狗说的买95怂货</t>
  </si>
  <si>
    <t>15980980470_与汽车有关 13635417501_与汽车有关 Kara_与汽车有关 13166839416_与汽车无关 15980866085_与汽车有关 13269047500_与汽车有关</t>
  </si>
  <si>
    <t>d7087108a2f9fb4382f6ed4246cccf1e</t>
  </si>
  <si>
    <t>收起你们的牙齿，别在这里撕了，我可以一个咬你们两个。</t>
  </si>
  <si>
    <t>15980980470_与汽车无关 15252026670_与汽车无关 Kara_与汽车无关 15977069405_与汽车无关 13269047500_与汽车有关 13635417501_与汽车无关</t>
  </si>
  <si>
    <t>aa8540906b337ca7f4f833d4612c650d</t>
  </si>
  <si>
    <t>具体呢。等车主自己发帖吧，我们吃瓜群众不好说话</t>
  </si>
  <si>
    <t>15980980470_与汽车有关 Kara_与汽车有关 13269047500_与汽车有关 15252026670_与汽车有关 13635417501_与汽车有关 13400719853_与汽车无关</t>
  </si>
  <si>
    <t>25e80b5651037ae7809cdb3d8f99ee6a</t>
  </si>
  <si>
    <t>拆也么有用啊。。用料就算厚道但也不能准确的反映出装配和调试方面的事啊</t>
  </si>
  <si>
    <t>15980980470_与汽车有关 15980866085_与汽车有关 13635417501_与汽车有关 15252026670_与汽车有关 15977069405_与汽车有关</t>
  </si>
  <si>
    <t>2b63ebaf817ec1efaddc7460c8bed389</t>
  </si>
  <si>
    <t>嘿嘿(?￣ ? ￣?)钱到手喽~~</t>
  </si>
  <si>
    <t>15980980470_与汽车无关 15252026670_与汽车无关 15980866085_与汽车无关 13635417501_与汽车无关 13269047500_与汽车无关</t>
  </si>
  <si>
    <t>93c0b4dfad1d645ee715f7ac5d5c790d</t>
  </si>
  <si>
    <t>重复发有意思吗？</t>
  </si>
  <si>
    <t>15980980470_与汽车无关 15252026670_与汽车无关 15980866085_与汽车无关 15977069405_与汽车无关 13635417501_与汽车无关</t>
  </si>
  <si>
    <t>92054367a1a59f7984406e05a5be6717</t>
  </si>
  <si>
    <t>我这边有打电话让我去哦</t>
  </si>
  <si>
    <t>f8c156478e1ed9c423d521e68d43eb41</t>
  </si>
  <si>
    <t>是的····好惊喜啊~~哈哈哈~</t>
  </si>
  <si>
    <t>15980980470_与汽车无关 15980866085_与汽车无关 13635417501_与汽车无关 Kara_与汽车无关 13166839416_与汽车有关 15252026670_与汽车无关</t>
  </si>
  <si>
    <t>d7f811b2d12a3ac4107700bd5247813a</t>
  </si>
  <si>
    <t>我给它改改就不是创新了？</t>
  </si>
  <si>
    <t>15980980470_与汽车有关 15252026670_与汽车无关 15977069405_与汽车无关 13400719853_与汽车有关 13635417501_与汽车无关 Kara_与汽车无关 13166839416_与汽车有关</t>
  </si>
  <si>
    <t>e619cf477a010e5ca2e726b6ba276922</t>
  </si>
  <si>
    <t>多少米，同问</t>
  </si>
  <si>
    <t>15980866085_与汽车有关 13269047500_与汽车有关 15977069405_与汽车有关 Kara_与汽车无关 15252026670_与汽车无关 15980980470_与汽车无关 13166839416_与汽车有关</t>
  </si>
  <si>
    <t>3330d01e61e967492ce2179025b1f486</t>
  </si>
  <si>
    <t>再怎么理解曹老爷子可能会买大通车，但绝对不会自己坐！</t>
  </si>
  <si>
    <t>15980980470_与汽车有关 15977069405_与汽车有关 15252026670_与汽车有关 15980866085_与汽车有关 13166839416_与汽车有关</t>
  </si>
  <si>
    <t>977b5eef248a729e8517db30dcb75330</t>
  </si>
  <si>
    <t>今天最大的赢家</t>
  </si>
  <si>
    <t>15980980470_与汽车无关 15980866085_与汽车无关 Kara_与汽车无关 15252026670_与汽车无关 13400719853_与汽车无关 13269047500_与汽车有关</t>
  </si>
  <si>
    <t>51e2a6257c0e0ac97db028628e002a87</t>
  </si>
  <si>
    <t>原来我的车在这里，那个4驱4出排气红色，12对称轮毂是我的车车。我看出来了，和我选的配置一模一样。看来就是的了。</t>
  </si>
  <si>
    <t>f0c8f82c74ecea3bfd353a504a1e5322</t>
  </si>
  <si>
    <t>惨不忍睹</t>
  </si>
  <si>
    <t>15980866085_与汽车无关 15252026670_与汽车无关 13269047500_与汽车有关 15977069405_与汽车无关 13400719853_与汽车无关 Kara_与汽车无关</t>
  </si>
  <si>
    <t>5f0c4b0ee7e52f374ceb33357ac84821</t>
  </si>
  <si>
    <t>鸵鸟</t>
  </si>
  <si>
    <t>15980980470_与汽车无关 Kara_与汽车无关 15252026670_与汽车无关 13635417501_与汽车无关 15980866085_与汽车无关</t>
  </si>
  <si>
    <t>06882cca9da6eccd648695c3f7d8dc36</t>
  </si>
  <si>
    <t>和众泰比一下谁高大上！</t>
  </si>
  <si>
    <t>15980866085_与汽车有关 15980980470_与汽车有关 15252026670_与汽车有关 15977069405_与汽车有关 13635417501_与汽车有关</t>
  </si>
  <si>
    <t>2eef99da91330d21adc3ea742716d62c</t>
  </si>
  <si>
    <t>100公里多用2升，1000公里多用20升，这点油钱你就承受不住了？建议你买自行车吧</t>
  </si>
  <si>
    <t>15980980470_与汽车有关 Kara_与汽车有关 15252026670_与汽车有关 15977069405_与汽车有关 13635417501_与汽车有关</t>
  </si>
  <si>
    <t>4a579c8d8f68dd74d10ffc2d97139021</t>
  </si>
  <si>
    <t>我有点笑了，还没见过4s哪个敢训我？车主就是爷。</t>
  </si>
  <si>
    <t>15980980470_与汽车有关 Kara_与汽车有关 15980866085_与汽车有关 15977069405_与汽车有关 13269047500_与汽车有关</t>
  </si>
  <si>
    <t>f156b677c47a2e3795b445586f75b430</t>
  </si>
  <si>
    <t>昨天开了5/6公里还想</t>
  </si>
  <si>
    <t>15980980470_与汽车有关 13635417501_与汽车有关 Kara_与汽车有关 13269047500_与汽车有关 13166839416_与汽车有关</t>
  </si>
  <si>
    <t>2271d9cb6108955f72a6fb37e3ea008b</t>
  </si>
  <si>
    <t>我也开了1200公里了，就出现过一次亏电，刷了系统就好了，你才8.5怎么开的呀</t>
  </si>
  <si>
    <t>048b59b29a3f28bea2347c71a10d41ed</t>
  </si>
  <si>
    <t>合资车，20万起的基本都有</t>
  </si>
  <si>
    <t>860199987417675db669c6c9697b1630</t>
  </si>
  <si>
    <t>这是车主群朋友发给我的，我还在等待获批加群，等我加了介绍你吧，到时候私信联系你</t>
  </si>
  <si>
    <t>15980980470_与汽车有关 15980866085_与汽车有关 15977069405_与汽车有关 13635417501_与汽车有关 13166839416_与汽车无关 13269047500_与汽车有关</t>
  </si>
  <si>
    <t>b2a1667ed199d95ae247b7f9c51011b9</t>
  </si>
  <si>
    <t>我没有任何个人诉求！我也没有利益关联。说句真话就这么遭人恨？让厂家把问题掩盖住就是最好的结果吗？</t>
  </si>
  <si>
    <t>15980980470_与汽车无关 15980866085_与汽车有关 15252026670_与汽车无关 Kara_与汽车无关 13269047500_与汽车有关 13400719853_与汽车无关 13635417501_与汽车无关</t>
  </si>
  <si>
    <t>37848af4449985ddb3bf2829f1b40074</t>
  </si>
  <si>
    <t>我也是准车主，厂家承诺十一月六号提车，至今没看到车呢</t>
  </si>
  <si>
    <t>8d152451262e8d289f5778c3058d7118</t>
  </si>
  <si>
    <t>一直关注，楼主费心了，不过我的车两个多月了还没到呢</t>
  </si>
  <si>
    <t>15980980470_与汽车有关 15252026670_与汽车无关 13635417501_与汽车有关 13166839416_与汽车有关 Kara_与汽车无关 13269047500_与汽车有关 15980866085_与汽车有关</t>
  </si>
  <si>
    <t>e54afa672ff3d28c65765152ab911bbe</t>
  </si>
  <si>
    <t>漂亮漂亮</t>
  </si>
  <si>
    <t>15980980470_与汽车无关 15252026670_与汽车无关 15980866085_与汽车无关 Kara_与汽车无关 13166839416_与汽车有关 13635417501_与汽车无关</t>
  </si>
  <si>
    <t>4cdc1ac2f2dccdee28d7020ea6664c6b</t>
  </si>
  <si>
    <t>宿昔不梳一苦十年寒窗</t>
  </si>
  <si>
    <t>9bb1f2765f9b93e41d832207e3ee4c17</t>
  </si>
  <si>
    <t>既然是长安的人!不知道那家族的内饰？也没有什么不好看的!那么大个金属拉丝框会难看？</t>
  </si>
  <si>
    <t>24543afa0e4dd9525f35ef8da6d904e3</t>
  </si>
  <si>
    <t>恭喜恭喜！帅气的科达小伙！西安D90车友发来贺电！</t>
  </si>
  <si>
    <t>15980980470_与汽车有关 15980866085_与汽车有关 15977069405_与汽车有关 13269047500_与汽车有关 13166839416_与汽车有关</t>
  </si>
  <si>
    <t>c869042e2affdb1939a5224f752ace07</t>
  </si>
  <si>
    <t>呵呵，看来你还没有被屏蔽！</t>
  </si>
  <si>
    <t>15980866085_与汽车无关 13269047500_与汽车有关 15252026670_与汽车无关 13166839416_与汽车无关 15977069405_与汽车无关 15980980470_与汽车无关</t>
  </si>
  <si>
    <t>87566ca5661ccd0bb8f91ca24b876d91</t>
  </si>
  <si>
    <t>有多惨啊。</t>
  </si>
  <si>
    <t>15980980470_与汽车无关 13635417501_与汽车无关 15980866085_与汽车无关 15977069405_与汽车无关 Kara_与汽车无关</t>
  </si>
  <si>
    <t>acd964b9dc69109cf75c5fe7ecde0dc0</t>
  </si>
  <si>
    <t>楼主是对质量问题帖反感吗？反应质量故障的行为是好的，谈不黑吧？D90论坛是交流的多元的吧？</t>
  </si>
  <si>
    <t>15980866085_与汽车有关 13269047500_与汽车有关 13166839416_与汽车无关 13635417501_与汽车有关 13400719853_与汽车有关 15977069405_与汽车有关</t>
  </si>
  <si>
    <t>e47a2de6ea04306cc1174cf453eb33a5</t>
  </si>
  <si>
    <t>的确，第一次买国产车，还准备开个几年！</t>
  </si>
  <si>
    <t>15980866085_与汽车有关 15980980470_与汽车有关 Kara_与汽车有关 13269047500_与汽车有关 13635417501_与汽车有关</t>
  </si>
  <si>
    <t>a88a0cb90843bca939714ccef046e654</t>
  </si>
  <si>
    <t>哈哈，有可能妨害你的工作吧，你有95吗？没有别天天吹？难道95不是卖的而是吹的？</t>
  </si>
  <si>
    <t>15980980470_与汽车有关 15980866085_与汽车有关 15977069405_与汽车有关 13166839416_与汽车有关 15252026670_与汽车有关</t>
  </si>
  <si>
    <t>43afbe1ddf7716449c50a33b191238e0</t>
  </si>
  <si>
    <t>2.5的优惠，这力度没谁了</t>
  </si>
  <si>
    <t>e1ea402a26660c96c0b3ac19290184f4</t>
  </si>
  <si>
    <t>这个颜色也不错</t>
  </si>
  <si>
    <t>15980980470_与汽车无关 15980866085_与汽车有关 15252026670_与汽车有关 13400719853_与汽车有关 Kara_与汽车有关 13635417501_与汽车无关 15977069405_与汽车有关</t>
  </si>
  <si>
    <t>0f6e165dc30a435b00b125d8db215b7e</t>
  </si>
  <si>
    <t>23楼图片没有上传成功！补</t>
  </si>
  <si>
    <t>15980980470_与汽车无关 Kara_与汽车无关 13269047500_与汽车有关 15980866085_与汽车无关 13635417501_与汽车无关 13400719853_与汽车无关</t>
  </si>
  <si>
    <t>b62c9c085edf93e79d2e4b4e838f6818</t>
  </si>
  <si>
    <t>希望早点出越野版</t>
  </si>
  <si>
    <t>38ac989f2074a6133cae5b39746b4e5c</t>
  </si>
  <si>
    <t>分时四驱</t>
  </si>
  <si>
    <t>15980980470_与汽车有关 15252026670_与汽车有关 Kara_与汽车有关 13635417501_与汽车有关 13166839416_与汽车有关</t>
  </si>
  <si>
    <t>f1c34f0746b9d862087488bd32cf580e</t>
  </si>
  <si>
    <t>有一辆雅阁八代。12年12月28日，上牌。刚跑5万公里。车况极品。想置换一辆，gs8。可以补差价。有想换车的联系，一山五五二五期七二60。</t>
  </si>
  <si>
    <t>15980980470_与汽车有关 13635417501_与汽车有关 Kara_与汽车有关 15980866085_与汽车有关 15977069405_与汽车有关</t>
  </si>
  <si>
    <t>afadc0d1805e5ffb04ac2773b386778a</t>
  </si>
  <si>
    <t>做公益没毛病</t>
  </si>
  <si>
    <t>15980980470_与汽车无关 15980866085_与汽车无关 13269047500_与汽车有关 15252026670_与汽车无关 15977069405_与汽车无关 13635417501_与汽车无关</t>
  </si>
  <si>
    <t>a5e6fe7cc898d51b4a321a366c228df9</t>
  </si>
  <si>
    <t>重庆的人差不多就去，德阳的那个我感觉不靠谱。有兴趣加关注。</t>
  </si>
  <si>
    <t>15980980470_与汽车无关 15980866085_与汽车无关 15977069405_与汽车无关 15252026670_与汽车无关 Kara_与汽车无关</t>
  </si>
  <si>
    <t>887e62d30bed993808f8c3bec7a738cd</t>
  </si>
  <si>
    <t>好鸡巴丑</t>
  </si>
  <si>
    <t>15980980470_与汽车无关 13635417501_与汽车无关 15980866085_与汽车有关 15977069405_与汽车无关 15252026670_与汽车无关 13269047500_与汽车有关 13166839416_与汽车无关</t>
  </si>
  <si>
    <t>70de58eabed4404ff380304efafee5f0</t>
  </si>
  <si>
    <t>颜色挺喜欢的</t>
  </si>
  <si>
    <t>15252026670_与汽车有关 Kara_与汽车有关 13635417501_与汽车无关 15980980470_与汽车无关 13400719853_与汽车有关 15977069405_与汽车有关 13166839416_与汽车有关</t>
  </si>
  <si>
    <t>951fe81a5b035632e0f07dd86cb1acbf</t>
  </si>
  <si>
    <t>在乎样子吗？应在乎材质！</t>
  </si>
  <si>
    <t>15980980470_与汽车无关 15980866085_与汽车有关 15252026670_与汽车无关 13635417501_与汽车无关 13166839416_与汽车有关 15977069405_与汽车无关 13269047500_与汽车有关</t>
  </si>
  <si>
    <t>c4a987cab9aef9c671b167f8dffc1c07</t>
  </si>
  <si>
    <t>就是，有个品牌（不说牌子了）车子刹车还失灵，这才吓人</t>
  </si>
  <si>
    <t>15980980470_与汽车有关 13269047500_与汽车有关 15252026670_与汽车有关 15977069405_与汽车有关 13635417501_与汽车有关</t>
  </si>
  <si>
    <t>641a6cb2b84bd0bfb72f7d0d60f0052e</t>
  </si>
  <si>
    <t>我的三星S6E不会，可能是你手机的问题，也可能是兼容性不好，你换个其他牌子手机试试</t>
  </si>
  <si>
    <t>15980980470_与汽车无关 15980866085_与汽车有关 15252026670_与汽车有关 13166839416_与汽车有关 13269047500_与汽车无关 15977069405_与汽车有关 13400719853_与汽车无关</t>
  </si>
  <si>
    <t>fb26c380e7ff5b21ab849715500a49c4</t>
  </si>
  <si>
    <t>今天傍晚提車了，智馭版智馭版，在東莞塘廈</t>
  </si>
  <si>
    <t>15980980470_与汽车有关 15252026670_与汽车有关 13635417501_与汽车有关 13166839416_与汽车有关 15977069405_与汽车有关 15980866085_与汽车有关</t>
  </si>
  <si>
    <t>4668e2d2e40009df69f869cecae66e43</t>
  </si>
  <si>
    <t>恭喜恭喜！提回家多上图片。</t>
  </si>
  <si>
    <t>15980866085_与汽车有关 13166839416_与汽车有关 15980980470_与汽车有关 13635417501_与汽车有关 15252026670_与汽车有关</t>
  </si>
  <si>
    <t>19d45cfa9536c42c8d509ff05f0e9467</t>
  </si>
  <si>
    <t>北京没听说，就一个1000抵3000</t>
  </si>
  <si>
    <t>15980980470_与汽车无关 13269047500_与汽车有关 15252026670_与汽车无关 15977069405_与汽车有关 Kara_与汽车无关 15980866085_与汽车有关 13635417501_与汽车无关</t>
  </si>
  <si>
    <t>058c0ea7071aaafd99e5d73f3b27f401</t>
  </si>
  <si>
    <t>悬浮效果一般城市SUV用的多</t>
  </si>
  <si>
    <t>15980980470_与汽车有关 13635417501_与汽车有关 15977069405_与汽车有关 Kara_与汽车有关 13269047500_与汽车有关</t>
  </si>
  <si>
    <t>2238e95a43ca0a0d3e0f4a9b174248f7</t>
  </si>
  <si>
    <t>有同样想法的车友，建议楼主修改一下。同意的车友点赞顶一下！</t>
  </si>
  <si>
    <t>15980980470_与汽车无关 15980866085_与汽车有关 13400719853_与汽车有关 13635417501_与汽车有关 15252026670_与汽车有关 Kara_与汽车有关</t>
  </si>
  <si>
    <t>7e8ec638b4ab8e7083d7aab43661cd84</t>
  </si>
  <si>
    <t>哈哈，楼主你怎么把答案也发上来了！防冻液平时不缺或者水温没问题就不要紧的！2年换一次就商家保险说的</t>
  </si>
  <si>
    <t>15980980470_与汽车有关 15252026670_与汽车无关 15980866085_与汽车有关 Kara_与汽车有关 13635417501_与汽车有关 13400719853_与汽车有关</t>
  </si>
  <si>
    <t>3edc0f4526cd9c5f99e22f59274e36d8</t>
  </si>
  <si>
    <t>有些地方直降10万呢 ，发现神行空间太小</t>
  </si>
  <si>
    <t>15980980470_与汽车有关 15252026670_与汽车有关 13400719853_与汽车有关 13269047500_与汽车有关 15977069405_与汽车有关</t>
  </si>
  <si>
    <t>9583249dd7212525eb38a33ba25c6531</t>
  </si>
  <si>
    <t>这个是高速，已经很高了，广州开平均至少十五六</t>
  </si>
  <si>
    <t>15980980470_与汽车有关 13635417501_与汽车有关 13166839416_与汽车有关 Kara_与汽车有关 15980866085_与汽车有关</t>
  </si>
  <si>
    <t>769ba2ef3c4116116fb322364e8fe35d</t>
  </si>
  <si>
    <t>加了 然后呢</t>
  </si>
  <si>
    <t>15980980470_与汽车无关 13635417501_与汽车无关 15252026670_与汽车无关 15977069405_与汽车无关 Kara_与汽车无关 13269047500_与汽车无关</t>
  </si>
  <si>
    <t>16dfd1053d96e22d5714c61f7deb2d20</t>
  </si>
  <si>
    <t>本来说好的11.17承诺到店提车的，现在才进车身车间。等吧。</t>
  </si>
  <si>
    <t>1943c15e6b36730b5765579539ca9e5f</t>
  </si>
  <si>
    <t>两驱荣耀没220电源，usb应该是有的</t>
  </si>
  <si>
    <t>15252026670_与汽车有关 15980866085_与汽车有关 13400719853_与汽车有关 13166839416_与汽车有关 15980980470_与汽车有关</t>
  </si>
  <si>
    <t>a29b2d7121bdff6e92af7109a051308b</t>
  </si>
  <si>
    <t>批评得是啊</t>
  </si>
  <si>
    <t>9ea22f0c4a432ff7abd97a394d463e39</t>
  </si>
  <si>
    <t>哈，多谢支持啊</t>
  </si>
  <si>
    <t>15980866085_与汽车无关 15980980470_与汽车无关 Kara_与汽车无关 13635417501_与汽车无关 13166839416_与汽车无关</t>
  </si>
  <si>
    <t>744e5c9c24164c744bcd46be75f6f54a</t>
  </si>
  <si>
    <t>大通展台，看到好多车主在给其他观展的介绍车型V80房车这个美女车模竟然比60高了那么多，震惊了车主在现场给其他想买的用户介绍车子细节。好像什么车型得都有，不止D90在介绍不一样的内饰配色感觉。</t>
  </si>
  <si>
    <t>60d5d4f79cb3dd23c26224c8ea1fb7cd</t>
  </si>
  <si>
    <t>献丑了，欢迎常来看看</t>
  </si>
  <si>
    <t>15980980470_与汽车无关 15252026670_与汽车无关 15980866085_与汽车无关 Kara_与汽车无关 13166839416_与汽车无关</t>
  </si>
  <si>
    <t>da417bbf63c89d04faf9053d790d322c</t>
  </si>
  <si>
    <t>没个5年是看不出来的</t>
  </si>
  <si>
    <t>15980980470_与汽车无关 15980866085_与汽车无关 15252026670_与汽车无关 13635417501_与汽车无关 13269047500_与汽车有关 13166839416_与汽车有关 15977069405_与汽车有关</t>
  </si>
  <si>
    <t>7e30853214708ed6ca6404a5ea44c9ac</t>
  </si>
  <si>
    <t>你行车记录仪怎么走线的</t>
  </si>
  <si>
    <t>15980980470_与汽车有关 15252026670_与汽车有关 15980866085_与汽车有关 15977069405_与汽车有关 13400719853_与汽车有关</t>
  </si>
  <si>
    <t>2a3be1e1b91a937d58017ac297e3b5aa</t>
  </si>
  <si>
    <t>耐心等待吧，生产线都马不停蹄的在赶产量了，我买的吉利，当时等了4个月呢</t>
  </si>
  <si>
    <t>6738f7c53c6a6a3bbacb96a1e07fc62c</t>
  </si>
  <si>
    <t>一个USB，让你变SB了！只能安慰你了！</t>
  </si>
  <si>
    <t>15980980470_与汽车无关 Kara_与汽车无关 13166839416_与汽车无关 15977069405_与汽车无关 15252026670_与汽车无关</t>
  </si>
  <si>
    <t>290864283091cc7c2dbc9884a3122f2f</t>
  </si>
  <si>
    <t>我也是买的这款和楼主的一模一样。</t>
  </si>
  <si>
    <t>15980980470_与汽车有关 15252026670_与汽车无关 15980866085_与汽车有关 13635417501_与汽车无关 13166839416_与汽车有关 15977069405_与汽车有关 Kara_与汽车有关</t>
  </si>
  <si>
    <t>9eebdd68b8f986eb539f3be8074ee4b9</t>
  </si>
  <si>
    <t>恭喜恭喜我是5月25日提车，至今挂挡顺畅。</t>
  </si>
  <si>
    <t>15980980470_与汽车有关 15252026670_与汽车有关 15977069405_与汽车有关 15980866085_与汽车有关 Kara_与汽车有关</t>
  </si>
  <si>
    <t>ff86a0d781b46b03803d1658bce0f5c4</t>
  </si>
  <si>
    <t>去买啊</t>
  </si>
  <si>
    <t>15980980470_与汽车无关 15252026670_与汽车无关 15977069405_与汽车无关 Kara_与汽车无关 13166839416_与汽车无关</t>
  </si>
  <si>
    <t>9bf587fd4db62946116a3872e71fae4a</t>
  </si>
  <si>
    <t>一直想找试驾车  可惜3号去华电考试  赶不上</t>
  </si>
  <si>
    <t>15980980470_与汽车有关 15980866085_与汽车有关 13635417501_与汽车有关 Kara_与汽车有关 13166839416_与汽车无关 15977069405_与汽车有关</t>
  </si>
  <si>
    <t>f638c4ee29c7ec41fbb4bcb7d1657f5b</t>
  </si>
  <si>
    <t>技术帖必须要顶</t>
  </si>
  <si>
    <t>f35977cb3a5c4e21c9f73f7afaa314d6</t>
  </si>
  <si>
    <t>把这个标志的字母的上面和下面做的突起，突起面要有弧度，就有立体感了。</t>
  </si>
  <si>
    <t>15980980470_与汽车有关 Kara_与汽车有关 13635417501_与汽车无关 15980866085_与汽车有关 15252026670_与汽车有关 15977069405_与汽车有关 13400719853_与汽车无关</t>
  </si>
  <si>
    <t>037e375ac3956a7d40b50fa4ad42f5d2</t>
  </si>
  <si>
    <t>不错，蓝色好看</t>
  </si>
  <si>
    <t>15980980470_与汽车无关 15977069405_与汽车有关 Kara_与汽车有关 15980866085_与汽车有关 13166839416_与汽车有关 13269047500_与汽车有关</t>
  </si>
  <si>
    <t>42fcede7dc249b2728ca087431fb2b44</t>
  </si>
  <si>
    <t>徐州，我刚提的智远升级版16w3</t>
  </si>
  <si>
    <t>15980980470_与汽车有关 15980866085_与汽车有关 15252026670_与汽车有关 13635417501_与汽车有关 13166839416_与汽车有关</t>
  </si>
  <si>
    <t>c7d485839d06e7cc48b0007a24202f19</t>
  </si>
  <si>
    <t>内饰中控也是一个问题，能好好重新设计一番就好了，目前的中控真是有点缺乏现代感了</t>
  </si>
  <si>
    <t>fbde8e13f31575ebc5919dd72367bf07</t>
  </si>
  <si>
    <t>我也看到两台，一台棕一台黑。哈哈</t>
  </si>
  <si>
    <t>f0b55f62567c785b9362d7e8171c5086</t>
  </si>
  <si>
    <t>哪里都有你这货，先把你的传祺挤进前十了再说</t>
  </si>
  <si>
    <t>15980980470_与汽车有关 Kara_与汽车有关 15980866085_与汽车有关 13166839416_与汽车有关 13635417501_与汽车有关 13400719853_与汽车有关</t>
  </si>
  <si>
    <t>3daa9527f4fcb277d4c8912212f19158</t>
  </si>
  <si>
    <t>你好，长安名托！还很少逗你，但早就听说过你的威名</t>
  </si>
  <si>
    <t>15980980470_与汽车有关 Kara_与汽车有关 13166839416_与汽车无关 15252026670_与汽车无关 15977069405_与汽车有关 15980866085_与汽车有关 13635417501_与汽车有关</t>
  </si>
  <si>
    <t>cd2004d61cb79fd64cb652c657c8ec3d</t>
  </si>
  <si>
    <t>这个行车记录仪的接线大通应该出个视频教程！备胎我今天底盘装甲的时候拆下来了，拍了照片的！</t>
  </si>
  <si>
    <t>15980980470_与汽车有关 15980866085_与汽车有关 15252026670_与汽车有关 Kara_与汽车有关 13166839416_与汽车有关</t>
  </si>
  <si>
    <t>cdb3df0c77f960b5d144e454b5188b34</t>
  </si>
  <si>
    <t>有毛线啊，只是有个越野拉花</t>
  </si>
  <si>
    <t>15980980470_与汽车有关 15252026670_与汽车有关 13269047500_与汽车有关 13635417501_与汽车有关 Kara_与汽车无关 15977069405_与汽车无关 13166839416_与汽车有关</t>
  </si>
  <si>
    <t>fa469124b5fa9633eed2028b1a608831</t>
  </si>
  <si>
    <t>货车换壳，小厂代工，人傻钱多就买，哈哈哈哈</t>
  </si>
  <si>
    <t>15252026670_与汽车无关 15977069405_与汽车有关 Kara_与汽车有关 15980980470_与汽车有关 13269047500_与汽车有关 15980866085_与汽车有关</t>
  </si>
  <si>
    <t>f667e070f319c686eb3a09d767832661</t>
  </si>
  <si>
    <t>听说挂了6、7台车，厂家拖走了</t>
  </si>
  <si>
    <t>15980980470_与汽车有关 15252026670_与汽车有关 13400719853_与汽车有关 13166839416_与汽车有关 15980866085_与汽车有关</t>
  </si>
  <si>
    <t>88cc0225d464efa6ddc13fb7251f5fa3</t>
  </si>
  <si>
    <t>建议好好学习一下，大通D90轮毂17、18、19、21尺寸是有区别，可各自配上相应的轮胎后，它们的车轮总直径基本是一样大的。主要看你的用途：越野17、18（17为主）；城市19、21舒服、省油、摆格。</t>
  </si>
  <si>
    <t>15980980470_与汽车有关 15252026670_与汽车有关 15977069405_与汽车有关 Kara_与汽车有关 13269047500_与汽车有关</t>
  </si>
  <si>
    <t>c18977089b8d72140c211f8bc48e46b7</t>
  </si>
  <si>
    <t>总结一下，大通D90公路行驶体验真不是盖的，静音效果非常棒，同级车，我认为第一。车内味道，也很小。动力完全够用。厂家负责任的态度也是让我惊喜。为他们的工作态度点赞。建议不要选手动挡。黑轮毂不好看。</t>
  </si>
  <si>
    <t>15980980470_与汽车有关 15980866085_与汽车有关 15977069405_与汽车有关 13166839416_与汽车有关 嘿_与汽车有关</t>
  </si>
  <si>
    <t>7cf62bce41730f6e8c7e9bebec497cb6</t>
  </si>
  <si>
    <t>不是，是车头向左，车身上有棕黄色的拉花那个，我想楼主说的是那个</t>
  </si>
  <si>
    <t>f5cfa0a75a06b1bf80ff55329f668694</t>
  </si>
  <si>
    <t>你先买个车，认证一下，再来，别和狗一样，来这里放屁，你一没车，二没物，你也没开过GS8车，你算个什么东西，天天攻击真实车主，你不就是个车托吗，以后别回我贴，在我眼睛里你狗都不如！</t>
  </si>
  <si>
    <t>15980980470_与汽车有关 13166839416_与汽车无关 Kara_与汽车有关 15977069405_与汽车有关 13400719853_与汽车有关 13269047500_与汽车有关</t>
  </si>
  <si>
    <t>a328ab1a1657e3e3a0db49dd50b72e4d</t>
  </si>
  <si>
    <t>会罚，罚了就不管了。</t>
  </si>
  <si>
    <t>15980980470_与汽车无关 15980866085_与汽车无关 15252026670_与汽车无关 13635417501_与汽车无关 13400719853_与汽车有关 15977069405_与汽车有关 Kara_与汽车无关</t>
  </si>
  <si>
    <t>46d64940a6cd4f6c59b6fa5b482ff8cc</t>
  </si>
  <si>
    <t>95适合轻度越野，配置实用，乘坐舒适，提速快。95车主，真实感受。</t>
  </si>
  <si>
    <t>9c4bbeb4aafb8e04b25b1e6147427a70</t>
  </si>
  <si>
    <t>现在的车出厂前都进行过冷磨合，正常开给就好，120码内，不急加速，超高速行驶就没问题！</t>
  </si>
  <si>
    <t>15980980470_与汽车有关 13635417501_与汽车有关 13166839416_与汽车有关 13400719853_与汽车有关 Kara_与汽车有关</t>
  </si>
  <si>
    <t>cad933624b55139cbe73da207ad2e71d</t>
  </si>
  <si>
    <t>       请问d90后排座椅可以放倒整体成一个平面吗，如果可以，请问需要哪种座椅组合才能实现</t>
  </si>
  <si>
    <t>15980980470_与汽车有关 13635417501_与汽车有关 13166839416_与汽车有关 15980866085_与汽车有关 嘿_与汽车有关</t>
  </si>
  <si>
    <t>dbc3533eb27a65df376f1d64b6dfe14a</t>
  </si>
  <si>
    <t>我现在就希望能把科技包完善了，内饰的做工再用点好的料，不然真不配这20多万配下来的车，机盖等地方缝隙太大，掉档次呀，就在一些小地方直接拉低了这车的档次，机械部分的问题现在是不知道有没有，只能再看</t>
  </si>
  <si>
    <t>15980866085_与汽车有关 Kara_与汽车有关 15252026670_与汽车有关 13400719853_与汽车有关 13635417501_与汽车有关</t>
  </si>
  <si>
    <t>257880a26be775ebceb9a06f7400ff24</t>
  </si>
  <si>
    <t>这个水货，提了好多车啊，吓死你</t>
  </si>
  <si>
    <t>29c26f9ae688852b8b16f67d8e1f5981</t>
  </si>
  <si>
    <t>7167还叫不错了？就这点追求？</t>
  </si>
  <si>
    <t>15980980470_与汽车无关 15252026670_与汽车无关 15980866085_与汽车有关 13635417501_与汽车无关 13166839416_与汽车有关 Kara_与汽车无关 15977069405_与汽车有关</t>
  </si>
  <si>
    <t>6d1d2ce687125f2e2555dd3fcf4b5bf0</t>
  </si>
  <si>
    <t>这个是车主说的吧！</t>
  </si>
  <si>
    <t>15980980470_与汽车有关 13635417501_与汽车有关 15252026670_与汽车有关 Kara_与汽车有关 15977069405_与汽车有关</t>
  </si>
  <si>
    <t>c4184e1e01fe3ba8047d3d6a62dbe231</t>
  </si>
  <si>
    <t>尾门上有几个漏水口出厂是用透明胶带贴着的！你看看是不是没有接开！</t>
  </si>
  <si>
    <t>15980980470_与汽车有关 15977069405_与汽车有关 15252026670_与汽车有关 13166839416_与汽车有关 15980866085_与汽车有关</t>
  </si>
  <si>
    <t>1ddfcfeda89e13129eca227469878e7b</t>
  </si>
  <si>
    <t>缺钱</t>
  </si>
  <si>
    <t>15980980470_与汽车无关 15980866085_与汽车无关 Kara_与汽车无关 15252026670_与汽车无关 15977069405_与汽车无关 13635417501_与汽车无关</t>
  </si>
  <si>
    <t>bfb550d30f3413278725071b19245e0b</t>
  </si>
  <si>
    <t>滚。</t>
  </si>
  <si>
    <t>15980980470_与汽车无关 15980866085_与汽车无关 Kara_与汽车无关 13635417501_与汽车无关 15252026670_与汽车无关</t>
  </si>
  <si>
    <t>59729b355146a90d5a53a214bf011ea9</t>
  </si>
  <si>
    <t>我刮墙了，后买了后视镜防护罩，不怕谁</t>
  </si>
  <si>
    <t>c59268ace026d9ab8427aba73a603eed</t>
  </si>
  <si>
    <t>以目前这种形势来看，95明年优惠2.5-3万已经不远了</t>
  </si>
  <si>
    <t>0d39947342e0605a0cbf51e4d33985fe</t>
  </si>
  <si>
    <t>是熄火自动解锁，不是停下来</t>
  </si>
  <si>
    <t>15980980470_与汽车有关 15252026670_与汽车有关 13166839416_与汽车有关 13635417501_与汽车有关 15980866085_与汽车有关</t>
  </si>
  <si>
    <t>60221705a4a33ba49db0f2497cfe3630</t>
  </si>
  <si>
    <t>是的，里面有不少准车主</t>
  </si>
  <si>
    <t>15980980470_与汽车有关 15980866085_与汽车有关 Kara_与汽车有关 15977069405_与汽车有关 13269047500_与汽车有关</t>
  </si>
  <si>
    <t>b2b144f21f7186e5aa36230ae6f68e8c</t>
  </si>
  <si>
    <t>我11.5的都还在排产，一点变化都没有</t>
  </si>
  <si>
    <t>90fa3f8f33743f92f1c2abc03714d6fb</t>
  </si>
  <si>
    <t>早知道该观望下的</t>
  </si>
  <si>
    <t>83c9e36329971a3243eb624a6efba89c</t>
  </si>
  <si>
    <t>自己顶上去，给这帮五毛一耳光！</t>
  </si>
  <si>
    <t>15980980470_与汽车无关 Kara_与汽车无关 15980866085_与汽车无关 18244008300_与汽车无关 13166839416_与汽车无关</t>
  </si>
  <si>
    <t>144c651501a13ffe67a7c96433dfa02e</t>
  </si>
  <si>
    <t>不要随便讲真话好吗</t>
  </si>
  <si>
    <t>15980980470_与汽车无关 15252026670_与汽车无关 13635417501_与汽车无关 15977069405_与汽车无关 15980866085_与汽车无关</t>
  </si>
  <si>
    <t>4e675ebe3dbf17b4f8133d4aeb050d69</t>
  </si>
  <si>
    <t>你妹…你个狗懒子…老子提车2个多月已经跑了6200了…傻叉</t>
  </si>
  <si>
    <t>8596c2393f9fa4753c393271e5ef6ffb</t>
  </si>
  <si>
    <t>6.8飘过</t>
  </si>
  <si>
    <t>15980980470_与汽车无关 15980866085_与汽车无关 Kara_与汽车无关 15252026670_与汽车无关 13166839416_与汽车有关 15977069405_与汽车有关 13635417501_与汽车无关</t>
  </si>
  <si>
    <t>247fab537e46dfea3a588b8ab1cbedf8</t>
  </si>
  <si>
    <t>我也是这情况，会擦到响，哈哈哈，早解决了</t>
  </si>
  <si>
    <t>15980980470_与汽车无关 15252026670_与汽车有关 15977069405_与汽车有关 15980866085_与汽车有关 13166839416_与汽车有关 13635417501_与汽车有关</t>
  </si>
  <si>
    <t>7ae25fd3f728a180f19b5c2532c2dbf3</t>
  </si>
  <si>
    <t>南沙的有优惠</t>
  </si>
  <si>
    <t>15980980470_与汽车无关 15980866085_与汽车有关 Kara_与汽车无关 13635417501_与汽车无关 15977069405_与汽车有关 15252026670_与汽车无关 13166839416_与汽车有关</t>
  </si>
  <si>
    <t>0f8952c7a97bf9d5c7c281c3a95ee2ae</t>
  </si>
  <si>
    <t>蠢</t>
  </si>
  <si>
    <t>15980980470_与汽车无关 15252026670_与汽车无关 15980866085_与汽车无关 Kara_与汽车无关 13269047500_与汽车无关 13166839416_与汽车无关</t>
  </si>
  <si>
    <t>6d81b270b0ec9354fa412735e56b2ed4</t>
  </si>
  <si>
    <t>恭喜啦。。</t>
  </si>
  <si>
    <t>15252026670_与汽车无关 13166839416_与汽车无关 Kara_与汽车无关 15977069405_与汽车无关 13635417501_与汽车无关</t>
  </si>
  <si>
    <t>b487da6807202881b9dca01794ddb611</t>
  </si>
  <si>
    <t>加乙醇汽油车不太有劲，尾气水多，跑得路程少，我个人怀疑对排气筒也不太好，排气筒生锈快。07年开始接触乙醇汽油，印象一直不好。</t>
  </si>
  <si>
    <t>15980980470_与汽车有关 13635417501_与汽车有关 15980866085_与汽车有关 Kara_与汽车有关 15252026670_与汽车有关 13269047500_与汽车有关</t>
  </si>
  <si>
    <t>530c049445935ac12e6ad32042267163</t>
  </si>
  <si>
    <t>期待明年改款后全系标配。</t>
  </si>
  <si>
    <t>15980980470_与汽车有关 15980866085_与汽车有关 Kara_与汽车有关 15252026670_与汽车有关 13166839416_与汽车有关</t>
  </si>
  <si>
    <t>3bed5d1b5940ae6d670e777b4d67e7b6</t>
  </si>
  <si>
    <t>没啥吧十年二十万也值万把块</t>
  </si>
  <si>
    <t>15980980470_与汽车无关 13635417501_与汽车无关 Kara_与汽车无关 15977069405_与汽车有关 15252026670_与汽车无关 15980866085_与汽车有关 13269047500_与汽车有关</t>
  </si>
  <si>
    <t>aec72ac7b15e549c3158cb5371bb93dd</t>
  </si>
  <si>
    <t>参观学习，羡慕楼主</t>
  </si>
  <si>
    <t>15980980470_与汽车无关 Kara_与汽车无关 15252026670_与汽车无关 15980866085_与汽车无关 13635417501_与汽车无关 13400719853_与汽车无关</t>
  </si>
  <si>
    <t>32ba1f823e1a1b573a11cb7399213af3</t>
  </si>
  <si>
    <t>那也是保证不过户的情况下</t>
  </si>
  <si>
    <t>15980866085_与汽车有关 Kara_与汽车无关 15980980470_与汽车无关 13166839416_与汽车有关 13400719853_与汽车有关 15977069405_与汽车有关 15252026670_与汽车无关</t>
  </si>
  <si>
    <t>fbc46026ce62321128e9735707f4f2df</t>
  </si>
  <si>
    <t>没有烂路可以走</t>
  </si>
  <si>
    <t>15980980470_与汽车无关 15980866085_与汽车有关 15252026670_与汽车有关 15977069405_与汽车有关 13635417501_与汽车无关 13269047500_与汽车有关 13400719853_与汽车有关</t>
  </si>
  <si>
    <t>0ba8f504ee25ad17dbafe97603b9d52e</t>
  </si>
  <si>
    <t>看他那样子就知道不懂。</t>
  </si>
  <si>
    <t>15980980470_与汽车无关 15980866085_与汽车无关 15252026670_与汽车无关 15977069405_与汽车无关 13166839416_与汽车无关</t>
  </si>
  <si>
    <t>cb9c5cc5bfe3429de7ea1702e87eeb01</t>
  </si>
  <si>
    <t>等了多久，我准备定，年底有希望吗</t>
  </si>
  <si>
    <t>15980980470_与汽车有关 Kara_与汽车有关 15977069405_与汽车有关 13635417501_与汽车无关 15980866085_与汽车无关 13166839416_与汽车有关 15252026670_与汽车有关</t>
  </si>
  <si>
    <t>083a23c2cb3f68e57dc9749c0daff943</t>
  </si>
  <si>
    <t>我也打算定这款颜色，军绿吧？是金属漆吗？什么配置？轮胎尺寸是多少？加个越野轮眉如何？</t>
  </si>
  <si>
    <t>15980980470_与汽车有关 15980866085_与汽车有关 15252026670_与汽车有关 13166839416_与汽车有关 15977069405_与汽车有关</t>
  </si>
  <si>
    <t>6d2c562360ba517fc38e97580180d78f</t>
  </si>
  <si>
    <t>没有阿！不存在哈！你是定的两驱吗？</t>
  </si>
  <si>
    <t>76923c400ff1e5444932dacbe1705787</t>
  </si>
  <si>
    <t>开红的好</t>
  </si>
  <si>
    <t>15980866085_与汽车有关 13635417501_与汽车有关 15252026670_与汽车无关 15980980470_与汽车无关 Kara_与汽车无关 13400719853_与汽车有关 15977069405_与汽车有关</t>
  </si>
  <si>
    <t>a1ec7c5e85bd527d80e75c22688bb975</t>
  </si>
  <si>
    <t>这是个瑕疵，成本问题，能省就省一点，gs4也是这样</t>
  </si>
  <si>
    <t>15980980470_与汽车有关 13166839416_与汽车有关 15980866085_与汽车有关 15252026670_与汽车有关 Kara_与汽车有关</t>
  </si>
  <si>
    <t>da6619136081b65a876d2b1ae56c4138</t>
  </si>
  <si>
    <t>这个过不了多久，就可以测试了</t>
  </si>
  <si>
    <t>15980980470_与汽车无关 Kara_与汽车无关 13635417501_与汽车无关 13269047500_与汽车有关 13400719853_与汽车有关 15252026670_与汽车无关 15980866085_与汽车有关 15977069405_与汽车有关</t>
  </si>
  <si>
    <t>0aa2c3636b0093ede5afddf6c1200d2d</t>
  </si>
  <si>
    <t>可以看看我发的口碑，里面有详细对比</t>
  </si>
  <si>
    <t>15980980470_与汽车无关 Kara_与汽车无关 15980866085_与汽车有关 13166839416_与汽车无关 15252026670_与汽车无关 13635417501_与汽车无关</t>
  </si>
  <si>
    <t>1954122d4ada77812df908f5671644b8</t>
  </si>
  <si>
    <t>不会啊，我的近光灯、远光灯手动开启在屏上都会一直显示。</t>
  </si>
  <si>
    <t>15980866085_与汽车有关 15980980470_与汽车有关 Kara_与汽车有关 13635417501_与汽车有关 15252026670_与汽车有关</t>
  </si>
  <si>
    <t>cfad2dc3ec030a8225c7f1617fd2705b</t>
  </si>
  <si>
    <t>恭喜——，这个膜透光度不错哦</t>
  </si>
  <si>
    <t>e07abc95834b8346b48ae56012d0500f</t>
  </si>
  <si>
    <t>今天有拆了一部分</t>
  </si>
  <si>
    <t>15980980470_与汽车无关 15252026670_与汽车无关 15980866085_与汽车有关 Kara_与汽车无关 15977069405_与汽车有关 13635417501_与汽车无关 13166839416_与汽车有关</t>
  </si>
  <si>
    <t>52902dc1b093f66dc64f22aa8639f326</t>
  </si>
  <si>
    <t>是的，用的经济模式。</t>
  </si>
  <si>
    <t>15980980470_与汽车无关 15252026670_与汽车无关 15980866085_与汽车有关 Kara_与汽车有关 13166839416_与汽车有关 15977069405_与汽车有关 13269047500_与汽车有关 13635417501_与汽车有关</t>
  </si>
  <si>
    <t>d0d1f2d63c9868137b0b004802a88314</t>
  </si>
  <si>
    <t>合资的有几个部件是进口？买合资不如加点买全进口的</t>
  </si>
  <si>
    <t>e6fa03ef2807d9451bc088b86108d1ba</t>
  </si>
  <si>
    <t>都回的什么啊，有没有想卖的？</t>
  </si>
  <si>
    <t>15980980470_与汽车无关 Kara_与汽车无关 15252026670_与汽车无关 15977069405_与汽车无关 15980866085_与汽车无关</t>
  </si>
  <si>
    <t>8e6e92e1379c721b45e99fbcec790926</t>
  </si>
  <si>
    <t>4驱出来不了啊</t>
  </si>
  <si>
    <t>15980980470_与汽车有关 15977069405_与汽车有关 13166839416_与汽车有关 Kara_与汽车有关 嘿_与汽车有关</t>
  </si>
  <si>
    <t>42ca794a31ed5b316ecbb3bf5caffac4</t>
  </si>
  <si>
    <t>1.9t的车好像尾部还没有被惯性冲压得变形</t>
  </si>
  <si>
    <t>3e393f3718a4791c7c00ca681d95a2c9</t>
  </si>
  <si>
    <t>因为一个合资，一个国产，你懂的</t>
  </si>
  <si>
    <t>15980980470_与汽车有关 15252026670_与汽车有关 15977069405_与汽车有关 13635417501_与汽车有关 13166839416_与汽车有关</t>
  </si>
  <si>
    <t>0606fca665ffdece5a1ed43a81fe2ef7</t>
  </si>
  <si>
    <t>全系都免吗</t>
  </si>
  <si>
    <t>15980866085_与汽车有关 13635417501_与汽车无关 13166839416_与汽车有关 13400719853_与汽车有关 15252026670_与汽车无关 13269047500_与汽车有关 15980980470_与汽车有关</t>
  </si>
  <si>
    <t>bd33fb37686f3ebcddfc582a8f1549f6</t>
  </si>
  <si>
    <t>你想多了吧，半夜起来撒泡尿，看到排泄物就想起了你。于是就打开了汽车之家来看看你个渣</t>
  </si>
  <si>
    <t>15980980470_与汽车有关 15977069405_与汽车有关 15252026670_与汽车有关 15980866085_与汽车有关 13635417501_与汽车有关</t>
  </si>
  <si>
    <t>af1bf21db56926f1cc5bba04ecc944ba</t>
  </si>
  <si>
    <t>酒精 或者 香蕉水 到在抹布上擦拭 很管用的</t>
  </si>
  <si>
    <t>15980866085_与汽车有关 15980980470_与汽车无关 Kara_与汽车无关 15252026670_与汽车无关 13635417501_与汽车无关 13166839416_与汽车有关 13269047500_与汽车无关</t>
  </si>
  <si>
    <t>264784a6f5d8b489c5ff46f2b6961f36</t>
  </si>
  <si>
    <t>提车照像乐队 两个吉他手虽然座椅承诺换 但是不是也反映了大通有些仓促上阵 希望其他都好</t>
  </si>
  <si>
    <t>15980980470_与汽车有关 15252026670_与汽车有关 13635417501_与汽车有关 15977069405_与汽车有关 13166839416_与汽车有关</t>
  </si>
  <si>
    <t>d636335c46d1a841c6fe242bc8f4ee13</t>
  </si>
  <si>
    <t>我的屁眼长你嘴上了，哦哈哈哈</t>
  </si>
  <si>
    <t>750b5596d9fba0d70449aec185c92c4d</t>
  </si>
  <si>
    <t>但愿都是能快速解决的小问题个人觉得重庆冠豪跟进得不错，车友临时约起出来试车都派了技术人员过来</t>
  </si>
  <si>
    <t>15980980470_与汽车有关 15980866085_与汽车有关 15977069405_与汽车有关 15252026670_与汽车有关 Kara_与汽车有关 13166839416_与汽车有关</t>
  </si>
  <si>
    <t>9ee666f19f057bab8aae00d432af14f0</t>
  </si>
  <si>
    <t>没啥问题！</t>
  </si>
  <si>
    <t>15980980470_与汽车无关 15252026670_与汽车无关 13635417501_与汽车无关 15980866085_与汽车无关 13166839416_与汽车有关 13269047500_与汽车有关 15977069405_与汽车无关</t>
  </si>
  <si>
    <t>ce374d69336ba505e49d831a81ad015c</t>
  </si>
  <si>
    <t>莫非是最近要交货的订单太多了，没有留下量产试驾车？不过这反馈可以试驾的客服也是傻！</t>
  </si>
  <si>
    <t>15980866085_与汽车有关 Kara_与汽车有关 15977069405_与汽车有关 13635417501_与汽车有关 15980980470_与汽车有关</t>
  </si>
  <si>
    <t>391b697435e95f1146149de5ea89b8e1</t>
  </si>
  <si>
    <t>5000公里保养，但机油机滤1万公里才更换，保养手册写的清楚，别听4s瞎BB</t>
  </si>
  <si>
    <t>15980980470_与汽车有关 Kara_与汽车有关 13166839416_与汽车有关 15980866085_与汽车有关 13635417501_与汽车有关</t>
  </si>
  <si>
    <t>5fec42bf01509197182c39e5c433df06</t>
  </si>
  <si>
    <t>我省人民牛掰</t>
  </si>
  <si>
    <t>df1bc88124f14db9f881b61f81d8b4e9</t>
  </si>
  <si>
    <t>家人多一点</t>
  </si>
  <si>
    <t>15977069405_与汽车无关 15980866085_与汽车无关 15252026670_与汽车无关 13400719853_与汽车无关 13166839416_与汽车无关 13635417501_与汽车无关</t>
  </si>
  <si>
    <t>2ca3785fb59eb5bf0c53de45b764e207</t>
  </si>
  <si>
    <t>充值感觉严重</t>
  </si>
  <si>
    <t>15980980470_与汽车无关 15252026670_与汽车无关 13269047500_与汽车无关 13635417501_与汽车无关 15977069405_与汽车有关 15980866085_与汽车无关</t>
  </si>
  <si>
    <t>83e4269f8669e09d0f29fc224e62a69b</t>
  </si>
  <si>
    <t>刚刚刷微博看到的一直关注Gl8不是车黑只想知道这么大冲击力气囊没弹出？再次声明（车黑车托全部不孕不育）</t>
  </si>
  <si>
    <t>15980980470_与汽车有关 13269047500_与汽车有关 15980866085_与汽车有关 15252026670_与汽车有关 13400719853_与汽车有关</t>
  </si>
  <si>
    <t>5c5eb5801295e9a596169b1d54dfcad7</t>
  </si>
  <si>
    <t>我就特别欣赏你这样的人，明明是差钱买高配，买了低配改装。然后非说自己改了比高配好！我挺你！</t>
  </si>
  <si>
    <t>15980980470_与汽车有关 15252026670_与汽车有关 Kara_与汽车有关 13269047500_与汽车有关 15980866085_与汽车有关</t>
  </si>
  <si>
    <t>59c4dd6a36acf91e26ad6ebadd14a1ee</t>
  </si>
  <si>
    <t>什么样，发个图片，谢谢！</t>
  </si>
  <si>
    <t>4d8348fa272006e8f8b5c59829c84b15</t>
  </si>
  <si>
    <t>我告诫自己，要谨言慎行！</t>
  </si>
  <si>
    <t>15980980470_与汽车无关 15980866085_与汽车无关 13269047500_与汽车无关 15252026670_与汽车无关 Kara_与汽车无关</t>
  </si>
  <si>
    <t>0f976afa6a8c64d3e5dd96a1e0f7ab94</t>
  </si>
  <si>
    <t>马上要提25s尊贵，纠结颜色，老婆喜欢白色，显大，干净大气，但是不好订车，路上也不多。其实我觉得琥珀金颜色也还行，蓝色不是很喜欢，大神们给个意见，谢谢！</t>
  </si>
  <si>
    <t>a0682b8d96f8bf2f612e47f47030b64d</t>
  </si>
  <si>
    <t>尊可以吗？</t>
  </si>
  <si>
    <t>15980980470_与汽车有关 15252026670_与汽车有关 15980866085_与汽车有关 13635417501_与汽车无关 18244008300_与汽车无关 Kara_与汽车无关 13269047500_与汽车有关</t>
  </si>
  <si>
    <t>4b4ac563a700c4ac8a15930915d6f16b</t>
  </si>
  <si>
    <t>拆了有你后悔的，异响是不可避免了，有的卡扣拆了以后就扣不紧了</t>
  </si>
  <si>
    <t>ce6523c7c93964930020a9365a11496d</t>
  </si>
  <si>
    <t>带京牌的大通有买的吗？我刚买了，一个想问问有他人买吗？</t>
  </si>
  <si>
    <t>aaddb13cf6d51816a293332db4f7d62f</t>
  </si>
  <si>
    <t>经过改装师傅改装完成之后的细心调教，最终的音色表现堪称完美，整体的声场表现更是极具立体感以及节奏感，特别是低音的震撼力更是完全征服我。喇叭的安装被安装在了原车位置功放安装展示超低音安装在座椅底下</t>
  </si>
  <si>
    <t>15980980470_与汽车有关 15980866085_与汽车有关 Kara_与汽车有关 18244008300_与汽车有关 15252026670_与汽车有关</t>
  </si>
  <si>
    <t>01b5779cd79bba7f407a028c07bb659b</t>
  </si>
  <si>
    <t>厉害啊恭喜！</t>
  </si>
  <si>
    <t>e114fc0b777a8ab6d19c9150d780b495</t>
  </si>
  <si>
    <t>杰通，老魏</t>
  </si>
  <si>
    <t>15980980470_与汽车有关 15252026670_与汽车无关 15980866085_与汽车有关 Kara_与汽车有关 13269047500_与汽车有关 13400719853_与汽车无关 18244008300_与汽车无关</t>
  </si>
  <si>
    <t>d11cef7dff8f80ed555263b26d761940</t>
  </si>
  <si>
    <t>有需要这么辛苦吗，你那种脚踏的，起码一个轮子一百下，而且不支持高气压，随便一个轮胎店都是免费充气的。</t>
  </si>
  <si>
    <t>15980980470_与汽车有关 15252026670_与汽车有关 15980866085_与汽车有关 15977069405_与汽车有关 13674860401_与汽车有关</t>
  </si>
  <si>
    <t>feaecd698664657d892e75ac14433bc5</t>
  </si>
  <si>
    <t>本人手动豪华2。0T的，路况还算不错的，也要11.1升的油耗，不过本人开车比较激进</t>
  </si>
  <si>
    <t>15980980470_与汽车有关 15252026670_与汽车有关 13269047500_与汽车有关 15980866085_与汽车有关 13635417501_与汽车有关</t>
  </si>
  <si>
    <t>e1eef6a99c0ee8a4b7017c67b36aa720</t>
  </si>
  <si>
    <t>我的自己已拿ab胶黏上了。就粘个不锈钢卡子。黑条卡住就行了，我的两个月就翘了。</t>
  </si>
  <si>
    <t>aad23523ebaffb0faaf3c29aa0ff7efc</t>
  </si>
  <si>
    <t>紫檀红无敌漂亮！那些说什么脏了以后怎么怎么样，你非得脏啊！你非得俩月不洗车啊？有意思，脏了什么颜色都不好看！</t>
  </si>
  <si>
    <t>6b7487a7bcea862e85da37ddfd122ee6</t>
  </si>
  <si>
    <t>此主帖已经被俊杰55设为精华帖帖子标题：一破三折的提车过程，我的丐八精华理由：恭喜加入gl8大军</t>
  </si>
  <si>
    <t>15980980470_与汽车有关 Kara_与汽车有关 15252026670_与汽车有关 15980866085_与汽车有关 13635417501_与汽车有关</t>
  </si>
  <si>
    <t>807800f0d49696409ac75be1df8e4227</t>
  </si>
  <si>
    <t>已经买了管它多少，开着没问题就好了。</t>
  </si>
  <si>
    <t>15980980470_与汽车有关 13635417501_与汽车有关 15977069405_与汽车有关 15980866085_与汽车有关 13269047500_与汽车有关</t>
  </si>
  <si>
    <t>20f3224680f98099e5df5eac72b64cd2</t>
  </si>
  <si>
    <t>懂行的车友科普哈，究竟是疝气灯亮还是LED亮？</t>
  </si>
  <si>
    <t>15980980470_与汽车有关 15980866085_与汽车有关 15159253057_与汽车有关 15252026670_与汽车有关 15977069405_与汽车有关</t>
  </si>
  <si>
    <t>55d4a9bb4b483cfbd052d6fc7f5a41de</t>
  </si>
  <si>
    <t>别这样炫了，好多车友正因为油耗窝火呢</t>
  </si>
  <si>
    <t>11fb471d2efa3ba9a1e8354a3d48ea80</t>
  </si>
  <si>
    <t>要的是打扰各位车友晓雨 美 模毕 业在 薇 兴里面 发艺 照和自 paiY S N K&amp;#9354;&amp;#9359;谢谢车友们捧场</t>
  </si>
  <si>
    <t>15980980470_与汽车有关 15252026670_与汽车无关 Kara_与汽车有关 18643455787_与汽车无关 15980866085_与汽车有关 13400719853_与汽车有关 13269047500_与汽车有关</t>
  </si>
  <si>
    <t>85c1f51707404c73deed1688d4d77f29</t>
  </si>
  <si>
    <t>请问是北京的李师傅么？10年XT可以改成aux音频输入么？大概费用多少？</t>
  </si>
  <si>
    <t>8e729b793e817012946d6a2d7afd7a96</t>
  </si>
  <si>
    <t>上汽大通4S店挺多的，国内共有300多家，遍布各个省市。大通官网上有各个省市大通4S店的具体地址，很详细，建议你可以去查一查。</t>
  </si>
  <si>
    <t>3dc2c3c8b103549bcb20d11985cd9b14</t>
  </si>
  <si>
    <t>不能这么比，不厚道！</t>
  </si>
  <si>
    <t>15980980470_与汽车无关 15980866085_与汽车无关 15252026670_与汽车无关 15977069405_与汽车有关 13269047500_与汽车有关 Kara_与汽车无关 13400719853_与汽车无关</t>
  </si>
  <si>
    <t>7ce3acb6bb3a3d9cc1a8e6c5c800c900</t>
  </si>
  <si>
    <t>为什么？可以告知么！</t>
  </si>
  <si>
    <t>15980980470_与汽车无关 13635417501_与汽车无关 15980866085_与汽车无关 Kara_与汽车无关 15252026670_与汽车无关</t>
  </si>
  <si>
    <t>d03bcfa641e5c06d9659a3dbe591740c</t>
  </si>
  <si>
    <t>后排还是小。</t>
  </si>
  <si>
    <t>4504addc9e54ecb11bfaa8addf790df1</t>
  </si>
  <si>
    <t>今天注意了一下，总长将近5米8</t>
  </si>
  <si>
    <t>15980980470_与汽车有关 15252026670_与汽车无关 Kara_与汽车无关 15977069405_与汽车有关 15980866085_与汽车有关 13269047500_与汽车有关 13635417501_与汽车无关</t>
  </si>
  <si>
    <t>970d51f025896bf768b614d2f905d817</t>
  </si>
  <si>
    <t>现在改装件太少了，都没出来呢</t>
  </si>
  <si>
    <t>15b3ffd3cf1a72f796e779249ac8409d</t>
  </si>
  <si>
    <t>好像不是吧，厂家对经销商实际售价无权干涉，不过不能串货是真的，因为地域保护。</t>
  </si>
  <si>
    <t>15980980470_与汽车无关 15252026670_与汽车有关 15980866085_与汽车有关 15977069405_与汽车有关 13635417501_与汽车有关 13269047500_与汽车有关 Kara_与汽车无关</t>
  </si>
  <si>
    <t>84569811181a08fb4ad394a7b0b3d52a</t>
  </si>
  <si>
    <t>冷启动很给力</t>
  </si>
  <si>
    <t>7dda8286711d19e29b7787cc80891e7d</t>
  </si>
  <si>
    <t>是2.2的4y发动机，</t>
  </si>
  <si>
    <t>15980980470_与汽车有关 13635417501_与汽车有关 15980866085_与汽车有关 15252026670_与汽车有关 13269047500_与汽车有关</t>
  </si>
  <si>
    <t>8860ee9405b68d97b7d7cb0624d1d7f9</t>
  </si>
  <si>
    <t>换的减震效果怎么样</t>
  </si>
  <si>
    <t>f2d5234ab069adfa73a5e276739a66dc</t>
  </si>
  <si>
    <t>精英版的没有日行灯预留接口，只能自己接线</t>
  </si>
  <si>
    <t>57aa12d8cc7c27d7d2f576ed37277026</t>
  </si>
  <si>
    <t>新车油耗这么低，我提车16.9</t>
  </si>
  <si>
    <t>14a45b4060805b84649990aa8ed81278</t>
  </si>
  <si>
    <t>看的眼花缭乱，工地上用，求大神们指教指教，哪款够用，性价比高，十分感激！</t>
  </si>
  <si>
    <t>15980980470_与汽车无关 15252026670_与汽车有关 15980866085_与汽车有关 15977069405_与汽车有关 13635417501_与汽车有关 13269047500_与汽车有关</t>
  </si>
  <si>
    <t>e16f970009bbee9e10f15dc1acc4f323</t>
  </si>
  <si>
    <t>我的车在仓库还8个月呢`也不是样车.我还是买下了.什么都好好的</t>
  </si>
  <si>
    <t>a769575c13bd7a24588a32b53ffa3f07</t>
  </si>
  <si>
    <t>20多万买皮卡的话，基本就是五十铃了，如果买越野我推荐哈弗H9，舒适度更高，长时间开车也不累</t>
  </si>
  <si>
    <t>15980980470_与汽车有关 15252026670_与汽车有关 Kara_与汽车有关 15977069405_与汽车有关 15980866085_与汽车有关 13635417501_与汽车有关</t>
  </si>
  <si>
    <t>47bf4ee020423ae6a72925fe4711c51c</t>
  </si>
  <si>
    <t>有点土。</t>
  </si>
  <si>
    <t>15980980470_与汽车无关 15977069405_与汽车无关 15980866085_与汽车无关 15252026670_与汽车无关 Kara_与汽车无关</t>
  </si>
  <si>
    <t>fbd146ac8caebc6fa3193030949684b8</t>
  </si>
  <si>
    <t>现在越野版已经可以预定了。手动4驱舒享版，25万裸车价。</t>
  </si>
  <si>
    <t>15980980470_与汽车有关 15252026670_与汽车有关 13269047500_与汽车有关 Kara_与汽车有关 13635417501_与汽车有关</t>
  </si>
  <si>
    <t>82d9d5f26e0873f9de7c27ab11ad09d1</t>
  </si>
  <si>
    <t>在哪点干着哩？</t>
  </si>
  <si>
    <t>18840609246_与汽车无关 15980866085_与汽车无关 13166841290_与汽车无关 15980980470_与汽车无关 15252026670_与汽车无关</t>
  </si>
  <si>
    <t>8b0e88533df847ffcd272bd425835338</t>
  </si>
  <si>
    <t>空间很充足，腿部距离挺大的。</t>
  </si>
  <si>
    <t>15252026670_与汽车有关 13635417501_与汽车有关 Kara_与汽车有关 13269047500_与汽车有关 15980866085_与汽车有关</t>
  </si>
  <si>
    <t>9a2682665c21443accecc8e09fd1622c</t>
  </si>
  <si>
    <t>朋友何必妄自菲薄呢</t>
  </si>
  <si>
    <t>15980980470_与汽车无关 15252026670_与汽车无关 15980866085_与汽车无关 15977069405_与汽车无关 13269047500_与汽车无关</t>
  </si>
  <si>
    <t>f60cd652715a6d0be910c2e135c38343</t>
  </si>
  <si>
    <t>4儿子店做的地盘防锈</t>
  </si>
  <si>
    <t>15980980470_与汽车有关 Kara_与汽车有关 15980866085_与汽车有关 15252026670_与汽车有关 13269047500_与汽车有关</t>
  </si>
  <si>
    <t>ac501406506aae5bb3f628f51bb19aca</t>
  </si>
  <si>
    <t>挺能跑的呀，多交流</t>
  </si>
  <si>
    <t>15980980470_与汽车有关 15980866085_与汽车有关 15252026670_与汽车无关 Kara_与汽车无关 13269047500_与汽车有关 13635417501_与汽车有关 13166839416_与汽车有关</t>
  </si>
  <si>
    <t>a5dd4fb32b187420d3b588d4a33243dc</t>
  </si>
  <si>
    <t>感谢郑州宜丰4s店为车友举办发车仪式</t>
  </si>
  <si>
    <t>d256b6408125d7a3a5eb25cff2a8f9ad</t>
  </si>
  <si>
    <t>再就是要去质量投诉论坛</t>
  </si>
  <si>
    <t>15980980470_与汽车无关 15252026670_与汽车无关 13674860401_与汽车有关 15980866085_与汽车有关 15977069405_与汽车无关 13400719853_与汽车无关 13635417501_与汽车无关</t>
  </si>
  <si>
    <t>67b2a951304506b59e1f97993a8c026c</t>
  </si>
  <si>
    <t>10万左右</t>
  </si>
  <si>
    <t>15980980470_与汽车无关 15252026670_与汽车无关 Kara_与汽车无关 13400719853_与汽车有关 15977069405_与汽车有关 15980866085_与汽车有关 13269047500_与汽车有关</t>
  </si>
  <si>
    <t>8e326f8188e503a1d80e2a0b7e862df0</t>
  </si>
  <si>
    <t>哈哈，那是蓝色灯光</t>
  </si>
  <si>
    <t>15980980470_与汽车有关 15252026670_与汽车有关 15977069405_与汽车有关 Kara_与汽车有关 13635417501_与汽车有关</t>
  </si>
  <si>
    <t>634b1647fabbe20dd465e7077276cd35</t>
  </si>
  <si>
    <t>你要的太多了，狗牙都没有！</t>
  </si>
  <si>
    <t>15980980470_与汽车无关 15977069405_与汽车无关 13635417501_与汽车无关 Kara_与汽车无关 15252026670_与汽车无关</t>
  </si>
  <si>
    <t>3a4d7bd1f5f239f5184e2fe8aaad7c4c</t>
  </si>
  <si>
    <t>柴改气就有火花塞。</t>
  </si>
  <si>
    <t>15980980470_与汽车有关 13635417501_与汽车有关 15252026670_与汽车有关 13269047500_与汽车有关 15980866085_与汽车有关</t>
  </si>
  <si>
    <t>4069b0489d18fa6ea59cfd8a9a5299ae</t>
  </si>
  <si>
    <t>图片不错、观赏、向往的生活、</t>
  </si>
  <si>
    <t>5fab5ad538e3d8497de1337213ab043e</t>
  </si>
  <si>
    <t>只要看到一次这种改左侧电动门的帖子，我就要骂一次别克，真特么抠，30大几万的车，舍不得给个双边电动门，还无耻的用安全作为自己省成本的借口</t>
  </si>
  <si>
    <t>15980980470_与汽车有关 15252026670_与汽车有关 15977069405_与汽车有关 13166839416_与汽车有关 Kara_与汽车有关</t>
  </si>
  <si>
    <t>cd6521947c4a5dc095800d5427a5ff19</t>
  </si>
  <si>
    <t>这个装机角度和力度安全气囊没开你觉得正常？洗白党吧</t>
  </si>
  <si>
    <t>15980866085_与汽车有关 15252026670_与汽车有关 15980980470_与汽车有关 15159253057_与汽车有关 15977069405_与汽车有关</t>
  </si>
  <si>
    <t>781b9f1925b1bcb880b8a58d0c4c2310</t>
  </si>
  <si>
    <t>感觉座椅不像原厂，标签YFJC已经改名YFA了</t>
  </si>
  <si>
    <t>15980980470_与汽车无关 15980866085_与汽车有关 15252026670_与汽车有关 15977069405_与汽车有关 Kara_与汽车有关 13635417501_与汽车有关</t>
  </si>
  <si>
    <t>b14fed3589e72d7260b932a34a9e7574</t>
  </si>
  <si>
    <t>罗总的裤子怎么了，这么多土</t>
  </si>
  <si>
    <t>15980980470_与汽车无关 15980866085_与汽车无关 15977069405_与汽车无关 13166839416_与汽车无关 Kara_与汽车无关</t>
  </si>
  <si>
    <t>dd4751efe3d022869586ecf55306b966</t>
  </si>
  <si>
    <t>这车只要四升</t>
  </si>
  <si>
    <t>6e119038fbb8b77d4a865add53ca8cb8</t>
  </si>
  <si>
    <t>恭喜提车了，祝楼主生意兴隆。</t>
  </si>
  <si>
    <t>15980980470_与汽车有关 15980866085_与汽车有关 15252026670_与汽车有关 15977069405_与汽车有关 13166839416_与汽车有关</t>
  </si>
  <si>
    <t>7ec7ca25b101ab99a05bbe94ce3d2ea8</t>
  </si>
  <si>
    <t>第一箱油</t>
  </si>
  <si>
    <t>Kara_与汽车有关 15252026670_与汽车无关 15980866085_与汽车有关 13400719853_与汽车有关 13635417501_与汽车有关 15980980470_与汽车有关</t>
  </si>
  <si>
    <t>64a4f3b0ca33685e992ff6ff963e2220</t>
  </si>
  <si>
    <t>景色真美</t>
  </si>
  <si>
    <t>15980980470_与汽车无关 15252026670_与汽车无关 Kara_与汽车无关 13635417501_与汽车无关 13166839416_与汽车无关</t>
  </si>
  <si>
    <t>9f7874f0cba30cfd2b0149000ac3f9b2</t>
  </si>
  <si>
    <t>手刹片换完就能过，2个圆形带豁口的圈</t>
  </si>
  <si>
    <t>7528b98bcd126cc8af886fc224d0b9b9</t>
  </si>
  <si>
    <t>看的 我 饿了</t>
  </si>
  <si>
    <t>15252026670_与汽车无关 Kara_与汽车无关 13635417501_与汽车无关 13269047500_与汽车无关 15980866085_与汽车无关</t>
  </si>
  <si>
    <t>1bf3f9a18edf183912c284c61ad55aa9</t>
  </si>
  <si>
    <t>我改的led灯怎么没有响过啊</t>
  </si>
  <si>
    <t>15980980470_与汽车有关 13166839416_与汽车有关 15980866085_与汽车有关 13269047500_与汽车有关 15252026670_与汽车有关</t>
  </si>
  <si>
    <t>25c2d4a44104d891a4f89cea5761376c</t>
  </si>
  <si>
    <t>列表循环，然后点随机播放  开</t>
  </si>
  <si>
    <t>15980980470_与汽车无关 15980866085_与汽车有关 13635417501_与汽车有关 15977069405_与汽车有关 15252026670_与汽车无关 Kara_与汽车无关 13166839416_与汽车无关</t>
  </si>
  <si>
    <t>16b0559baca5aadd055987550f176865</t>
  </si>
  <si>
    <t>呵呵，有机会教你几招</t>
  </si>
  <si>
    <t>15980980470_与汽车无关 Kara_与汽车无关 15977069405_与汽车无关 15252026670_与汽车无关 13166839416_与汽车无关</t>
  </si>
  <si>
    <t>8b539047962dedcc39c327ef624ed9fb</t>
  </si>
  <si>
    <t>找人了，不然没这么多，乱七八糟的费用我都没交</t>
  </si>
  <si>
    <t>18840609246_与汽车无关 18088684759_与汽车有关 13166841290_与汽车有关 15980866085_与汽车有关 15980980470_与汽车无关 15252026670_与汽车无关 15159253057_与汽车无关</t>
  </si>
  <si>
    <t>c8c1709aab571d472ab57ed2f5f160b0</t>
  </si>
  <si>
    <t>2.2稍微低了一点，正常2.3-2.5之间都可以，用打气筒打气20多下根本起不到什么作用的，起码得打5分钟以上</t>
  </si>
  <si>
    <t>15980980470_与汽车有关 13635417501_与汽车有关 15980866085_与汽车有关 Kara_与汽车有关 13400719853_与汽车有关 13269047500_与汽车无关</t>
  </si>
  <si>
    <t>1b35466c3554b733c2a286c5b848cb94</t>
  </si>
  <si>
    <t>今天4000</t>
  </si>
  <si>
    <t>Kara_与汽车无关 13166839416_与汽车有关 13635417501_与汽车无关 15980980470_与汽车无关 15980866085_与汽车无关 15252026670_与汽车无关</t>
  </si>
  <si>
    <t>7a63d415fbd3ead907b98d1ba477fadb</t>
  </si>
  <si>
    <t>我的才跑730公里</t>
  </si>
  <si>
    <t>15980980470_与汽车无关 Kara_与汽车有关 13635417501_与汽车有关 13166839416_与汽车有关 15252026670_与汽车有关 13269047500_与汽车有关</t>
  </si>
  <si>
    <t>b93b70a12a07ac3b11ece45cbe841ac1</t>
  </si>
  <si>
    <t>为了确定车头吗？看引擎盖不如粘个旗杆好使</t>
  </si>
  <si>
    <t>13166839416_与汽车有关 15252026670_与汽车有关 15980980470_与汽车有关 13400719853_与汽车有关 Kara_与汽车有关</t>
  </si>
  <si>
    <t>1a7a5b1bafca5f297911a13a6425e11d</t>
  </si>
  <si>
    <t>你好，我也打算外地提2.5豪华，咱们加个好友有消息共享下。</t>
  </si>
  <si>
    <t>15980866085_与汽车有关 13635417501_与汽车有关 15977069405_与汽车有关 15252026670_与汽车有关 13269047500_与汽车有关 13166839416_与汽车有关</t>
  </si>
  <si>
    <t>b47a61d716b1e5953cd5acee1c25c910</t>
  </si>
  <si>
    <t>这个是我的G10实际油耗</t>
  </si>
  <si>
    <t>15252026670_与汽车有关 13635417501_与汽车有关 15980866085_与汽车有关 15977069405_与汽车有关 13166839416_与汽车有关</t>
  </si>
  <si>
    <t>661572e203b7fd14c45fc71fcde9d356</t>
  </si>
  <si>
    <t>如果考虑加门天窗再加电椅真的不如上豪华了</t>
  </si>
  <si>
    <t>15980980470_与汽车有关 15980866085_与汽车有关 15977069405_与汽车有关 13635417501_与汽车有关 Kara_与汽车有关</t>
  </si>
  <si>
    <t>22b13ff9ce15513b0e360699e269712a</t>
  </si>
  <si>
    <t>这个真的有底盘升降么？</t>
  </si>
  <si>
    <t>15980980470_与汽车有关 15977069405_与汽车有关 15252026670_与汽车有关 13166839416_与汽车有关 Kara_与汽车有关</t>
  </si>
  <si>
    <t>052bad616915c4bbc6853c5228e42614</t>
  </si>
  <si>
    <t>李师傅的店</t>
  </si>
  <si>
    <t>15980980470_与汽车无关 15252026670_与汽车无关 13635417501_与汽车无关 15980866085_与汽车无关 13166839416_与汽车无关</t>
  </si>
  <si>
    <t>0695986eed2c0376574f9095078213b0</t>
  </si>
  <si>
    <t>你现在的座椅不就可以向前翻吗？</t>
  </si>
  <si>
    <t>Kara_与汽车有关 15977069405_与汽车有关 13635417501_与汽车有关 15980980470_与汽车有关 15980866085_与汽车有关</t>
  </si>
  <si>
    <t>5746dce6774f0d66f81ecae36d845905</t>
  </si>
  <si>
    <t>长期有效</t>
  </si>
  <si>
    <t>13635417501_与汽车无关 15252026670_与汽车无关 15980866085_与汽车无关 13269047500_与汽车无关 15980980470_与汽车无关</t>
  </si>
  <si>
    <t>828afd90b72087fbc5636b6bdde643b5</t>
  </si>
  <si>
    <t>26号定了柴油经典四驱，到现在没有任何消息。。。。。。。</t>
  </si>
  <si>
    <t>15980866085_与汽车有关 13166839416_与汽车有关 15252026670_与汽车有关 15980980470_与汽车有关 Kara_与汽车有关</t>
  </si>
  <si>
    <t>20b2210e199210ccdc36b15893b25be2</t>
  </si>
  <si>
    <t>最近就要去了，还要赠车支持三沙市政建设</t>
  </si>
  <si>
    <t>15980980470_与汽车有关 15977069405_与汽车有关 15252026670_与汽车有关 13400719853_与汽车无关 Kara_与汽车有关 15980866085_与汽车有关</t>
  </si>
  <si>
    <t>8b59f6950946d6cc097c4428e17c95d4</t>
  </si>
  <si>
    <t>我看到你的车了，那天只有一辆蓝色加盖的</t>
  </si>
  <si>
    <t>15980980470_与汽车有关 13400719853_与汽车有关 15977069405_与汽车有关 15980866085_与汽车有关 13166839416_与汽车有关</t>
  </si>
  <si>
    <t>e0f1e044a0c2928127f31632d07a136d</t>
  </si>
  <si>
    <t>那你看看风骏6顶配的价格，不过11万，再看看别人的配置</t>
  </si>
  <si>
    <t>15252026670_与汽车有关 15977069405_与汽车有关 15980866085_与汽车有关 15980980470_与汽车有关 13635417501_与汽车有关</t>
  </si>
  <si>
    <t>7ff461fcbeb856129db6460b11c2bc22</t>
  </si>
  <si>
    <t>持续观望～</t>
  </si>
  <si>
    <t>15980980470_与汽车无关 15252026670_与汽车无关 Kara_与汽车无关 15980866085_与汽车无关 13269047500_与汽车有关 15977069405_与汽车有关 13635417501_与汽车无关</t>
  </si>
  <si>
    <t>6adfc7efc48412c07bd894f449d02de5</t>
  </si>
  <si>
    <t>4驱车坚决不能用！ 轮胎周长不一样</t>
  </si>
  <si>
    <t>15252026670_与汽车有关 Kara_与汽车有关 13269047500_与汽车有关 15980980470_与汽车有关 13400719853_与汽车有关</t>
  </si>
  <si>
    <t>d7bb1ff0f2ed6052f2f4484171482df8</t>
  </si>
  <si>
    <t>已经买了，准备到时研究一下</t>
  </si>
  <si>
    <t>15980980470_与汽车无关 15252026670_与汽车无关 13166839416_与汽车有关 13635417501_与汽车无关 15977069405_与汽车无关 Kara_与汽车无关</t>
  </si>
  <si>
    <t>2de7fb3f81983d7cdfb13e695d74fbae</t>
  </si>
  <si>
    <t>九万</t>
  </si>
  <si>
    <t>15980980470_与汽车无关 Kara_与汽车无关 15977069405_与汽车有关 15980866085_与汽车无关 15252026670_与汽车无关 13166839416_与汽车有关 13400719853_与汽车有关</t>
  </si>
  <si>
    <t>bc165e6bbc3eee23269b153d7cb8ece4</t>
  </si>
  <si>
    <t>2.8的工地性价比最高！</t>
  </si>
  <si>
    <t>15980980470_与汽车有关 15980866085_与汽车有关 15252026670_与汽车有关 13166839416_与汽车有关 Kara_与汽车有关</t>
  </si>
  <si>
    <t>13f3ab333f06b9c9071bc8ba079b4263</t>
  </si>
  <si>
    <t>哪里的车</t>
  </si>
  <si>
    <t>15980980470_与汽车有关 15980866085_与汽车有关 13166839416_与汽车有关 13400719853_与汽车有关 13269047500_与汽车有关</t>
  </si>
  <si>
    <t>00352f010e7cc89edb2ea14a32649890</t>
  </si>
  <si>
    <t>这车油耗如何。</t>
  </si>
  <si>
    <t>15980980470_与汽车有关 15980866085_与汽车有关 Kara_与汽车有关 15977069405_与汽车有关 15252026670_与汽车有关</t>
  </si>
  <si>
    <t>2b9e869d965f2d432f72d428322b3feb</t>
  </si>
  <si>
    <t>只要和轿车一样的待遇就好了</t>
  </si>
  <si>
    <t>15252026670_与汽车有关 Kara_与汽车有关 18244008300_与汽车有关 15980866085_与汽车有关 13635417501_与汽车有关</t>
  </si>
  <si>
    <t>333b5644fc18a1c18d5b67020c27dc8f</t>
  </si>
  <si>
    <t>这才是生活</t>
  </si>
  <si>
    <t>13166839416_与汽车无关 Kara_与汽车无关 15252026670_与汽车无关 15980980470_与汽车无关 15980866085_与汽车无关</t>
  </si>
  <si>
    <t>984cd62b259c8264059f030f3d467981</t>
  </si>
  <si>
    <t>今天换了机油，开心回来，停了20分钟，后来就起不了了，1，1万公里柴油车今天碰到第一次，</t>
  </si>
  <si>
    <t>15980980470_与汽车有关 15252026670_与汽车有关 13166839416_与汽车有关 15980866085_与汽车有关 13635417501_与汽车有关</t>
  </si>
  <si>
    <t>8ad3d9eb19ba3d61bff6a6030ff62920</t>
  </si>
  <si>
    <t>绿毛？</t>
  </si>
  <si>
    <t>15980980470_与汽车无关 15980866085_与汽车无关 13166839416_与汽车无关 Kara_与汽车无关 13635417501_与汽车无关</t>
  </si>
  <si>
    <t>825d8677b2f8aab87407dcf536cb3bc4</t>
  </si>
  <si>
    <t>玻璃店老师安装的</t>
  </si>
  <si>
    <t>15980980470_与汽车无关 15980866085_与汽车无关 15977069405_与汽车有关 13635417501_与汽车有关 15252026670_与汽车无关 13166839416_与汽车有关 Kara_与汽车无关</t>
  </si>
  <si>
    <t>6aad0d1977254c830c554485f29ef514</t>
  </si>
  <si>
    <t>有了你们世界也将充满爱</t>
  </si>
  <si>
    <t>Kara_与汽车无关 13635417501_与汽车无关 15980980470_与汽车无关 13400719853_与汽车无关 15252026670_与汽车无关</t>
  </si>
  <si>
    <t>05fbab8c57ba502262adaf6c2ae12748</t>
  </si>
  <si>
    <t>没有感觉</t>
  </si>
  <si>
    <t>15980980470_与汽车无关 15252026670_与汽车无关 15980866085_与汽车无关 13166839416_与汽车有关 15977069405_与汽车无关 13635417501_与汽车无关</t>
  </si>
  <si>
    <t>ca89f2262f21c73e0a8bebe89685d59e</t>
  </si>
  <si>
    <t>细节上表现能力更为出色了，好厉害。</t>
  </si>
  <si>
    <t>Kara_与汽车无关 13635417501_与汽车无关 15980866085_与汽车有关 15980980470_与汽车无关 15252026670_与汽车有关 Katherine_与汽车无关 13166839416_与汽车有关</t>
  </si>
  <si>
    <t>15226ebeb7086bdef4f4274df8247417</t>
  </si>
  <si>
    <t>有些限制蓝牌小型货车的地方这车能开吗？还有高架可以开不？</t>
  </si>
  <si>
    <t>15980980470_与汽车有关 15980866085_与汽车有关 15252026670_与汽车有关 13166839416_与汽车有关 13269047500_与汽车有关</t>
  </si>
  <si>
    <t>7f5c0d5e636f9a0c6140c5f99d3f73be</t>
  </si>
  <si>
    <t>西北那段14年也走过，看着照片回想起来历历在目。</t>
  </si>
  <si>
    <t>29e469346fdc3a1636ea4d5903bb2f54</t>
  </si>
  <si>
    <t>不是啊，我看别人的都是圆形塑料的</t>
  </si>
  <si>
    <t>15252026670_与汽车无关 13269047500_与汽车有关 Kara_与汽车无关 15977069405_与汽车有关 13166839416_与汽车有关 15980866085_与汽车无关 13635417501_与汽车无关</t>
  </si>
  <si>
    <t>086ccf077e29db6631e847f783200c51</t>
  </si>
  <si>
    <t>四驱，除了贵一万多，油耗高一些之外，优点是明显的。</t>
  </si>
  <si>
    <t>15977069405_与汽车有关 13635417501_与汽车有关 15252026670_与汽车有关 Kara_与汽车有关 13269047500_与汽车有关</t>
  </si>
  <si>
    <t>e4a757cd02956858c702aae74613425d</t>
  </si>
  <si>
    <t>说的对，卖车就不该变着花样促销！老老实实的一价到底卖几年多好。</t>
  </si>
  <si>
    <t>15980980470_与汽车有关 13635417501_与汽车有关 15252026670_与汽车有关 15980866085_与汽车有关 13166839416_与汽车无关 15977069405_与汽车有关</t>
  </si>
  <si>
    <t>bace716e5a0f339b9767b5c3b29a056d</t>
  </si>
  <si>
    <t>确实如此，营销太差了，卖车，只知道降价，谁不会。。。有本事继续降，亏惨你。。</t>
  </si>
  <si>
    <t>13166839416_与汽车有关 15977069405_与汽车有关 15252026670_与汽车有关 13269047500_与汽车有关 Kara_与汽车有关 15980980470_与汽车有关</t>
  </si>
  <si>
    <t>c2a0d11e8135add30e2ffb227f888786</t>
  </si>
  <si>
    <t>换做是你买了这个车</t>
  </si>
  <si>
    <t>2bc9ffae6f2ad91947396b492b8ea991</t>
  </si>
  <si>
    <t>哈哈，管我卵事，哈哈！</t>
  </si>
  <si>
    <t>15980980470_与汽车无关 Kara_与汽车无关 13635417501_与汽车无关 13166839416_与汽车无关 13269047500_与汽车无关 15977069405_与汽车无关</t>
  </si>
  <si>
    <t>667d0a8f8d3dcdd7d0841898ed184d7f</t>
  </si>
  <si>
    <t>干的漂亮</t>
  </si>
  <si>
    <t>15980980470_与汽车无关 13166839416_与汽车无关 15252026670_与汽车无关 15980866085_与汽车无关 13269047500_与汽车无关</t>
  </si>
  <si>
    <t>3fae2c2eec81787894729591e1c2b54b</t>
  </si>
  <si>
    <t>楼主回来帮我们分享下经验</t>
  </si>
  <si>
    <t>15252026670_与汽车无关 15980866085_与汽车无关 15980980470_与汽车无关 13635417501_与汽车无关 13269047500_与汽车有关 13166839416_与汽车无关</t>
  </si>
  <si>
    <t>91345f69f6ba2eda2e5e7d798853a85f</t>
  </si>
  <si>
    <t>不错哟，恭喜提车！心情好极了</t>
  </si>
  <si>
    <t>Kara_与汽车有关 13166839416_与汽车有关 15977069405_与汽车有关 15252026670_与汽车有关 15980866085_与汽车有关</t>
  </si>
  <si>
    <t>8daaf563a4905d83968a5a929a0fc281</t>
  </si>
  <si>
    <t>四驱的，在走市区道路时的显示</t>
  </si>
  <si>
    <t>15980980470_与汽车有关 15980866085_与汽车有关 Kara_与汽车有关 15252026670_与汽车有关 13269047500_与汽车有关</t>
  </si>
  <si>
    <t>e640727bb7e26f3d2bdc89c2befaf024</t>
  </si>
  <si>
    <t>这像素真牛逼</t>
  </si>
  <si>
    <t>Kara_与汽车无关 15980866085_与汽车无关 13400719853_与汽车无关 13635417501_与汽车无关 15252026670_与汽车无关</t>
  </si>
  <si>
    <t>e3120b7e56c9b9a7ca2df9e544980389</t>
  </si>
  <si>
    <t>95车卖不动，托就厉害！</t>
  </si>
  <si>
    <t>15252026670_与汽车有关 15977069405_与汽车有关 15980980470_与汽车有关 13400719853_与汽车有关 13269047500_与汽车有关</t>
  </si>
  <si>
    <t>2ddf3cf3db322ea8086e25fa51816f2a</t>
  </si>
  <si>
    <t>一样，没事，拉过1千斤都没事</t>
  </si>
  <si>
    <t>15980980470_与汽车无关 15977069405_与汽车无关 13166839416_与汽车有关 13635417501_与汽车有关 Kara_与汽车无关 15252026670_与汽车无关 15980866085_与汽车无关</t>
  </si>
  <si>
    <t>c6789c7a97217dda42c162a92da9e028</t>
  </si>
  <si>
    <t>只因关注.凌晨回帖.时间太短.有待考验.希望国产品牌越做越好</t>
  </si>
  <si>
    <t>15252026670_与汽车有关 13166839416_与汽车有关 15977069405_与汽车有关 13269047500_与汽车有关 Kara_与汽车无关 15980980470_与汽车有关 18244008300_与汽车无关</t>
  </si>
  <si>
    <t>d09bb2b110d3d6f5f4394a9e3a4e9ba3</t>
  </si>
  <si>
    <t>楼主能吹啊····呵呵呵~</t>
  </si>
  <si>
    <t>15980866085_与汽车无关 13635417501_与汽车无关 Kara_与汽车无关 15980980470_与汽车无关 15252026670_与汽车无关</t>
  </si>
  <si>
    <t>45c59fa6b9168f3d79e2a12b2cc235a6</t>
  </si>
  <si>
    <t>这脚力不得了。。。</t>
  </si>
  <si>
    <t>15980980470_与汽车无关 15252026670_与汽车无关 13166839416_与汽车无关 Kara_与汽车无关 13400719853_与汽车无关</t>
  </si>
  <si>
    <t>e7479b2496a8bad75e8222ef7b0f5621</t>
  </si>
  <si>
    <t>怼的你嘛嘛下床走路变O型腿</t>
  </si>
  <si>
    <t>15252026670_与汽车无关 Kara_与汽车无关 13269047500_与汽车无关 15980980470_与汽车无关 15980866085_与汽车无关</t>
  </si>
  <si>
    <t>7439c4d43522ab79f2be7b5541eb7bdb</t>
  </si>
  <si>
    <t>在备忘录写，粘贴过来标点符号自动没有了，不好意思</t>
  </si>
  <si>
    <t>15980866085_与汽车有关 13166839416_与汽车无关 15977069405_与汽车无关 15252026670_与汽车无关 15980980470_与汽车无关 Kara_与汽车无关</t>
  </si>
  <si>
    <t>97c4adc81aaedc34042849a0ff3e2e70</t>
  </si>
  <si>
    <t>挺不错啊，原来的眼角实在有点不知所谓</t>
  </si>
  <si>
    <t>Kara_与汽车无关 13635417501_与汽车无关 15980980470_与汽车无关 15980866085_与汽车无关 15252026670_与汽车无关</t>
  </si>
  <si>
    <t>18a432d91bafd5c1f57150659ba763f0</t>
  </si>
  <si>
    <t>橄榄绿！还没提车，盗用一个大兄弟的照片，跟他的外观一模一样！</t>
  </si>
  <si>
    <t>Kara_与汽车有关 15980866085_与汽车有关 15252026670_与汽车有关 15980980470_与汽车有关 13269047500_与汽车有关 13400719853_与汽车有关</t>
  </si>
  <si>
    <t>ee49834bfe14fff4cf89bbeacf7c9179</t>
  </si>
  <si>
    <t>怎么没有域胜350呢？？</t>
  </si>
  <si>
    <t>15252026670_与汽车有关 Kara_与汽车有关 15980980470_与汽车有关 13269047500_与汽车有关 13635417501_与汽车有关</t>
  </si>
  <si>
    <t>98fcefe629f00c355966c613a993bcf6</t>
  </si>
  <si>
    <t>私信发不过去</t>
  </si>
  <si>
    <t>15980866085_与汽车无关 Kara_与汽车无关 13635417501_与汽车无关 13269047500_与汽车无关 15980980470_与汽车无关</t>
  </si>
  <si>
    <t>55afe4b58ef4c273f6c6407603ec44d5</t>
  </si>
  <si>
    <t>我提车第一天就被追了，确实是蛮心疼的</t>
  </si>
  <si>
    <t>15252026670_与汽车有关 15980980470_与汽车有关 Kara_与汽车有关 13269047500_与汽车有关 13400719853_与汽车无关 13635417501_与汽车有关</t>
  </si>
  <si>
    <t>0709b1db5fc4719c4ee8756ba5ba80f4</t>
  </si>
  <si>
    <t>刹车踏板看到没？GS8~</t>
  </si>
  <si>
    <t>Kara_与汽车有关 15252026670_与汽车有关 13166839416_与汽车有关 15980866085_与汽车有关 15980980470_与汽车有关</t>
  </si>
  <si>
    <t>f3b395b49e782a59f25d67d72ac35976</t>
  </si>
  <si>
    <t>谢谢美女 借你吉言</t>
  </si>
  <si>
    <t>15980866085_与汽车无关 Kara_与汽车无关 13635417501_与汽车无关 13166839416_与汽车无关 15980980470_与汽车无关</t>
  </si>
  <si>
    <t>cdd13f19e8768f3640fd13bb38c5bf3c</t>
  </si>
  <si>
    <t>对手机有要求吗，苹果6行吗</t>
  </si>
  <si>
    <t>15252026670_与汽车无关 13400719853_与汽车无关 15980866085_与汽车无关 15977069405_与汽车有关 15980980470_与汽车无关 Kara_与汽车无关</t>
  </si>
  <si>
    <t>89ca49291a2c63f9fdd92e365208a13f</t>
  </si>
  <si>
    <t>哇，没见过这个车</t>
  </si>
  <si>
    <t>9d53b1ab2b3b3a137e935645715a5fe2</t>
  </si>
  <si>
    <t>充门面，不会停产的，像h8h9</t>
  </si>
  <si>
    <t>be240ad4f028400869b200c369a88e03</t>
  </si>
  <si>
    <t>刚出新疆，到甘肃</t>
  </si>
  <si>
    <t>Kara_与汽车无关 13269047500_与汽车无关 13635417501_与汽车无关 15980866085_与汽车无关 13400719853_与汽车无关</t>
  </si>
  <si>
    <t>1311a1e41484c472c6ff59085576f731</t>
  </si>
  <si>
    <t>网名，天津第一提</t>
  </si>
  <si>
    <t>Kara_与汽车无关 13269047500_与汽车有关 13635417501_与汽车无关 15980980470_与汽车有关 15252026670_与汽车有关 15980866085_与汽车有关 15977069405_与汽车无关</t>
  </si>
  <si>
    <t>d288f2f9f023b21906348476c6b1ed99</t>
  </si>
  <si>
    <t>这么小的卡钳配21寸轮，感觉刹不住啊，哦哈哈哈哈 </t>
  </si>
  <si>
    <t>15980866085_与汽车有关 15980980470_与汽车有关 Kara_与汽车有关 13635417501_与汽车有关 嘿_与汽车有关</t>
  </si>
  <si>
    <t>264d1c877b1b03af9dad2e17e873a014</t>
  </si>
  <si>
    <t>多开些时间再来评论吧，这么不严谨的测试就不要拿来说了。</t>
  </si>
  <si>
    <t>Kara_与汽车无关 15980866085_与汽车无关 13635417501_与汽车无关 15980980470_与汽车无关 13166839416_与汽车有关 Katherine_与汽车无关</t>
  </si>
  <si>
    <t>2e868489a3decc9c91b68094ea8c67ad</t>
  </si>
  <si>
    <t>1、膝部气囊有点用；2、主动刹车、自适应巡航、车道偏离一点用没有，只能增加车主惰性，长远来看坏处多；3、喇叭没用，对音响系统有要求完全可以自己改装，效果肯定比他好。</t>
  </si>
  <si>
    <t>Kara_与汽车有关 15980980470_与汽车有关 15980866085_与汽车有关 13269047500_与汽车有关 13635417501_与汽车有关</t>
  </si>
  <si>
    <t>490c8255e30d2901aa02956af0a5cdaf</t>
  </si>
  <si>
    <t>没什么说的...</t>
  </si>
  <si>
    <t>15252026670_与汽车无关 Kara_与汽车无关 13635417501_与汽车无关 15980866085_与汽车无关 15980980470_与汽车无关</t>
  </si>
  <si>
    <t>f1c9a7d43b30945992f3ebafcc18bb1f</t>
  </si>
  <si>
    <t>我只是就事论事的说退车的事情  也没说买车就是为了退的 谁都不愿意折腾</t>
  </si>
  <si>
    <t>15252026670_与汽车有关 13635417501_与汽车有关 15980866085_与汽车有关 13400719853_与汽车有关 13269047500_与汽车有关</t>
  </si>
  <si>
    <t>d1a94d20eb0c87ac99befd7e1266a90b</t>
  </si>
  <si>
    <t>请问没选斑马的情况下，试过手机互联或者CARPLAY功能吗</t>
  </si>
  <si>
    <t>15980866085_与汽车有关 13166839416_与汽车有关 15252026670_与汽车有关 13400719853_与汽车无关 13635417501_与汽车有关 15980980470_与汽车无关 Kara_与汽车无关</t>
  </si>
  <si>
    <t>a2d8f03c76c3de8e15c13393a99f95ae</t>
  </si>
  <si>
    <t>呵呵😊谦虚了老哥，我一字不落的看完了！很好的帖子！</t>
  </si>
  <si>
    <t>15980980470_与汽车无关 15980866085_与汽车无关 13635417501_与汽车无关 13400719853_与汽车无关 Kara_与汽车无关 13269047500_与汽车有关</t>
  </si>
  <si>
    <t>8dd597d1cdb824c05ad1d23e252e8aba</t>
  </si>
  <si>
    <t>多来几张图呀</t>
  </si>
  <si>
    <t>Kara_与汽车无关 15980866085_与汽车无关 15252026670_与汽车无关 13269047500_与汽车有关 15980980470_与汽车无关 13635417501_与汽车无关</t>
  </si>
  <si>
    <t>228446aab29fd77d7e2b0fccacff7a4d</t>
  </si>
  <si>
    <t>传奇人生！</t>
  </si>
  <si>
    <t>Kara_与汽车无关 15252026670_与汽车无关 15980980470_与汽车无关 13269047500_与汽车无关 13635417501_与汽车无关</t>
  </si>
  <si>
    <t>a81ed7059c817c47c3479cbde97e8afb</t>
  </si>
  <si>
    <t>有没有河南的友友来谈谈志远价格</t>
  </si>
  <si>
    <t>15252026670_与汽车无关 13269047500_与汽车有关 Kara_与汽车有关 13635417501_与汽车有关 15980866085_与汽车有关 15980980470_与汽车无关 17743400326_与汽车无关</t>
  </si>
  <si>
    <t>acd2004699d21a130bbf7362de9730c4</t>
  </si>
  <si>
    <t>电话都是实名制我是实话实说不说晃，不是黑。</t>
  </si>
  <si>
    <t>15980866085_与汽车无关 13400719853_与汽车无关 13635417501_与汽车无关 15980980470_与汽车无关 Kara_与汽车无关</t>
  </si>
  <si>
    <t>0ce46df0a70efc7f3cfdfad5a3e8e99f</t>
  </si>
  <si>
    <t>这个C2B把我的脑壳都搞大了。</t>
  </si>
  <si>
    <t>15980980470_与汽车无关 15980866085_与汽车有关 15977069405_与汽车有关 Kara_与汽车无关 13269047500_与汽车有关 15252026670_与汽车无关 13166839416_与汽车有关</t>
  </si>
  <si>
    <t>fa2092064d343c80547599fc04e44a43</t>
  </si>
  <si>
    <t>对楼主表示同情，支持楼主维权，坐等车托洗地与大通表态。。。。</t>
  </si>
  <si>
    <t>Kara_与汽车有关 15980980470_与汽车有关 15252026670_与汽车有关 13166839416_与汽车无关 13635417501_与汽车有关 15980866085_与汽车有关</t>
  </si>
  <si>
    <t>66998c02191a867b6c037bb29c86feb4</t>
  </si>
  <si>
    <t>楼主和楼上的各位各买一辆H9，然后再发达爱国青年一人一辆，H9就可以月销10万。再统一贴普拉达和丰田表，那场面真酸爽，自己脑补</t>
  </si>
  <si>
    <t>15980866085_与汽车有关 13269047500_与汽车有关 Kara_与汽车有关 15980980470_与汽车有关 15252026670_与汽车有关</t>
  </si>
  <si>
    <t>2bb41b9876be40605c1d4a64bdb68adf</t>
  </si>
  <si>
    <t>我也喜欢手动。可是配置太低，很多想要的配置都不能选。会有落差的！</t>
  </si>
  <si>
    <t>15252026670_与汽车有关 15980866085_与汽车有关 15980980470_与汽车有关 Kara_与汽车有关 13269047500_与汽车有关</t>
  </si>
  <si>
    <t>761c4d0ef5453eeb260aae48aecda7e3</t>
  </si>
  <si>
    <t>在中控里面可以设置的，多看看说明书</t>
  </si>
  <si>
    <t>15980866085_与汽车有关 15252026670_与汽车有关 15980980470_与汽车有关 13635417501_与汽车有关 13269047500_与汽车有关</t>
  </si>
  <si>
    <t>862743b45bcba4a2052631f4dd67a79a</t>
  </si>
  <si>
    <t>要啥三胞胎</t>
  </si>
  <si>
    <t>15980866085_与汽车无关 15980980470_与汽车无关 13635417501_与汽车无关 Katherine_与汽车无关 13166839416_与汽车无关</t>
  </si>
  <si>
    <t>f343aae1a2162629b75041b996f4a1b3</t>
  </si>
  <si>
    <t>长安CS95后尾门感应距离</t>
  </si>
  <si>
    <t>15252026670_与汽车有关 Kara_与汽车有关 15980980470_与汽车有关 15980866085_与汽车有关 13635417501_与汽车有关</t>
  </si>
  <si>
    <t>cb4fc2e270b12dd7dbe5698225a11019</t>
  </si>
  <si>
    <t>隔音得多少钱</t>
  </si>
  <si>
    <t>15252026670_与汽车有关 嘿_与汽车有关 13635417501_与汽车有关 15980980470_与汽车有关 15980866085_与汽车有关</t>
  </si>
  <si>
    <t>d0f67d4edae3b21cd6ecc01d993e246a</t>
  </si>
  <si>
    <t>不错的建议。</t>
  </si>
  <si>
    <t>15980866085_与汽车无关 Kara_与汽车无关 15980980470_与汽车无关 13635417501_与汽车无关 13269047500_与汽车有关 13166839416_与汽车无关</t>
  </si>
  <si>
    <t>daad61481f5d0b56234c077c75863344</t>
  </si>
  <si>
    <t>柏油路路面是类似桂林至兴安的细石柏油路面还是比较粗的柏油路面?不过像到兴安那里去的柏油路面应该一般的轮胎噪音都不会大</t>
  </si>
  <si>
    <t>33cce1e09f3f34237e2b74d77fda3871</t>
  </si>
  <si>
    <t>佛山人民发来贺电</t>
  </si>
  <si>
    <t>Kara_与汽车无关 15980866085_与汽车无关 15980980470_与汽车无关 13635417501_与汽车无关 15252026670_与汽车无关</t>
  </si>
  <si>
    <t>8c0db69704114b0279d62864d8f32c91</t>
  </si>
  <si>
    <t>行啊，问题你的一直系安全带</t>
  </si>
  <si>
    <t>15980866085_与汽车有关 Kara_与汽车有关 15252026670_与汽车有关 15980980470_与汽车有关 13635417501_与汽车有关</t>
  </si>
  <si>
    <t>605b0ff594e3d067659de49bca6279d8</t>
  </si>
  <si>
    <t>比例不协调，看上去总觉得窄了点</t>
  </si>
  <si>
    <t>Kara_与汽车无关 15252026670_与汽车无关 15980866085_与汽车有关 15977069405_与汽车有关 15980980470_与汽车无关 13166839416_与汽车有关 Katherine_与汽车有关</t>
  </si>
  <si>
    <t>17e32f5bc69fcd647a6d821bee351131</t>
  </si>
  <si>
    <t>同是550车主，我想再等等荣威的rx8，下个月上</t>
  </si>
  <si>
    <t>15980866085_与汽车有关 Kara_与汽车有关 15252026670_与汽车有关 13635417501_与汽车有关 15980980470_与汽车有关</t>
  </si>
  <si>
    <t>abfae1ae03ccb3a240ed818450de54ee</t>
  </si>
  <si>
    <t>一样排产中 11.5</t>
  </si>
  <si>
    <t>Kara_与汽车有关 15980980470_与汽车无关 13166839416_与汽车有关 15980866085_与汽车有关 15252026670_与汽车无关 13400719853_与汽车有关 15977069405_与汽车有关</t>
  </si>
  <si>
    <t>a97246e482faef319f6a302be9c9c2e4</t>
  </si>
  <si>
    <t>17整套换啊！</t>
  </si>
  <si>
    <t>Kara_与汽车无关 15252026670_与汽车有关 15980980470_与汽车有关 15980866085_与汽车有关 Katherine_与汽车无关 13166839416_与汽车有关 15977069405_与汽车有关</t>
  </si>
  <si>
    <t>6f5ddf1e0ef22614215c207a12c7e9e5</t>
  </si>
  <si>
    <t>主要是长城没有合适的七座车，等h7l改款可以再看看。不过你不纠结七座的话，五座好车多得是，领克01，vv7，rx5，博越。合资的话新crv，新cx5</t>
  </si>
  <si>
    <t>15252026670_与汽车有关 15980980470_与汽车有关 15980866085_与汽车有关 Kara_与汽车有关 Katherine_与汽车有关</t>
  </si>
  <si>
    <t>e049d4c1c3a32bf150e3836d537b3bff</t>
  </si>
  <si>
    <t>确实停车是个问题，所以要装360</t>
  </si>
  <si>
    <t>15252026670_与汽车有关 13635417501_与汽车有关 Kara_与汽车有关 15980980470_与汽车有关 13166839416_与汽车有关</t>
  </si>
  <si>
    <t>041d8e9c55f61689f664d79961a7066a</t>
  </si>
  <si>
    <t>马上都要停产了赶紧买吧</t>
  </si>
  <si>
    <t>Kara_与汽车有关 15980980470_与汽车无关 15980866085_与汽车有关 13269047500_与汽车有关 13635417501_与汽车无关 15252026670_与汽车有关 13400719853_与汽车有关</t>
  </si>
  <si>
    <t>20dfd40ea58086791505ab3714e1cce9</t>
  </si>
  <si>
    <t>看来要拼运气了，我让吓得现在还犹豫</t>
  </si>
  <si>
    <t>15980866085_与汽车无关 13635417501_与汽车无关 15252026670_与汽车无关 15980980470_与汽车无关 Katherine_与汽车无关</t>
  </si>
  <si>
    <t>d2ac986a21e6debb99a67d42b488a4c5</t>
  </si>
  <si>
    <t>我发不了图，也发不了帖，被禁了</t>
  </si>
  <si>
    <t>Kara_与汽车无关 15252026670_与汽车无关 15980980470_与汽车无关 15980866085_与汽车无关 13635417501_与汽车无关</t>
  </si>
  <si>
    <t>483f9bac8c630615c12a5ef83fd0ff85</t>
  </si>
  <si>
    <t>啥时候提车呢？店里送车模没</t>
  </si>
  <si>
    <t>15980980470_与汽车有关 15252026670_与汽车有关 15980866085_与汽车有关 Katherine_与汽车有关 13635417501_与汽车有关</t>
  </si>
  <si>
    <t>97455fc4da514f199f159fde8d2669b0</t>
  </si>
  <si>
    <t>我看不用两年，这车除了车标都可以换一遍了。</t>
  </si>
  <si>
    <t>15980866085_与汽车有关 13635417501_与汽车有关 15252026670_与汽车有关 13166839416_与汽车有关 Kara_与汽车有关</t>
  </si>
  <si>
    <t>37052f5d3948443b814f5809447dc067</t>
  </si>
  <si>
    <t>关于4B20j1发动机什么时候能够上，有谁知道？能不能透露点消息。</t>
  </si>
  <si>
    <t>15252026670_与汽车有关 15980866085_与汽车有关 13635417501_与汽车有关 Kara_与汽车有关 15980980470_与汽车有关</t>
  </si>
  <si>
    <t>8946215e750a683cf657b92e9ddaff3f</t>
  </si>
  <si>
    <t>长安作为国家企业，今年任务已经完成了</t>
  </si>
  <si>
    <t>Kara_与汽车有关 15980980470_与汽车有关 15252026670_与汽车有关 13635417501_与汽车有关 15977069405_与汽车有关</t>
  </si>
  <si>
    <t>7a3f3f6c0311aaf6dbf8b4e4c1c3d508</t>
  </si>
  <si>
    <t>就是啊，不知道4s能不能加装</t>
  </si>
  <si>
    <t>Kara_与汽车有关 15980980470_与汽车有关 15980866085_与汽车有关 15252026670_与汽车有关 13166839416_与汽车有关</t>
  </si>
  <si>
    <t>8629bfb2d93c94c4ebff89e2bbde5b21</t>
  </si>
  <si>
    <t>有这么快吗？我的8月份定的，都要到11月28号。</t>
  </si>
  <si>
    <t>Kara_与汽车有关 15980866085_与汽车有关 15252026670_与汽车无关 15980980470_与汽车无关 13166839416_与汽车有关 Katherine_与汽车有关 13635417501_与汽车有关 嘿_与汽车有关</t>
  </si>
  <si>
    <t>b57c6b25e75b05d31202f99306cc0b4e</t>
  </si>
  <si>
    <t>我11.7提车，。现在也是排产中，8月下单到现在都没变过</t>
  </si>
  <si>
    <t>15252026670_与汽车有关 15980866085_与汽车有关 13269047500_与汽车有关 13400719853_与汽车有关 15980980470_与汽车有关</t>
  </si>
  <si>
    <t>7cb0ab88479a9347aef68d28d2bf7613</t>
  </si>
  <si>
    <t>难度不小啊！</t>
  </si>
  <si>
    <t>15252026670_与汽车无关 15980980470_与汽车无关 Kara_与汽车无关 13166839416_与汽车有关 15980866085_与汽车无关 17743400326_与汽车有关 13400719853_与汽车无关</t>
  </si>
  <si>
    <t>08ca5b75ad2361fe2186b41fc0c30c6a</t>
  </si>
  <si>
    <t>能发下后轮的越野轮眉么？还有打开后门时候的轮眉！说后门的越野轮眉在车门上也有，看看什么效果</t>
  </si>
  <si>
    <t>Kara_与汽车有关 13635417501_与汽车有关 15980866085_与汽车有关 Katherine_与汽车有关 15980980470_与汽车有关</t>
  </si>
  <si>
    <t>f6516225f055216a7d295403d82c8b0f</t>
  </si>
  <si>
    <t>很美啊，好风景好风景</t>
  </si>
  <si>
    <t>Kara_与汽车无关 15252026670_与汽车无关 15980980470_与汽车无关 13166839416_与汽车无关 13635417501_与汽车无关</t>
  </si>
  <si>
    <t>4919eb7c882d882b5f23b80757ac101c</t>
  </si>
  <si>
    <t>太菜了，换地方吧。</t>
  </si>
  <si>
    <t>15980980470_与汽车无关 13166839416_与汽车无关 15980866085_与汽车无关 Kara_与汽车无关 15252026670_与汽车无关</t>
  </si>
  <si>
    <t>13d2ea0fed60cf9a14db787c95c1aac9</t>
  </si>
  <si>
    <t>我比较喜欢四驱荣耀</t>
  </si>
  <si>
    <t>15980866085_与汽车有关 Kara_与汽车有关 15252026670_与汽车有关 Katherine_与汽车有关 15980980470_与汽车有关</t>
  </si>
  <si>
    <t>841ecf6652bec61770c00bef2e5d3d67</t>
  </si>
  <si>
    <t>还别笑人家，我以前的众泰2008就是远光近光的灯泡是分开控制的。</t>
  </si>
  <si>
    <t>15980866085_与汽车有关 Kara_与汽车有关 15980980470_与汽车有关 15252026670_与汽车有关 13166839416_与汽车有关</t>
  </si>
  <si>
    <t>eedace687e44747114cb1741fadf26a5</t>
  </si>
  <si>
    <t>楼主，车定的啥颜色？棕色？</t>
  </si>
  <si>
    <t>15980866085_与汽车有关 15252026670_与汽车有关 13635417501_与汽车有关 15980980470_与汽车有关 13166839416_与汽车有关</t>
  </si>
  <si>
    <t>41201bddc9da45691d2228160e94bf6d</t>
  </si>
  <si>
    <t>你的是四驱的还是两驱</t>
  </si>
  <si>
    <t>15980866085_与汽车有关 15980980470_与汽车有关 15977069405_与汽车有关 13635417501_与汽车有关 15252026670_与汽车有关</t>
  </si>
  <si>
    <t>588bd5244876eecb77bae1363dfd2183</t>
  </si>
  <si>
    <t>那是你不需要，个人习惯</t>
  </si>
  <si>
    <t>15980866085_与汽车无关 13635417501_与汽车无关 15980980470_与汽车无关 15252026670_与汽车无关 13166839416_与汽车无关</t>
  </si>
  <si>
    <t>28d53a72fb0c22a3ade82eab7dbd2096</t>
  </si>
  <si>
    <t>我好像在固安看到了</t>
  </si>
  <si>
    <t>15252026670_与汽车无关 13166839416_与汽车无关 15980866085_与汽车无关 15977069405_与汽车无关 13635417501_与汽车无关</t>
  </si>
  <si>
    <t>e2c8a1ceee4f4e025df62184755fbc98</t>
  </si>
  <si>
    <t>刹车盘..声音..也有可能是多连杆悬架胶套的声音</t>
  </si>
  <si>
    <t>15252026670_与汽车有关 15980980470_与汽车有关 15980866085_与汽车有关 17743400326_与汽车有关 13635417501_与汽车有关 15977069405_与汽车有关</t>
  </si>
  <si>
    <t>4bf1d43de096e3b85cb6e753ee8d7192</t>
  </si>
  <si>
    <t>那不一样，我的只要紧固螺丝立马好，不过搞不了多久</t>
  </si>
  <si>
    <t>15980866085_与汽车有关 Kara_与汽车无关 15252026670_与汽车有关 13635417501_与汽车有关 15980980470_与汽车无关 18244008300_与汽车无关 15977069405_与汽车有关</t>
  </si>
  <si>
    <t>f57730f0f93823a08e88f65185333759</t>
  </si>
  <si>
    <t>比起2016款精英版，性价比要高一点，后排有220V电源，有ESP。最关键的是可以选18寸轮毂！也就是因为这个，买了官网定制版。现在一看，2018款性价比还要高！！非常郁闷</t>
  </si>
  <si>
    <t>15252026670_与汽车有关 Kara_与汽车有关 15980980470_与汽车有关 15980866085_与汽车有关 13166839416_与汽车有关</t>
  </si>
  <si>
    <t>061ef632481c13c551de63ad524adf0c</t>
  </si>
  <si>
    <t>什么车</t>
  </si>
  <si>
    <t>15980866085_与汽车有关 15252026670_与汽车有关 Kara_与汽车有关 15980980470_与汽车有关 嘿_与汽车有关</t>
  </si>
  <si>
    <t>3adaccc4bbac312b593a6ae6d76744e5</t>
  </si>
  <si>
    <t>就换了个大灯吗？</t>
  </si>
  <si>
    <t>15980980470_与汽车有关 15252026670_与汽车有关 13166839416_与汽车有关 Katherine_与汽车有关 13635417501_与汽车有关</t>
  </si>
  <si>
    <t>079339cd61651585b14dc634d7888253</t>
  </si>
  <si>
    <t>现在手机都2000毫安的电池板，所以充电器电流至少要2安以上不然就只有显示充上了就充不进</t>
  </si>
  <si>
    <t>15980980470_与汽车有关 15980866085_与汽车有关 15252026670_与汽车无关 13400719853_与汽车无关 Kara_与汽车无关 13166839416_与汽车有关 17743400326_与汽车无关</t>
  </si>
  <si>
    <t>91c31441fde458dd5872a88e83cd54b2</t>
  </si>
  <si>
    <t>我刚才在某宝上看到了电话189的</t>
  </si>
  <si>
    <t>15252026670_与汽车无关 15980980470_与汽车无关 13166839416_与汽车无关 嘿_与汽车无关 15977069405_与汽车无关</t>
  </si>
  <si>
    <t>c22f75b0e046ddace85629b34f0564ab</t>
  </si>
  <si>
    <t>我用过一年自来水 没高温过</t>
  </si>
  <si>
    <t>Kara_与汽车无关 15980866085_与汽车无关 15252026670_与汽车无关 15980980470_与汽车有关 13166839416_与汽车有关 13635417501_与汽车有关 Katherine_与汽车无关</t>
  </si>
  <si>
    <t>17f1b520d80272cb4def3a600943c33e</t>
  </si>
  <si>
    <t>你加我，我发给你，再不信你就去买</t>
  </si>
  <si>
    <t>b807c1d23223043fa2c5581e355f81bd</t>
  </si>
  <si>
    <t>这个肯定是假的</t>
  </si>
  <si>
    <t>15252026670_与汽车无关 15980866085_与汽车无关 13635417501_与汽车无关 15980980470_与汽车无关 13166839416_与汽车无关</t>
  </si>
  <si>
    <t>a81dc6371b94e16be6197db0859843f4</t>
  </si>
  <si>
    <t>28t舒适</t>
  </si>
  <si>
    <t>15252026670_与汽车有关 15980980470_与汽车有关 15980866085_与汽车有关 13635417501_与汽车有关 13166839416_与汽车有关</t>
  </si>
  <si>
    <t>f6cb6338854fa4b5cce8c7df7fb04794</t>
  </si>
  <si>
    <t>北京距离更近</t>
  </si>
  <si>
    <t>15980866085_与汽车无关 15252026670_与汽车无关 13635417501_与汽车无关 13166839416_与汽车无关 15980980470_与汽车无关</t>
  </si>
  <si>
    <t>57c7a0af3a6cb970e1235402a8916315</t>
  </si>
  <si>
    <t>塑料塑料</t>
  </si>
  <si>
    <t>15980866085_与汽车无关 15980980470_与汽车无关 13166839416_与汽车有关 15252026670_与汽车无关 17743400326_与汽车有关 15977069405_与汽车无关 Kara_与汽车无关</t>
  </si>
  <si>
    <t>49d1073a8650bc2a3a2133a341a295a8</t>
  </si>
  <si>
    <t>求吸顶屏品牌型号价格</t>
  </si>
  <si>
    <t>15980866085_与汽车有关 15980980470_与汽车有关 15977069405_与汽车有关 17743400326_与汽车有关 Kara_与汽车有关</t>
  </si>
  <si>
    <t>f31029ee5c3adb6abdc9b5e2391b5d84</t>
  </si>
  <si>
    <t>加个微信 吧！ 你滑轨从哪里装的</t>
  </si>
  <si>
    <t>15980866085_与汽车有关 Kara_与汽车无关 15252026670_与汽车无关 17743400326_与汽车无关 15980980470_与汽车有关 13635417501_与汽车有关 13166839416_与汽车有关</t>
  </si>
  <si>
    <t>15f9ee9de54bd26878cd7fdff0c6da57</t>
  </si>
  <si>
    <t>啥也没有加，我应该不可能加拐，想别的办法，簧还不用加</t>
  </si>
  <si>
    <t>15252026670_与汽车无关 15980980470_与汽车无关 15980866085_与汽车有关 13166839416_与汽车有关 Kara_与汽车无关 13635417501_与汽车无关 17743400326_与汽车有关</t>
  </si>
  <si>
    <t>55c3b080b5cd9c7a286005a81f898cd1</t>
  </si>
  <si>
    <t>真流弊</t>
  </si>
  <si>
    <t>15980866085_与汽车无关 Kara_与汽车无关 15980980470_与汽车无关 Katherine_与汽车无关 15252026670_与汽车无关</t>
  </si>
  <si>
    <t>b3fe260cb1bd1ec9f8d3773fd8d5fa9d</t>
  </si>
  <si>
    <t>有仪表台上的出风口板子吗？</t>
  </si>
  <si>
    <t>15980866085_与汽车有关 嘿_与汽车有关 15980980470_与汽车有关 13635417501_与汽车有关 13166839416_与汽车有关</t>
  </si>
  <si>
    <t>2f49e776d4f3049325dff2a7e09f8cd8</t>
  </si>
  <si>
    <t>今天去4s看了下车，这车的座椅怎么这么小！并且还这么硬？车内空间可真够憋屈的，我感觉还没走老款艾力绅座椅舒服。</t>
  </si>
  <si>
    <t>15252026670_与汽车有关 15980866085_与汽车有关 15980980470_与汽车有关 Katherine_与汽车有关 13166839416_与汽车有关</t>
  </si>
  <si>
    <t>681baca14137ef71dea89ce2953b6f1c</t>
  </si>
  <si>
    <t>买，25S和2.0T的比较，你的用的怎么样！  北京的有群吗！</t>
  </si>
  <si>
    <t>15980866085_与汽车有关 15252026670_与汽车有关 13635417501_与汽车有关 15980980470_与汽车有关 Kara_与汽车有关</t>
  </si>
  <si>
    <t>f744017c34ae2ebcef45c92e4092e0a7</t>
  </si>
  <si>
    <t>脚垫不错，多少钱从哪买的啊</t>
  </si>
  <si>
    <t>15977069405_与汽车有关 Kara_与汽车有关 13269047500_与汽车有关 15252026670_与汽车有关 15980866085_与汽车有关</t>
  </si>
  <si>
    <t>d28b3c89def9942ed1dd44adc6a2ebc1</t>
  </si>
  <si>
    <t>差点被你忽悠</t>
  </si>
  <si>
    <t>15252026670_与汽车无关 13166839416_与汽车有关 15980866085_与汽车无关 15977069405_与汽车无关 15980980470_与汽车无关 Kara_与汽车无关</t>
  </si>
  <si>
    <t>ff63d033f7ac7426d65de1613fc14a6a</t>
  </si>
  <si>
    <t>买台夏利，就没人借了。</t>
  </si>
  <si>
    <t>9438260aa8f37b20a46b066791d327f8</t>
  </si>
  <si>
    <t>河南优惠12000</t>
  </si>
  <si>
    <t>15252026670_与汽车无关 13166839416_与汽车有关 15977069405_与汽车有关 15980866085_与汽车有关 13400719853_与汽车有关 13269047500_与汽车有关</t>
  </si>
  <si>
    <t>482598f7a06b243a338853ad85f8d388</t>
  </si>
  <si>
    <t>还有就是掩盖问题才可怕比如那个乔大爷，比如西安的晨哥，最后浮皮潦草的说些空洞的感谢大通的话，关于什么问题、问题如何解决的几乎只字不提更让人怀疑</t>
  </si>
  <si>
    <t>15980980470_与汽车有关 Kara_与汽车有关 15252026670_与汽车有关 13400719853_与汽车无关 15980866085_与汽车无关 13635417501_与汽车有关 15977069405_与汽车有关</t>
  </si>
  <si>
    <t>11f7de336a86a88ee97157a53da7857f</t>
  </si>
  <si>
    <t>我不装这个了，还是要顶一下老铁的帖子。</t>
  </si>
  <si>
    <t>15980866085_与汽车有关 15980980470_与汽车无关 Kara_与汽车无关 13166839416_与汽车有关 15977069405_与汽车无关 13635417501_与汽车无关 15252026670_与汽车无关</t>
  </si>
  <si>
    <t>7404d7fa347099a352e1b9f6ebac8daa</t>
  </si>
  <si>
    <t>我的车是去年十二月的出产的车，油耗长期油耗从第一次升级前的7.6到二次8.6再到三次升级后的9.2，不知道车友们有相同感受没有？</t>
  </si>
  <si>
    <t>15980980470_与汽车有关 Kara_与汽车有关 15252026670_与汽车有关 13400719853_与汽车有关 15977069405_与汽车有关</t>
  </si>
  <si>
    <t>c2e2f65367cf635847fcd8d5862c7332</t>
  </si>
  <si>
    <t>能上，轻点吧</t>
  </si>
  <si>
    <t>15980980470_与汽车无关 13166839416_与汽车有关 Kara_与汽车无关 15252026670_与汽车无关 15977069405_与汽车有关 13635417501_与汽车无关 15980866085_与汽车无关</t>
  </si>
  <si>
    <t>f9cad5224db3ca1675f8cb985e14448f</t>
  </si>
  <si>
    <t>牛匹</t>
  </si>
  <si>
    <t>15980980470_与汽车无关 15977069405_与汽车无关 15980866085_与汽车无关 13400719853_与汽车无关 15252026670_与汽车无关</t>
  </si>
  <si>
    <t>57f6ec2b56a0bcbe32cadca5499692d5</t>
  </si>
  <si>
    <t>这个扶手箱盖子是整体的，有高度调节功能吗</t>
  </si>
  <si>
    <t>143fe3d553edb0b6cf558df9da3318ed</t>
  </si>
  <si>
    <t>小编你的车子可以升级三屏互联了</t>
  </si>
  <si>
    <t>15980980470_与汽车有关 15252026670_与汽车有关 13635417501_与汽车有关 15980866085_与汽车有关 15977069405_与汽车无关 13166839416_与汽车有关</t>
  </si>
  <si>
    <t>2d33a9bba8be59586c92ee4ae3b9bd48</t>
  </si>
  <si>
    <t>跟借车的人一块去，走到哪开到哪</t>
  </si>
  <si>
    <t>15252026670_与汽车有关 15980866085_与汽车有关 13166839416_与汽车无关 13269047500_与汽车有关 Kara_与汽车有关 15980980470_与汽车有关 13400719853_与汽车有关</t>
  </si>
  <si>
    <t>4a83105dfb3b1b085640b9f5c7dbbe07</t>
  </si>
  <si>
    <t>顶上去</t>
  </si>
  <si>
    <t>15252026670_与汽车无关 13635417501_与汽车无关 15980866085_与汽车无关 15977069405_与汽车无关 13269047500_与汽车无关</t>
  </si>
  <si>
    <t>0f4b9e961404fc9b3861e29cfd76f7f0</t>
  </si>
  <si>
    <t>10月份销量预测，关注很久了，希望能卖好，预测1500以上。</t>
  </si>
  <si>
    <t>15980866085_与汽车有关 Kara_与汽车有关 13166839416_与汽车有关 15980980470_与汽车无关 15252026670_与汽车有关 13269047500_与汽车有关</t>
  </si>
  <si>
    <t>71546b583d8e1d9d0f523cc1eff00257</t>
  </si>
  <si>
    <t>只有GS8谈得上火，其他两款就算了</t>
  </si>
  <si>
    <t>15980866085_与汽车有关 13635417501_与汽车有关 13166839416_与汽车有关 15252026670_与汽车有关 15977069405_与汽车有关</t>
  </si>
  <si>
    <t>b28c88cac44ee89bc6ae9b80cc8dda44</t>
  </si>
  <si>
    <t>感谢感谢</t>
  </si>
  <si>
    <t>15980866085_与汽车无关 13166839416_与汽车无关 15980980470_与汽车无关 Kara_与汽车无关 15252026670_与汽车无关</t>
  </si>
  <si>
    <t>f98449302e1f4c468947dc66466b22fe</t>
  </si>
  <si>
    <t>考虑了一下，主驾座椅按摩还是没选，1是捆绑太多，2是开车的时候，还是希望腰部能感受到路况，不要受干扰。选了222座位，真要按摩去第二排</t>
  </si>
  <si>
    <t>c4fb2eb7a64607f0aa3e6b794ce7bf07</t>
  </si>
  <si>
    <t>估计要我们这些80后以上的才认为好看吧</t>
  </si>
  <si>
    <t>15980980470_与汽车无关 15980866085_与汽车有关 15252026670_与汽车无关 13166839416_与汽车有关 13400719853_与汽车无关 Kara_与汽车无关 15977069405_与汽车有关</t>
  </si>
  <si>
    <t>a06c5d7b870deb0b58a029bb3dbf6516</t>
  </si>
  <si>
    <t>那种声音是不是像我们打球时，每次球击打地面发出的“砰砰”声？</t>
  </si>
  <si>
    <t>15980980470_与汽车无关 13166839416_与汽车有关 13635417501_与汽车有关 15252026670_与汽车无关 13269047500_与汽车有关 15980866085_与汽车有关 13400719853_与汽车有关</t>
  </si>
  <si>
    <t>abf33302536573e6a6000e8a01a195d5</t>
  </si>
  <si>
    <t>其实大通没被上汽收购前，代工过奔驰的MB100，就是9座或11座的大面包</t>
  </si>
  <si>
    <t>15980866085_与汽车有关 13166839416_与汽车有关 15252026670_与汽车有关 13635417501_与汽车有关 15980980470_与汽车有关 15977069405_与汽车有关</t>
  </si>
  <si>
    <t>1aeca4bd639f6a006b4ade28921f7bf3</t>
  </si>
  <si>
    <t>裸车176800吗</t>
  </si>
  <si>
    <t>15980866085_与汽车有关 15252026670_与汽车有关 13635417501_与汽车有关 15977069405_与汽车有关 Kara_与汽车有关</t>
  </si>
  <si>
    <t>19089b2eff383b9b1ff23b29f8a029a0</t>
  </si>
  <si>
    <t>内饰确实一般，这几年新出的车内饰设计和95要差一代了，只能说着领导拍板的东西绝壁没自己调研，群众的眼光都是雪亮的，销量说明一切，赶紧改改吧，等着买呢</t>
  </si>
  <si>
    <t>15252026670_与汽车有关 Kara_与汽车有关 15980866085_与汽车有关 13269047500_与汽车有关 13166839416_与汽车有关</t>
  </si>
  <si>
    <t>9b399300444191015e6044bcdec5bbdd</t>
  </si>
  <si>
    <t>和我一样的想法，我也是首批75的车主</t>
  </si>
  <si>
    <t>Kara_与汽车有关 15980866085_与汽车有关 15252026670_与汽车有关 13269047500_与汽车有关 15980980470_与汽车有关</t>
  </si>
  <si>
    <t>763a9ef878608ec5865d4f54158ea0d6</t>
  </si>
  <si>
    <t>自动转向，有点彩色，光很白色，你想怎样的呢，彩虹？？？？</t>
  </si>
  <si>
    <t>15977069405_与汽车有关 15980980470_与汽车有关 13166839416_与汽车有关 13400719853_与汽车有关 15252026670_与汽车有关</t>
  </si>
  <si>
    <t>3d3c0d7f47dbfe5a19c22ba881a00bdf</t>
  </si>
  <si>
    <t>柴油版的上市时间在2018年底2019年初。您可能要失望了</t>
  </si>
  <si>
    <t>ee4685dfdfdb963207da5161ec9a6307</t>
  </si>
  <si>
    <t>兄弟你说的这个怎么查啊！求教</t>
  </si>
  <si>
    <t>Kara_与汽车无关 15980866085_与汽车无关 15252026670_与汽车无关 13166839416_与汽车无关 13400719853_与汽车无关</t>
  </si>
  <si>
    <t>221b6630e200fc3545af47c8ee9bcfde</t>
  </si>
  <si>
    <t>太他妈糟心了，换我也不想要了，三包条款不是说同一问题修复三次没有解决的可以包退换的吗？厂家作为强势的一方肯定不同意，消费者没那么强势不走法律的话，只能任人摆布</t>
  </si>
  <si>
    <t>15980866085_与汽车有关 Kara_与汽车有关 15977069405_与汽车有关 15980980470_与汽车无关 13635417501_与汽车有关 15252026670_与汽车无关 13400719853_与汽车无关</t>
  </si>
  <si>
    <t>d0e63d2249e9265086d13e9247a03ad2</t>
  </si>
  <si>
    <t>外观方面用顶配的外观还行，内饰就差了不少意思。。。这个车是不错 ，但是感觉在城市也偏大了。</t>
  </si>
  <si>
    <t>15252026670_与汽车有关 13166839416_与汽车有关 15977069405_与汽车有关 13269047500_与汽车有关 15980866085_与汽车有关</t>
  </si>
  <si>
    <t>11b7c8b503cf4aca5cfafe4f7c851bf9</t>
  </si>
  <si>
    <t>95的托最无能了，买不起就算了，还要装比</t>
  </si>
  <si>
    <t>15980980470_与汽车有关 15980866085_与汽车有关 Kara_与汽车有关 13635417501_与汽车有关 13166839416_与汽车无关 15252026670_与汽车有关</t>
  </si>
  <si>
    <t>4e05c5b476c76c09b581bdfe503beaf6</t>
  </si>
  <si>
    <t>观念～面子～主观～人云亦云等这些，说不好与好的几个有试驾过？这也没办法的，像我说要买这个，朋友说不如传祺，为什么不如，人家说好又漂亮也销多，呵呵。无所谓别人说好与不好，自己觉得好就好。</t>
  </si>
  <si>
    <t>62eb1dc1023921e221b8cfed3f55a9b7</t>
  </si>
  <si>
    <t>有置换过的朋友说下 </t>
  </si>
  <si>
    <t>13635417501_与汽车无关 Kara_与汽车无关 13400719853_与汽车无关 13269047500_与汽车有关 15252026670_与汽车无关 15980980470_与汽车无关</t>
  </si>
  <si>
    <t>105f5a47689fc27f2bfc7c3a2d623ddd</t>
  </si>
  <si>
    <t>论坛是你家的？来这这里的都是想买的，不然你以为谁没事和你们在这瞎鸡吧扯蛋。</t>
  </si>
  <si>
    <t>Kara_与汽车无关 15252026670_与汽车无关 13166839416_与汽车无关 15980866085_与汽车有关 13635417501_与汽车有关 13269047500_与汽车有关 15980980470_与汽车无关</t>
  </si>
  <si>
    <t>2c484ba8cb52bc2118911a73d812b19f</t>
  </si>
  <si>
    <t>大通让好多粉转黑啊，不争气的玩意</t>
  </si>
  <si>
    <t>15980980470_与汽车有关 Kara_与汽车有关 15252026670_与汽车有关 13635417501_与汽车有关 13166839416_与汽车无关 15977069405_与汽车有关</t>
  </si>
  <si>
    <t>da339425cde4c64830587fcdd6b6a96a</t>
  </si>
  <si>
    <t>情况属实的话，如果协商不了，我可以把头条号帮你曝光，文章你写，我负责发。</t>
  </si>
  <si>
    <t>15980980470_与汽车无关 Kara_与汽车无关 13166839416_与汽车无关 15977069405_与汽车无关 15980866085_与汽车无关</t>
  </si>
  <si>
    <t>272b31fcb167fa08497ec880896ec77b</t>
  </si>
  <si>
    <t>车机还有待进一步的优化和提升啊，至少可以分享和接受WIFI，可以播放多格式无损音乐，视频，多支持些APP下载和应用。</t>
  </si>
  <si>
    <t>13166839416_与汽车有关 15252026670_与汽车有关 15977069405_与汽车有关 13635417501_与汽车有关 13269047500_与汽车有关 15980866085_与汽车有关</t>
  </si>
  <si>
    <t>cd28d315aa7f9cf7ebd0fe4f4747afe0</t>
  </si>
  <si>
    <t>也许是小号呢！不要让这个傻逼限制了咱们得想象力！</t>
  </si>
  <si>
    <t>15980980470_与汽车无关 Kara_与汽车无关 15977069405_与汽车无关 15980866085_与汽车有关 13166839416_与汽车无关 13269047500_与汽车无关 13400719853_与汽车无关</t>
  </si>
  <si>
    <t>93b07b9048e9e42a1b0e97b70878c7c7</t>
  </si>
  <si>
    <t>祝愿孩子早日康复！</t>
  </si>
  <si>
    <t>8ad358f57fcc39e585093fbb3990b60d</t>
  </si>
  <si>
    <t>但是我走的是金融。之家的和 上海一家机构的贷款要3000左右手续费。。如果是平安银行的，这个就是省了，但是芒果汽车的工作人员说 平安银行的要求比较高，不好通过，让我好好准备下面签的材料。</t>
  </si>
  <si>
    <t>15252026670_与汽车无关 13166839416_与汽车有关 13635417501_与汽车有关 Kara_与汽车有关 15980866085_与汽车有关 15980980470_与汽车无关 17743400326_与汽车有关 13269047500_与汽车有关</t>
  </si>
  <si>
    <t>8309aa0ecdf3695f0206c5f896122e99</t>
  </si>
  <si>
    <t>也就才一会儿好吧</t>
  </si>
  <si>
    <t>15980980470_与汽车无关 13166839416_与汽车无关 Kara_与汽车无关 15977069405_与汽车无关 15980866085_与汽车无关</t>
  </si>
  <si>
    <t>6248d49b1966140eb4453a6e717e6ef8</t>
  </si>
  <si>
    <t>有段时间了吧 我都忘了 一直没活 哈哈</t>
  </si>
  <si>
    <t>15980980470_与汽车无关 13400719853_与汽车无关 15977069405_与汽车有关 13635417501_与汽车无关 15980866085_与汽车无关 13166839416_与汽车无关</t>
  </si>
  <si>
    <t>e9957af535af52bf846840edde7e9eeb</t>
  </si>
  <si>
    <t>昨天才去看了这个车</t>
  </si>
  <si>
    <t>15980980470_与汽车有关 Kara_与汽车有关 15252026670_与汽车有关 15980866085_与汽车有关 13269047500_与汽车有关</t>
  </si>
  <si>
    <t>76fd190ca2b9ebd72d7bf33ce31b85f8</t>
  </si>
  <si>
    <t>据说和排线有关。比如加盲区辅助，就要多一条线排和功能模块。刚好这个线排有座椅加热，所以就绑定了。</t>
  </si>
  <si>
    <t>15980980470_与汽车有关 15252026670_与汽车有关 Kara_与汽车有关 15977069405_与汽车有关 13400719853_与汽车有关</t>
  </si>
  <si>
    <t>2f9409e470e226d6238327aee19cf896</t>
  </si>
  <si>
    <t>南宁?</t>
  </si>
  <si>
    <t>15980866085_与汽车无关 13400719853_与汽车无关 15977069405_与汽车无关 13635417501_与汽车无关 Kara_与汽车无关</t>
  </si>
  <si>
    <t>6f51354ed7aa7c6a92ee05ba7006b4dc</t>
  </si>
  <si>
    <t>黄色的鞋子太骚了</t>
  </si>
  <si>
    <t>15980980470_与汽车无关 13166839416_与汽车无关 15977069405_与汽车无关 15252026670_与汽车无关 15980866085_与汽车无关</t>
  </si>
  <si>
    <t>7e2e24b73fb53a63db587e0b8be6cdbd</t>
  </si>
  <si>
    <t>坐进来感受才知道是什么档次。没文化的看见超跑都以为五菱宏光</t>
  </si>
  <si>
    <t>15252026670_与汽车有关 13635417501_与汽车有关 Kara_与汽车有关 15980980470_与汽车有关 15977069405_与汽车有关</t>
  </si>
  <si>
    <t>12e8978b0e3db09a639680c241f5cfb6</t>
  </si>
  <si>
    <t>我基本买东西都是以好用为主。当然。本来就是装饰作用的除外。</t>
  </si>
  <si>
    <t>15980866085_与汽车有关 13166839416_与汽车有关 15977069405_与汽车有关 13635417501_与汽车有关 Kara_与汽车无关 15980980470_与汽车无关 15252026670_与汽车有关</t>
  </si>
  <si>
    <t>3e59dbb84ae26547d9732c87497bb2e1</t>
  </si>
  <si>
    <t>恭喜你答对了~~！！哈哈哈~~~~一群键盘猪·~~</t>
  </si>
  <si>
    <t>15980980470_与汽车无关 15980866085_与汽车无关 13269047500_与汽车无关 Kara_与汽车无关 13635417501_与汽车无关</t>
  </si>
  <si>
    <t>a5ef2821d817f665dfb49b6f6887e7a8</t>
  </si>
  <si>
    <t>底盘210其实不算低，但是他轴距长啊，起码要230才正好</t>
  </si>
  <si>
    <t>bf5f53d312fa49c9f0fdaf026b27f714</t>
  </si>
  <si>
    <t>非常无敌 骚的不行不行</t>
  </si>
  <si>
    <t>15980980470_与汽车无关 15252026670_与汽车无关 15977069405_与汽车无关 15980866085_与汽车无关 13166839416_与汽车有关 Kara_与汽车无关</t>
  </si>
  <si>
    <t>359ffef255dd3394dc650428baf883fb</t>
  </si>
  <si>
    <t>mini 二手不会亏太多，新车就是亏</t>
  </si>
  <si>
    <t>15980980470_与汽车有关 13166839416_与汽车有关 15252026670_与汽车有关 Kara_与汽车有关 15980866085_与汽车有关</t>
  </si>
  <si>
    <t>f95bf9665c1ed6629471344176ffe8e0</t>
  </si>
  <si>
    <t>智途吗？你算算全包落地18万够不够</t>
  </si>
  <si>
    <t>15252026670_与汽车有关 13269047500_与汽车有关 Kara_与汽车有关 15977069405_与汽车有关 13166839416_与汽车有关</t>
  </si>
  <si>
    <t>3f7a4b14c25ded89619963438c2d4d75</t>
  </si>
  <si>
    <t>求地点，明天有时间，准备定车</t>
  </si>
  <si>
    <t>Kara_与汽车有关 15977069405_与汽车有关 15252026670_与汽车有关 15980980470_与汽车有关 13635417501_与汽车有关</t>
  </si>
  <si>
    <t>d0ea84d64d0456014cf1c184d9a57daa</t>
  </si>
  <si>
    <t>开始复制了···呵呵呵~~皮特龟加油啊~~~</t>
  </si>
  <si>
    <t>f133ac892229c764c1bbfb9f06cf6bcc</t>
  </si>
  <si>
    <t>那帖子你找看留言留知道工程师怎么说了</t>
  </si>
  <si>
    <t>15980866085_与汽车无关 13166839416_与汽车无关 Kara_与汽车无关 15980980470_与汽车无关 13635417501_与汽车无关</t>
  </si>
  <si>
    <t>7d24ee360c358283f7effd57e898dd28</t>
  </si>
  <si>
    <t>可怕 车主认证一下  免得又被人黑你是黑</t>
  </si>
  <si>
    <t>Kara_与汽车有关 15977069405_与汽车有关 13635417501_与汽车有关 15252026670_与汽车有关 15980866085_与汽车有关</t>
  </si>
  <si>
    <t>096b4a7ebd884e48cda1733e29869a1a</t>
  </si>
  <si>
    <t>可以了，闹够了就可以去领食物了</t>
  </si>
  <si>
    <t>15980866085_与汽车无关 15977069405_与汽车无关 Kara_与汽车无关 15252026670_与汽车无关 15980980470_与汽车无关</t>
  </si>
  <si>
    <t>1229b851d0794ce4fb790df5ffa4c4df</t>
  </si>
  <si>
    <t>这家伙在哈曲九论坛可是出了名的黑子</t>
  </si>
  <si>
    <t>15252026670_与汽车有关 15980980470_与汽车无关 15980866085_与汽车无关 13635417501_与汽车有关 Kara_与汽车无关 13269047500_与汽车有关 13166839416_与汽车无关</t>
  </si>
  <si>
    <t>57e898f525fdba097f3cc6a7d897612c</t>
  </si>
  <si>
    <t>有版有字可依，就知道谁了遗憾不能再论坛备注</t>
  </si>
  <si>
    <t>15252026670_与汽车无关 15980866085_与汽车无关 13269047500_与汽车无关 Kara_与汽车无关 13400719853_与汽车无关</t>
  </si>
  <si>
    <t>fc8c28c9a96d362591db8b74ce2a98f9</t>
  </si>
  <si>
    <t>你这个真的不好看!</t>
  </si>
  <si>
    <t>15980980470_与汽车无关 15252026670_与汽车有关 13269047500_与汽车有关 13166839416_与汽车有关 13635417501_与汽车无关 15977069405_与汽车有关 15980866085_与汽车无关</t>
  </si>
  <si>
    <t>6d0c4075ab24b826f6e2d797688d91e0</t>
  </si>
  <si>
    <t>的确是这样，人家不差这一台车的钱，甚至可以不把大通放在眼里。</t>
  </si>
  <si>
    <t>15980866085_与汽车有关 13269047500_与汽车有关 13400719853_与汽车有关 15252026670_与汽车有关 15980980470_与汽车有关</t>
  </si>
  <si>
    <t>0b3c2772939394d5083b797cb2b2cef6</t>
  </si>
  <si>
    <t>什么意思没明白？</t>
  </si>
  <si>
    <t>Kara_与汽车无关 15980866085_与汽车无关 15980980470_与汽车无关 13269047500_与汽车有关 15252026670_与汽车无关 15977069405_与汽车有关 13635417501_与汽车无关</t>
  </si>
  <si>
    <t>46d06b420a4dac0a7a22e0e75b7a9db7</t>
  </si>
  <si>
    <t>提车就可以推荐吗？我可以代劳，不收好处，当年论坛盲定求推荐，2个朋友，直接推荐我，还不留名，在此谢过啦。</t>
  </si>
  <si>
    <t>15980866085_与汽车有关 13166839416_与汽车有关 13635417501_与汽车有关 15980980470_与汽车有关 15252026670_与汽车有关</t>
  </si>
  <si>
    <t>013581606afdfa257bfd4ed969bb63fe</t>
  </si>
  <si>
    <t>严重关切，就看厂家态度！新车上市问题多多，叫准车主们情何以堪！</t>
  </si>
  <si>
    <t>15980980470_与汽车有关 13635417501_与汽车有关 13400719853_与汽车有关 15980866085_与汽车有关 15252026670_与汽车有关</t>
  </si>
  <si>
    <t>443007d00a40065b8f38dbe37ef47241</t>
  </si>
  <si>
    <t>算不来。。。。。。反正我最低平均百公里8.4升，国道加高速平均9.4个油，上海市中心平均12个油，有一次市区8小时93公里最高20个油，最低油耗开出过1.5个油，25公里下坡路段，这个就不能算了。</t>
  </si>
  <si>
    <t>Kara_与汽车有关 15252026670_与汽车有关 13269047500_与汽车有关 15980866085_与汽车有关 15980980470_与汽车有关</t>
  </si>
  <si>
    <t>f9c05db98abd0d911a7f271b62aecca7</t>
  </si>
  <si>
    <t>这才是正宗车友啊，不吹不黑…中肯。</t>
  </si>
  <si>
    <t>Kara_与汽车有关 15252026670_与汽车有关 15980866085_与汽车有关 13269047500_与汽车有关 13635417501_与汽车有关</t>
  </si>
  <si>
    <t>a46401d57c9806db47f9e619fbd526ac</t>
  </si>
  <si>
    <t>你去找啊！就你这样的你一辈子都买不起bba新车！吹条毛！</t>
  </si>
  <si>
    <t>15980866085_与汽车有关 Kara_与汽车有关 13269047500_与汽车有关 15252026670_与汽车有关 15980980470_与汽车有关 13635417501_与汽车有关</t>
  </si>
  <si>
    <t>06482c9a98f484f399cd3d714efbffda</t>
  </si>
  <si>
    <t>这个9月份以后的出厂的车才支持，是因为360全景的解码器不一样了。这个只有和4S沟通，沟通得好就可以换，特别是9月份以后提车的但出厂日期是9月以前的。关键在于沟通，其他都不好使，主要是沟通。</t>
  </si>
  <si>
    <t>15252026670_与汽车有关 15980980470_与汽车有关 13635417501_与汽车有关 15980866085_与汽车有关 Kara_与汽车有关</t>
  </si>
  <si>
    <t>46c78dd86bb83c0c8db4069d208fb5ac</t>
  </si>
  <si>
    <t>楼主说的大屏，你跟我聊具体设置，你没事吧？都说了这个得有人做具体开发。不然只能满足大屏。</t>
  </si>
  <si>
    <t>15252026670_与汽车无关 15980866085_与汽车有关 15980980470_与汽车有关 13400719853_与汽车无关 Kara_与汽车无关 13635417501_与汽车有关 13166839416_与汽车无关</t>
  </si>
  <si>
    <t>d0b7e379e950a2eb6e5cf99494d5d614</t>
  </si>
  <si>
    <t>钱和命比起来还是要命吧</t>
  </si>
  <si>
    <t>15980866085_与汽车无关 15977069405_与汽车无关 13166839416_与汽车无关 15252026670_与汽车无关 13635417501_与汽车无关</t>
  </si>
  <si>
    <t>9a4f2c0dcaf41a5016613c470a09c888</t>
  </si>
  <si>
    <t>楼主跑了多少公里？这冷却液得补上，在标尺中间最合适。</t>
  </si>
  <si>
    <t>15980980470_与汽车有关 13269047500_与汽车有关 15980866085_与汽车有关 Kara_与汽车有关 13166839416_与汽车有关</t>
  </si>
  <si>
    <t>154fdf460807875ce391add5fd90404d</t>
  </si>
  <si>
    <t>没证据不要乱发</t>
  </si>
  <si>
    <t>15980866085_与汽车无关 15252026670_与汽车无关 15980980470_与汽车无关 13635417501_与汽车无关 13166839416_与汽车无关</t>
  </si>
  <si>
    <t>d040980ad0945165641db12808022920</t>
  </si>
  <si>
    <t>堂堂一个集团公司会被一个网红左右思维，你当上汽高层都。。。。。</t>
  </si>
  <si>
    <t>15252026670_与汽车有关 13635417501_与汽车无关 15980866085_与汽车有关 15980980470_与汽车无关 Kara_与汽车有关 Katherine_与汽车有关 13400719853_与汽车无关</t>
  </si>
  <si>
    <t>ce4fc95d19baee5dfec06e0003a4865c</t>
  </si>
  <si>
    <t>必须大9啊</t>
  </si>
  <si>
    <t>15252026670_与汽车有关 15980866085_与汽车有关 15980980470_与汽车有关 13166839416_与汽车有关 Kara_与汽车有关</t>
  </si>
  <si>
    <t>e970f8f1a010daf063dcb842c466239e</t>
  </si>
  <si>
    <t>各人喜好了</t>
  </si>
  <si>
    <t>15252026670_与汽车无关 Kara_与汽车无关 15980980470_与汽车无关 13400719853_与汽车无关 15980866085_与汽车无关</t>
  </si>
  <si>
    <t>f1799b41b04a3a6158b59dd18ee8d3d5</t>
  </si>
  <si>
    <t>写的真实在</t>
  </si>
  <si>
    <t>e9c1ff502999ddfbb66aaf0f75ee4e87</t>
  </si>
  <si>
    <t>四月份的车。我上个月提的。。机油半年效果就会衰减很多</t>
  </si>
  <si>
    <t>Kara_与汽车有关 15980866085_与汽车有关 13635417501_与汽车有关 15977069405_与汽车有关 15252026670_与汽车有关</t>
  </si>
  <si>
    <t>035b3fb2ce135f18d249d8fbabd6a5c9</t>
  </si>
  <si>
    <t>又不是只上市几天几个月，1年多了，大家都会有所了解，但是还是卖的好，说明车还是没问题的。</t>
  </si>
  <si>
    <t>15980866085_与汽车有关 15980980470_与汽车有关 13635417501_与汽车有关 Kara_与汽车有关 15252026670_与汽车无关 13269047500_与汽车有关</t>
  </si>
  <si>
    <t>bb17487651aa7d22c833ee5cf22d1a0d</t>
  </si>
  <si>
    <t>我新帕，第2台车想买95，如果品控好，一定了</t>
  </si>
  <si>
    <t>Kara_与汽车有关 15252026670_与汽车有关 13635417501_与汽车有关 15980866085_与汽车有关 Katherine_与汽车有关</t>
  </si>
  <si>
    <t>8981fa840dabf80349539a738355dd17</t>
  </si>
  <si>
    <t>轮毂这样到挺协调的</t>
  </si>
  <si>
    <t>Kara_与汽车有关 15980866085_与汽车有关 13269047500_与汽车有关 15980980470_与汽车有关 15252026670_与汽车有关</t>
  </si>
  <si>
    <t>9f6362f1fabb0b9150521c3615216631</t>
  </si>
  <si>
    <t>电瓶有问题？不是说程序的问题嘛？干嘛换电瓶？</t>
  </si>
  <si>
    <t>Kara_与汽车有关 13635417501_与汽车有关 15980980470_与汽车有关 嘿_与汽车有关 15980866085_与汽车有关</t>
  </si>
  <si>
    <t>b0a0550e31c1a98eea4a1c1c339e6696</t>
  </si>
  <si>
    <t>好久没来论坛了，一来居然还有这种人</t>
  </si>
  <si>
    <t>15252026670_与汽车无关 15980866085_与汽车无关 Kara_与汽车无关 13400719853_与汽车无关 15980980470_与汽车无关</t>
  </si>
  <si>
    <t>7a2534f0b230f92f4a03c3fe3df7b6d1</t>
  </si>
  <si>
    <t>是的，这么大的问题面前，还有这么多人Happy地谈什么旅行，呵呵，难道不是赶紧先检查一下自己车的水管吗？</t>
  </si>
  <si>
    <t>Kara_与汽车有关 15980980470_与汽车有关 13635417501_与汽车有关 15252026670_与汽车无关 15980866085_与汽车有关 13166839416_与汽车有关</t>
  </si>
  <si>
    <t>a0c7d669111aebee0b3ea649862a949f</t>
  </si>
  <si>
    <t>翻毛皮座椅是啥？没见过这个配置啊。。。。。还有不是说那个空气净化器没啥用么。。。</t>
  </si>
  <si>
    <t>15252026670_与汽车有关 15980980470_与汽车有关 13269047500_与汽车有关 15980866085_与汽车有关 Kara_与汽车有关</t>
  </si>
  <si>
    <t>b400c0c3fdc33652915f017ab6bc2f10</t>
  </si>
  <si>
    <t>今天车到了  试了一下  只能开 不能关</t>
  </si>
  <si>
    <t>15980980470_与汽车有关 Kara_与汽车有关 嘿_与汽车有关 15252026670_与汽车有关 15980866085_与汽车有关</t>
  </si>
  <si>
    <t>6178b520d7c70ecd02083c5933fa4c55</t>
  </si>
  <si>
    <t>我是二驱的，加装的电尾和踏板，过几天准备装个警报</t>
  </si>
  <si>
    <t>15980866085_与汽车有关 13269047500_与汽车有关 15980980470_与汽车有关 15252026670_与汽车有关 13400719853_与汽车有关</t>
  </si>
  <si>
    <t>d6316232bfd2b20c1255eecc0e1e8a09</t>
  </si>
  <si>
    <t>必须</t>
  </si>
  <si>
    <t>15252026670_与汽车无关 15980866085_与汽车无关 15980980470_与汽车无关 Kara_与汽车无关 13635417501_与汽车无关</t>
  </si>
  <si>
    <t>5781e0fc145277806d99387def91013e</t>
  </si>
  <si>
    <t>智途现在肯定比荣耀2便宜，怎么也有三五千吧</t>
  </si>
  <si>
    <t>15980866085_与汽车有关 13635417501_与汽车有关 15252026670_与汽车有关 Kara_与汽车有关 15980980470_与汽车有关</t>
  </si>
  <si>
    <t>931ce48b15e6ba7405d115ea22c81464</t>
  </si>
  <si>
    <t>低能儿，自己贪小便宜被骗还有脸晒出来，这个跟长安品牌有什么关系呢？</t>
  </si>
  <si>
    <t>15980866085_与汽车有关 Kara_与汽车有关 15980980470_与汽车有关 15252026670_与汽车无关 13635417501_与汽车有关 13269047500_与汽车有关</t>
  </si>
  <si>
    <t>47e25868f3521f15bbf869c9fbc4d57d</t>
  </si>
  <si>
    <t>挺好的帖子，问题一个个解决，看着就开心，顶楼主</t>
  </si>
  <si>
    <t>15980980470_与汽车无关 15980866085_与汽车有关 13635417501_与汽车无关 13166839416_与汽车无关 Kara_与汽车无关 13400719853_与汽车无关</t>
  </si>
  <si>
    <t>db705a74605ae72e5fc81fc93c2114bb</t>
  </si>
  <si>
    <t>一直觉得还是概念版的前脸好看。</t>
  </si>
  <si>
    <t>15980866085_与汽车有关 15252026670_与汽车有关 Kara_与汽车有关 嘿_与汽车有关 13635417501_与汽车有关</t>
  </si>
  <si>
    <t>ad42d0ed2e72c8fff8acce1edae6bfa6</t>
  </si>
  <si>
    <t>据我猜测，应该是使用的邦奇VT4变速箱，但是其他参数我在网上没找到，前面说错了，应该是CVT变速箱</t>
  </si>
  <si>
    <t>15252026670_与汽车有关 13269047500_与汽车有关 15980866085_与汽车有关 13635417501_与汽车有关 15980980470_与汽车有关</t>
  </si>
  <si>
    <t>a6970a9f84e81ec0939b6a676797708d</t>
  </si>
  <si>
    <t>你这个利息也太高了吧？4万多的利息阿？</t>
  </si>
  <si>
    <t>15980866085_与汽车有关 Kara_与汽车无关 13269047500_与汽车有关 15252026670_与汽车无关 13635417501_与汽车无关 15980980470_与汽车无关 13400719853_与汽车有关</t>
  </si>
  <si>
    <t>eabed29ed907fc4288450b4b6625d40a</t>
  </si>
  <si>
    <t>大圣哥评论经典</t>
  </si>
  <si>
    <t>15980866085_与汽车无关 Kara_与汽车无关 15980980470_与汽车无关 15252026670_与汽车无关 13635417501_与汽车无关</t>
  </si>
  <si>
    <t>ceb47c49c30165ab712ea27d55512ff9</t>
  </si>
  <si>
    <t>不好意思，图让汽车之家删了，在配吧</t>
  </si>
  <si>
    <t>15252026670_与汽车无关 13635417501_与汽车有关 Kara_与汽车有关 15980980470_与汽车有关 15980866085_与汽车有关 13166839416_与汽车无关 Katherine_与汽车有关</t>
  </si>
  <si>
    <t>fc88d7a4706cec6c3dd3297d29a45bf1</t>
  </si>
  <si>
    <t>拉我进去吧？wx：fishtoon</t>
  </si>
  <si>
    <t>Kara_与汽车无关 15980980470_与汽车无关 15252026670_与汽车无关 15980866085_与汽车无关 15977069405_与汽车无关</t>
  </si>
  <si>
    <t>97c100394317a3a931256ff8b3fee1c3</t>
  </si>
  <si>
    <t>之家已经破罐破摔，反正已经没什么好名声了，干脆变本加厉</t>
  </si>
  <si>
    <t>0a61c787353424c67c9f3114895353e4</t>
  </si>
  <si>
    <t>只要问题解决了就行，我月底去换</t>
  </si>
  <si>
    <t>15980980470_与汽车无关 Kara_与汽车无关 15252026670_与汽车无关 15980866085_与汽车有关 13635417501_与汽车无关 13166839416_与汽车有关 13400719853_与汽车有关</t>
  </si>
  <si>
    <t>8f1484581f7a6647571492ea2405cef1</t>
  </si>
  <si>
    <t>快提车了</t>
  </si>
  <si>
    <t>15252026670_与汽车有关 嘿_与汽车有关 13635417501_与汽车有关 Kara_与汽车有关 15980866085_与汽车有关</t>
  </si>
  <si>
    <t>1798ec9a63d79e76daebc9202aae83c9</t>
  </si>
  <si>
    <t>手续费5800抢呢？</t>
  </si>
  <si>
    <t>15980866085_与汽车有关 15980980470_与汽车无关 13635417501_与汽车无关 Kara_与汽车无关 Katherine_与汽车无关 15977069405_与汽车有关 15252026670_与汽车无关</t>
  </si>
  <si>
    <t>4f393f8f014e39530c6ba8a170f26c74</t>
  </si>
  <si>
    <t>楼上的，橙色容易脏</t>
  </si>
  <si>
    <t>15252026670_与汽车无关 Kara_与汽车有关 15980980470_与汽车无关 15980866085_与汽车有关 13635417501_与汽车无关 13166839416_与汽车有关 15977069405_与汽车有关</t>
  </si>
  <si>
    <t>dee747938e43bce6a0f910a4bacb7b2e</t>
  </si>
  <si>
    <t>有空加个V。</t>
  </si>
  <si>
    <t>15980866085_与汽车无关 Kara_与汽车无关 15252026670_与汽车有关 15980980470_与汽车无关 13635417501_与汽车无关 Katherine_与汽车无关</t>
  </si>
  <si>
    <t>b23ae749db091fd624f4c4612f2a223e</t>
  </si>
  <si>
    <t>个人感觉原车挂备胎好看，改悬浮不挂备胎好看。。。。</t>
  </si>
  <si>
    <t>15252026670_与汽车有关 15980866085_与汽车有关 Kara_与汽车有关 15980980470_与汽车有关 13635417501_与汽车有关</t>
  </si>
  <si>
    <t>ea5b2d57789ad8d2df26286f57156844</t>
  </si>
  <si>
    <t>好的，我会认真考虑并和设计师再看一下的。</t>
  </si>
  <si>
    <t>15252026670_与汽车无关 15980980470_与汽车无关 Kara_与汽车无关 13269047500_与汽车有关 15980866085_与汽车有关 13166839416_与汽车有关 Katherine_与汽车无关</t>
  </si>
  <si>
    <t>36f8d432d6b8862707377a132fabd517</t>
  </si>
  <si>
    <t>大哥，别急，还有六十多卦没画完，画完就删。</t>
  </si>
  <si>
    <t>15252026670_与汽车无关 13166839416_与汽车有关 13635417501_与汽车无关 13400719853_与汽车无关 Kara_与汽车无关 17743400326_与汽车无关</t>
  </si>
  <si>
    <t>36f969ed2c5bd117a786283d1ba7ffc4</t>
  </si>
  <si>
    <t>顶一下！大通诚意还可以！</t>
  </si>
  <si>
    <t>15252026670_与汽车有关 13635417501_与汽车有关 13269047500_与汽车有关 15980980470_与汽车有关 嘿_与汽车有关</t>
  </si>
  <si>
    <t>ac4857d1c13775e7615719227f622456</t>
  </si>
  <si>
    <t>同样的心情，必须要顶</t>
  </si>
  <si>
    <t>15980866085_与汽车无关 15252026670_与汽车无关 Kara_与汽车无关 15980980470_与汽车无关 Katherine_与汽车无关</t>
  </si>
  <si>
    <t>5232acd64fc548e31e3980cb4c2d241f</t>
  </si>
  <si>
    <t>后轴是整体桥，但不是非承载结构。GL8后桥好像也是整体桥。前悬架是麦弗逊。肯定不是大梁车啦，这么低的底盘。这么长的车如果有大梁的话都快3吨了吧........</t>
  </si>
  <si>
    <t>15252026670_与汽车有关 Kara_与汽车有关 13269047500_与汽车有关 15980980470_与汽车有关 15980866085_与汽车有关</t>
  </si>
  <si>
    <t>4603bdee63cba461c875727babf1eb74</t>
  </si>
  <si>
    <t>已关注，求互粉！！！！！</t>
  </si>
  <si>
    <t>15252026670_与汽车无关 15980980470_与汽车无关 15980866085_与汽车无关 13635417501_与汽车无关 13400719853_与汽车无关 18244008300_与汽车无关</t>
  </si>
  <si>
    <t>f3fdde6f952bb170b408cbe5c17d4f60</t>
  </si>
  <si>
    <t>恩恩！智能联网的一款语音控制后视镜！试玩过，有点意思。</t>
  </si>
  <si>
    <t>15252026670_与汽车有关 15980980470_与汽车有关 Kara_与汽车有关 13166839416_与汽车有关 Katherine_与汽车有关</t>
  </si>
  <si>
    <t>c5050d615ef7632684ac19c519491e7d</t>
  </si>
  <si>
    <t>降钱肯定要减配的。</t>
  </si>
  <si>
    <t>15252026670_与汽车有关 Kara_与汽车有关 15980980470_与汽车有关 嘿_与汽车有关 15980866085_与汽车有关</t>
  </si>
  <si>
    <t>9632ee39bd262d899f36b10fa97a56bf</t>
  </si>
  <si>
    <t>衷心祝贺您开心快乐!</t>
  </si>
  <si>
    <t>15980980470_与汽车无关 Kara_与汽车无关 15252026670_与汽车无关 15980866085_与汽车无关 18244008300_与汽车无关</t>
  </si>
  <si>
    <t>285ec0fc506d0ccbc44fbbbf3c298508</t>
  </si>
  <si>
    <t>还是谢谢</t>
  </si>
  <si>
    <t>15980866085_与汽车无关 15980980470_与汽车无关 15252026670_与汽车无关 Kara_与汽车无关 17743400326_与汽车无关</t>
  </si>
  <si>
    <t>82073cc15cef342e50580fdd7137d3ef</t>
  </si>
  <si>
    <t>楼主是不是还没升级呀？</t>
  </si>
  <si>
    <t>Kara_与汽车无关 15980866085_与汽车有关 15252026670_与汽车无关 13635417501_与汽车无关 Katherine_与汽车无关 15980980470_与汽车无关</t>
  </si>
  <si>
    <t>3cd57445792c2abc9bbb21294bd3b402</t>
  </si>
  <si>
    <t>我看CS95打出的广告，是180天无忧退车？！昨天去店内看了一下车，</t>
  </si>
  <si>
    <t>15980866085_与汽车有关 Kara_与汽车有关 15252026670_与汽车有关 15980980470_与汽车有关 Katherine_与汽车有关</t>
  </si>
  <si>
    <t>f681649e568968e716918c376bb5eaff</t>
  </si>
  <si>
    <t>这油耗  应该怠速时间过长  没问题的</t>
  </si>
  <si>
    <t>15980866085_与汽车有关 15252026670_与汽车有关 Kara_与汽车有关 13269047500_与汽车有关 15980980470_与汽车有关</t>
  </si>
  <si>
    <t>623bad0739c588872c6bd8a325154a23</t>
  </si>
  <si>
    <t>哈哈哈哈！调皮！！！！！！</t>
  </si>
  <si>
    <t>15980980470_与汽车无关 15980866085_与汽车无关 15252026670_与汽车无关 Katherine_与汽车无关 13635417501_与汽车无关</t>
  </si>
  <si>
    <t>b1258e47eca2516276b08e0a2db5fd27</t>
  </si>
  <si>
    <t>我选的也是这个，有没有发现图片上门板音箱盖的颜色和选配器上的不一样？这个更惊喜！感觉高大上了许多！</t>
  </si>
  <si>
    <t>15980866085_与汽车有关 15980980470_与汽车有关 15252026670_与汽车有关 13635417501_与汽车有关 嘿_与汽车有关</t>
  </si>
  <si>
    <t>9eaf1854b3acac18a822c1431bccc3bc</t>
  </si>
  <si>
    <t>真厉害了。看我的手痒痒！</t>
  </si>
  <si>
    <t>15980866085_与汽车无关 15980980470_与汽车无关 15252026670_与汽车无关 13635417501_与汽车无关 Kara_与汽车无关</t>
  </si>
  <si>
    <t>7e8b2aed6d835db26845922b1aca0f77</t>
  </si>
  <si>
    <t>还是黑色好看</t>
  </si>
  <si>
    <t>15980980470_与汽车无关 15980866085_与汽车有关 13166839416_与汽车有关 13635417501_与汽车无关 15252026670_与汽车有关 Kara_与汽车有关 15977069405_与汽车有关</t>
  </si>
  <si>
    <t>e6ad73c2d736fcd73f5c14ca45f21d49</t>
  </si>
  <si>
    <t>我也觉得你的设计很好。外观凌厉一点，有力量感，又不失动感，最主要的是彻底摆脱山寨的影子。</t>
  </si>
  <si>
    <t>15980980470_与汽车有关 15980866085_与汽车有关 13635417501_与汽车有关 15252026670_与汽车有关 13166839416_与汽车有关</t>
  </si>
  <si>
    <t>ac27e63fab7690bf9eba99ffe406e1c8</t>
  </si>
  <si>
    <t>哥，我吃过亏啊！我现在的奇骏就是14年12月24号上的牌子，结果算三年车！少卖好几千呢！</t>
  </si>
  <si>
    <t>15980866085_与汽车有关 15252026670_与汽车有关 15980980470_与汽车有关 13166839416_与汽车有关 13400719853_与汽车有关</t>
  </si>
  <si>
    <t>b891ded916cea501a79d63dfd69a02f7</t>
  </si>
  <si>
    <t>就是两根的啊。可以上个图我看下</t>
  </si>
  <si>
    <t>15980866085_与汽车无关 15980980470_与汽车无关 Kara_与汽车无关 13166839416_与汽车无关 15252026670_与汽车无关</t>
  </si>
  <si>
    <t>6e4284d80d1bb930b3e261fd596138bf</t>
  </si>
  <si>
    <t>用高亮色，应该漂亮。</t>
  </si>
  <si>
    <t>15252026670_与汽车无关 15980980470_与汽车无关 Kara_与汽车无关 13166839416_与汽车有关 15980866085_与汽车无关 13635417501_与汽车无关</t>
  </si>
  <si>
    <t>c053c45a8802920f0a427d7231e19475</t>
  </si>
  <si>
    <t>加油努力公益继续！只要人人都献出一点爱，世界将变成美好的人间！</t>
  </si>
  <si>
    <t>15252026670_与汽车无关 15980866085_与汽车无关 嘿_与汽车无关 15980980470_与汽车无关 Katherine_与汽车无关</t>
  </si>
  <si>
    <t>244708f5ba464e3383d3d2071e9d701e</t>
  </si>
  <si>
    <t>这是三屏互联吗？</t>
  </si>
  <si>
    <t>15252026670_与汽车有关 15980866085_与汽车有关 13166839416_与汽车有关 13635417501_与汽车有关 15977069405_与汽车有关</t>
  </si>
  <si>
    <t>f1500f4f44edd50466e975b52743c513</t>
  </si>
  <si>
    <t>向h8看齐。。。。。。。。</t>
  </si>
  <si>
    <t>15252026670_与汽车有关 Kara_与汽车有关 嘿_与汽车有关 15980980470_与汽车有关 13269047500_与汽车有关</t>
  </si>
  <si>
    <t>9722759ce6398957c16ca40df12e721e</t>
  </si>
  <si>
    <t>一天到晚只知道狗叫，早就叫你报地址几个月都憋不出来，不然早叫东莞的朋友先去会会你到底多牛逼</t>
  </si>
  <si>
    <t>Kara_与汽车无关 15980866085_与汽车无关 15252026670_与汽车无关 15980980470_与汽车无关 13166839416_与汽车无关</t>
  </si>
  <si>
    <t>4373df1e072e71f0043ad7239185ae54</t>
  </si>
  <si>
    <t>怪不得你天天往这跑，寻根来了</t>
  </si>
  <si>
    <t>15980866085_与汽车无关 15980980470_与汽车无关 15252026670_与汽车无关 13635417501_与汽车无关 Katherine_与汽车无关 13166839416_与汽车无关</t>
  </si>
  <si>
    <t>5a6dc510bd409bcdd125269c975ae7a0</t>
  </si>
  <si>
    <t>怎么没我的睿骋？</t>
  </si>
  <si>
    <t>15980980470_与汽车有关 Kara_与汽车有关 15252026670_与汽车有关 13166839416_与汽车有关 15980866085_与汽车有关</t>
  </si>
  <si>
    <t>66f77bbbefc36c8c271b1922d9faf531</t>
  </si>
  <si>
    <t>一万</t>
  </si>
  <si>
    <t>15980866085_与汽车无关 15980980470_与汽车无关 13635417501_与汽车无关 17743400326_与汽车有关 15252026670_与汽车无关 Kara_与汽车无关</t>
  </si>
  <si>
    <t>834d70a05c2135857bf8ef61a153004f</t>
  </si>
  <si>
    <t>开好你的断轴鸡屎八，你家传旗集团连长安的cs系列都干不过，更别说长安集团了</t>
  </si>
  <si>
    <t>15252026670_与汽车有关 15977069405_与汽车有关 13635417501_与汽车有关 18244008300_与汽车有关 13400719853_与汽车有关</t>
  </si>
  <si>
    <t>f7e67489a42cb831ad1c743e04330b3d</t>
  </si>
  <si>
    <t>你说的是老款的撼路者吧，今年4月份以来排产的小毛病基本都没有了。撼路者公认的噪音低，在你这里说的噪音大了，就是太安静了凸显发动机噪音稍微大了点，但不会比90大。</t>
  </si>
  <si>
    <t>15980866085_与汽车有关 Kara_与汽车有关 15980980470_与汽车有关 13269047500_与汽车有关 15252026670_与汽车有关</t>
  </si>
  <si>
    <t>76fc66c78b2df2db0702090aecca2e83</t>
  </si>
  <si>
    <t>盲定啊，就是从车子还没定义就开始支持d90，类似众筹。比众筹更进一步是可以参与到车子设计。其实我的200是纯支持，保不定真会买。当时想着挺有意思，怎么着也比京东众筹上那帮野鸡公司靠谱</t>
  </si>
  <si>
    <t>15252026670_与汽车有关 13635417501_与汽车有关 15980866085_与汽车有关 13166839416_与汽车有关 15980980470_与汽车有关</t>
  </si>
  <si>
    <t>b5d5925b6a25ff66630147d630fde39c</t>
  </si>
  <si>
    <t>说白了…车子还没做好…就到处吹哔哔交车…那10个提车的没下文了…可能实在编不下去了</t>
  </si>
  <si>
    <t>15252026670_与汽车有关 13635417501_与汽车有关 15980866085_与汽车有关 15980980470_与汽车有关 13166839416_与汽车无关 Kara_与汽车有关</t>
  </si>
  <si>
    <t>2e3fe084cdb812ecee49f64245313a74</t>
  </si>
  <si>
    <t>我一张都没有，我也定价了，就是骗子大通</t>
  </si>
  <si>
    <t>15980866085_与汽车有关 15980980470_与汽车无关 15252026670_与汽车有关 Katherine_与汽车有关 15977069405_与汽车有关 13635417501_与汽车有关 13166839416_与汽车有关</t>
  </si>
  <si>
    <t>3823877465743c74b8fa261aea147766</t>
  </si>
  <si>
    <t>楼主是真人吗？这么有素质的贴在这论坛里少见。简直是一股清流</t>
  </si>
  <si>
    <t>Kara_与汽车无关 15980866085_与汽车无关 15252026670_与汽车无关 15980980470_与汽车有关 15977069405_与汽车无关 13166839416_与汽车无关</t>
  </si>
  <si>
    <t>e35e6e55b05409c990655598b0ce8d4c</t>
  </si>
  <si>
    <t>楼主 强烈建议你就算是买了D90 哭着喊着也不要签终身质保。这不就得了吗。</t>
  </si>
  <si>
    <t>15252026670_与汽车有关 13635417501_与汽车有关 13400719853_与汽车有关 Katherine_与汽车有关 15980980470_与汽车有关</t>
  </si>
  <si>
    <t>efa0ed70fa041664a6647fefc3c60ac3</t>
  </si>
  <si>
    <t>车门的焊接工艺如何的</t>
  </si>
  <si>
    <t>15980866085_与汽车有关 15252026670_与汽车有关 13635417501_与汽车有关 13166839416_与汽车有关 Katherine_与汽车有关</t>
  </si>
  <si>
    <t>d3dab5083dcc3a69c23a3fae46442215</t>
  </si>
  <si>
    <t>T60发布会是什么地方？</t>
  </si>
  <si>
    <t>15252026670_与汽车有关 13166839416_与汽车有关 13635417501_与汽车有关 15980866085_与汽车有关 15980980470_与汽车有关 Katherine_与汽车有关</t>
  </si>
  <si>
    <t>25c360329c5f3b36762d7baa036940bd</t>
  </si>
  <si>
    <t>我也去搜了 可是没有这种简简单单的</t>
  </si>
  <si>
    <t>Kara_与汽车无关 15980980470_与汽车无关 13635417501_与汽车无关 15252026670_与汽车无关 15980866085_与汽车无关</t>
  </si>
  <si>
    <t>f7a8fffe30abf1667a301a8e766c5086</t>
  </si>
  <si>
    <t>LZ的车有啥问题，天天看你发帖骂，就是没见你说出有什么问题。。。。</t>
  </si>
  <si>
    <t>15252026670_与汽车有关 15980980470_与汽车有关 13635417501_与汽车有关 15980866085_与汽车有关 Katherine_与汽车有关</t>
  </si>
  <si>
    <t>a6f329f5736dfdb23ce980b83479bd25</t>
  </si>
  <si>
    <t>超级不安全，如果你真的打算当床睡，你就把第二排放倒，人半躺在第三排上，记得把安全带系上。我的汉兰达就经常这样干。</t>
  </si>
  <si>
    <t>15252026670_与汽车有关 15980980470_与汽车有关 13166839416_与汽车有关 13635417501_与汽车有关 15980866085_与汽车有关</t>
  </si>
  <si>
    <t>1d90e0a226414495d1fe22fc142de377</t>
  </si>
  <si>
    <t>有钱，就能。没钱，就不能。无非就是换换电子板而已。</t>
  </si>
  <si>
    <t>15252026670_与汽车无关 15980866085_与汽车有关 15980980470_与汽车无关 13635417501_与汽车有关 Kara_与汽车有关 13166839416_与汽车有关 15977069405_与汽车有关</t>
  </si>
  <si>
    <t>0c6ca31eaf3c2d8c37978a0a90f201d1</t>
  </si>
  <si>
    <t>前面一片贴 晒过价格</t>
  </si>
  <si>
    <t>15980980470_与汽车无关 13166839416_与汽车有关 15252026670_与汽车无关 13635417501_与汽车无关 Kara_与汽车无关 17743400326_与汽车有关 15980866085_与汽车有关</t>
  </si>
  <si>
    <t>a1914493e078b1054565a8f4243bacf0</t>
  </si>
  <si>
    <t>我从来不相信脑子被驴踢了会变机智，这回信了</t>
  </si>
  <si>
    <t>15980980470_与汽车无关 15252026670_与汽车无关 13166839416_与汽车无关 15980866085_与汽车无关 17743400326_与汽车无关 13400719853_与汽车无关</t>
  </si>
  <si>
    <t>1a0b8b9e784fcc80f235d0fd38a6542d</t>
  </si>
  <si>
    <t>了解这车的去回答！</t>
  </si>
  <si>
    <t>15252026670_与汽车有关 13635417501_与汽车有关 Kara_与汽车有关 15977069405_与汽车有关 13166839416_与汽车无关 15980866085_与汽车有关</t>
  </si>
  <si>
    <t>4dc4fcffe06ae34663242d21e8cc91b6</t>
  </si>
  <si>
    <t>极限估计车架好，能开到吧，一般你最多七八年可能就喜新厌旧了，会换车的</t>
  </si>
  <si>
    <t>15252026670_与汽车有关 13166839416_与汽车有关 15980980470_与汽车有关 Katherine_与汽车有关 15980866085_与汽车有关 13400719853_与汽车有关</t>
  </si>
  <si>
    <t>4237e01a0bc775b52c2442b3b9b98102</t>
  </si>
  <si>
    <t>我每次发个评论你们就针对我，你们论坛维护群里就天天研究对付这个对付那个！好多人都是被你们这些托给逼走的</t>
  </si>
  <si>
    <t>15980866085_与汽车有关 15980980470_与汽车无关 15252026670_与汽车无关 13635417501_与汽车无关 13166839416_与汽车无关 15977069405_与汽车无关</t>
  </si>
  <si>
    <t>231f12c4ccafa005dc78a3a4245c9ecd</t>
  </si>
  <si>
    <t>12000没有</t>
  </si>
  <si>
    <t>15980980470_与汽车无关 13166839416_与汽车有关 13400719853_与汽车有关 15980866085_与汽车无关 15252026670_与汽车无关 Kara_与汽车无关 17743400326_与汽车有关 18244008300_与汽车无关</t>
  </si>
  <si>
    <t>2fe4549bbd97972c89f3a87970051fa2</t>
  </si>
  <si>
    <t>如果像你说的平路频繁出现，就尽快找售后检修，查出问题。</t>
  </si>
  <si>
    <t>15980866085_与汽车有关 15980980470_与汽车有关 13635417501_与汽车有关 15252026670_与汽车有关 Katherine_与汽车有关</t>
  </si>
  <si>
    <t>fd8b5c57ba9fbce7b6114436bbded36f</t>
  </si>
  <si>
    <t>群主写得不错</t>
  </si>
  <si>
    <t>15252026670_与汽车无关 Kara_与汽车无关 15980866085_与汽车无关 15980980470_与汽车无关 13635417501_与汽车无关</t>
  </si>
  <si>
    <t>2eb1d5f3fe5b04648c9a56c5ee7b0433</t>
  </si>
  <si>
    <t>想平就奇骏，想大就GS8</t>
  </si>
  <si>
    <t>15980980470_与汽车有关 15252026670_与汽车有关 Katherine_与汽车有关 13166839416_与汽车有关 15980866085_与汽车有关</t>
  </si>
  <si>
    <t>0528790cc7fd9e3e4b324b0365baa56f</t>
  </si>
  <si>
    <t>这都是gs8论坛的写真，让买车的朋友慢慢看。</t>
  </si>
  <si>
    <t>15252026670_与汽车有关 13166839416_与汽车无关 15980980470_与汽车有关 15980866085_与汽车有关 13400719853_与汽车有关 Kara_与汽车有关</t>
  </si>
  <si>
    <t>4a61744d4129566dd1c4585ca658e481</t>
  </si>
  <si>
    <t>没听说过车辆停下来还可以自动落锁</t>
  </si>
  <si>
    <t>15980980470_与汽车有关 15980866085_与汽车有关 15252026670_与汽车有关 Katherine_与汽车有关 Kara_与汽车有关</t>
  </si>
  <si>
    <t>41cd68a3059fd03ca6b59133a1f28b72</t>
  </si>
  <si>
    <t>19寸的</t>
  </si>
  <si>
    <t>15252026670_与汽车无关 15980980470_与汽车有关 15980866085_与汽车有关 13400719853_与汽车无关 13166839416_与汽车有关 15977069405_与汽车有关 17743400326_与汽车有关</t>
  </si>
  <si>
    <t>2175f8d0dbe2caf608ea6bc13450982e</t>
  </si>
  <si>
    <t>谁说全尺寸备胎</t>
  </si>
  <si>
    <t>15252026670_与汽车有关 15980866085_与汽车有关 13635417501_与汽车有关 15980980470_与汽车有关 15977069405_与汽车有关</t>
  </si>
  <si>
    <t>9b3576cd212eed64865b8186407f6b3c</t>
  </si>
  <si>
    <t>看看已经提车的车主怎么说，我看见的4辆都是这样的</t>
  </si>
  <si>
    <t>15980866085_与汽车有关 15252026670_与汽车有关 Kara_与汽车有关 15980980470_与汽车有关 15977069405_与汽车有关</t>
  </si>
  <si>
    <t>f2e7e0ce601e397e11cf32cd3bd374e8</t>
  </si>
  <si>
    <t>楼主要小心了，会不会是隔壁老王的</t>
  </si>
  <si>
    <t>15980980470_与汽车无关 15980866085_与汽车无关 13635417501_与汽车无关 15252026670_与汽车无关 13166839416_与汽车无关</t>
  </si>
  <si>
    <t>ea8865b5dfac65f7cfe3900054e3a5a0</t>
  </si>
  <si>
    <t>顶1</t>
  </si>
  <si>
    <t>06d5e6f9b8db74edc34b616136a2e323</t>
  </si>
  <si>
    <t>汉兰达配置太低了，超预算</t>
  </si>
  <si>
    <t>15252026670_与汽车有关 15980980470_与汽车有关 13635417501_与汽车有关 13166839416_与汽车有关 Kara_与汽车有关</t>
  </si>
  <si>
    <t>110640448668e32524309dc874189bce</t>
  </si>
  <si>
    <t>两驱豪华智联版 白外浅内 还在等车中</t>
  </si>
  <si>
    <t>15980866085_与汽车有关 15252026670_与汽车有关 15977069405_与汽车有关 13635417501_与汽车有关 13400719853_与汽车有关</t>
  </si>
  <si>
    <t>37435c2cf07f0faaa326944b0eaf237c</t>
  </si>
  <si>
    <t>又一个二，我两个月开10000公里，不正常吗？</t>
  </si>
  <si>
    <t>15980866085_与汽车有关 13166839416_与汽车有关 Kara_与汽车有关 13635417501_与汽车有关 15980980470_与汽车有关</t>
  </si>
  <si>
    <t>863b4e6181eb9f7417fe4316bfc24355</t>
  </si>
  <si>
    <t>我好像也没喷</t>
  </si>
  <si>
    <t>15980866085_与汽车无关 15980980470_与汽车无关 15252026670_与汽车无关 15977069405_与汽车有关 Kara_与汽车无关 17743400326_与汽车有关 13400719853_与汽车有关</t>
  </si>
  <si>
    <t>5ad3ff684521081f065dcaa205364e2a</t>
  </si>
  <si>
    <t>有没有教养满嘴的脏话！</t>
  </si>
  <si>
    <t>15980980470_与汽车无关 15252026670_与汽车无关 15980866085_与汽车无关 17743400326_与汽车无关 13166839416_与汽车无关</t>
  </si>
  <si>
    <t>9e6837f6dab1912e3753839507d10f46</t>
  </si>
  <si>
    <t>后悔，太后悔了，以为买车决对不买国产车</t>
  </si>
  <si>
    <t>15252026670_与汽车有关 15980980470_与汽车有关 Kara_与汽车有关 15980866085_与汽车有关 13400719853_与汽车有关</t>
  </si>
  <si>
    <t>36de9cfd7fd277add1ffaf205f23f9d6</t>
  </si>
  <si>
    <t>楼主于2017-10-12 09:18:39在汽车之家论坛触屏版续写了主楼内容</t>
  </si>
  <si>
    <t>15252026670_与汽车无关 15980866085_与汽车有关 13635417501_与汽车有关 15980980470_与汽车有关 Kara_与汽车有关 15977069405_与汽车无关 18244008300_与汽车无关</t>
  </si>
  <si>
    <t>ce2026870b04555bc1d5f3b551f0cac4</t>
  </si>
  <si>
    <t>呵呵，我和你个拿5毛的计较个啥，哈哈。反正订vv7了才注册的号，8论坛也不去了，你继续去闹。</t>
  </si>
  <si>
    <t>15252026670_与汽车有关 13635417501_与汽车有关 15980866085_与汽车有关 13166839416_与汽车无关 15977069405_与汽车无关 15980980470_与汽车有关 17743400326_与汽车有关</t>
  </si>
  <si>
    <t>d359481b707023d914b7ac1b5856e66c</t>
  </si>
  <si>
    <t>行了，这会被封了，更闲了。</t>
  </si>
  <si>
    <t>15980866085_与汽车无关 13635417501_与汽车无关 15252026670_与汽车无关 15980980470_与汽车无关 13166839416_与汽车无关</t>
  </si>
  <si>
    <t>0c6bff23b4798371bfa1d81f2c42c790</t>
  </si>
  <si>
    <t>第一是安全 不需要说 别说这车带大梁买两驱有点浪费，不是有人说带大梁的车过硬些么 所以这些就不要多了。咱们现在看看D90的准车主哪一类多 各位大佬请按自己的选择回复 1.越野老狼多 2</t>
  </si>
  <si>
    <t>ced61a808231aaa3e367ba103d2416b3</t>
  </si>
  <si>
    <t>没车的人说有车人的不好，唉！腻害</t>
  </si>
  <si>
    <t>15252026670_与汽车有关 13635417501_与汽车有关 15980980470_与汽车有关 15980866085_与汽车有关 15977069405_与汽车有关</t>
  </si>
  <si>
    <t>2e2cd11ad81a72efbd9309594f180d6a</t>
  </si>
  <si>
    <t>官方公众号？</t>
  </si>
  <si>
    <t>15252026670_与汽车无关 15980980470_与汽车无关 15980866085_与汽车无关 Kara_与汽车无关 13166839416_与汽车无关</t>
  </si>
  <si>
    <t>3513dfbcc18b777a6e3d8cbd4a3d308d</t>
  </si>
  <si>
    <t>哈哈好笑</t>
  </si>
  <si>
    <t>15252026670_与汽车无关 15980866085_与汽车无关 13635417501_与汽车无关 15980980470_与汽车无关 Katherine_与汽车无关</t>
  </si>
  <si>
    <t>3aba7db952440bd22c4a3a55aebac69e</t>
  </si>
  <si>
    <t>有这么傻吊的人？打自己脸？</t>
  </si>
  <si>
    <t>15252026670_与汽车无关 13635417501_与汽车无关 15980866085_与汽车无关 15980980470_与汽车无关 Kara_与汽车无关</t>
  </si>
  <si>
    <t>3c784cc3db1663d63b95eab5f0f668dd</t>
  </si>
  <si>
    <t>质量问题终于还是暴露了</t>
  </si>
  <si>
    <t>15980980470_与汽车无关 Kara_与汽车无关 15980866085_与汽车有关 13400719853_与汽车无关 13635417501_与汽车无关 13166839416_与汽车有关 17743400326_与汽车有关 18244008300_与汽车无关</t>
  </si>
  <si>
    <t>913e827ae3d885c1f7ab309ce2269a32</t>
  </si>
  <si>
    <t>求教斑竹，怎么设置黑名单屏蔽？那个花好月圆好烦，不想看他的贴。</t>
  </si>
  <si>
    <t>15980866085_与汽车有关 Kara_与汽车无关 15980980470_与汽车无关 15252026670_与汽车无关 17743400326_与汽车无关 13635417501_与汽车无关</t>
  </si>
  <si>
    <t>39df772d922543ace768ca303655b838</t>
  </si>
  <si>
    <t>停车n挡踩没有这个声音，走起来转速到2000转以上就有，跟两个金属片轻碰的声音差不多</t>
  </si>
  <si>
    <t>15980980470_与汽车有关 15252026670_与汽车有关 15980866085_与汽车有关 15977069405_与汽车有关 13166839416_与汽车有关</t>
  </si>
  <si>
    <t>f5978238d4f2f6e4df4153ace8ff8000</t>
  </si>
  <si>
    <t>这不是更好。。这样一来。下个月销量撑撑的往上。来个八千一万台的。哪不是粉丝上脸上有光。对得起秒天秒地的质量。就是打脸一些说不在乎销量的粉丝说词罢了。</t>
  </si>
  <si>
    <t>15980866085_与汽车有关 15980980470_与汽车有关 15252026670_与汽车有关 15977069405_与汽车有关 13166839416_与汽车无关 13400719853_与汽车无关 17743400326_与汽车有关</t>
  </si>
  <si>
    <t>00a6ea2df72470307d03fa26b0ba6ed4</t>
  </si>
  <si>
    <t>不是所有的吧？试驾要上路，上路必上牌。来昆明的万友4S店，有智尊、智驭两试驾车。</t>
  </si>
  <si>
    <t>15252026670_与汽车有关 15980980470_与汽车有关 15980866085_与汽车有关 13635417501_与汽车有关 Kara_与汽车有关</t>
  </si>
  <si>
    <t>1efe26441c173b7329bb9415e059f5e1</t>
  </si>
  <si>
    <t>可能每辆车都有点不同吧，另外每个人的感受也不同，这与每个人的听觉、视觉、触觉和心理感知都有密切关系，所以同一辆车，不同的人对其的感受也不同，这很正常。</t>
  </si>
  <si>
    <t>15980980470_与汽车无关 15252026670_与汽车有关 Kara_与汽车有关 17743400326_与汽车有关 15980866085_与汽车有关 13400719853_与汽车有关</t>
  </si>
  <si>
    <t>373cd2265072aba9904eb207ebe0a958</t>
  </si>
  <si>
    <t>290236800微信</t>
  </si>
  <si>
    <t>15252026670_与汽车无关 15980980470_与汽车无关 15980866085_与汽车无关 13166839416_与汽车无关 Kara_与汽车无关</t>
  </si>
  <si>
    <t>bed0f982d115e125186c1aee56ce0310</t>
  </si>
  <si>
    <t>配置表？</t>
  </si>
  <si>
    <t>15980980470_与汽车有关 15252026670_与汽车有关 15977069405_与汽车有关 13166839416_与汽车有关 18244008300_与汽车无关 15980866085_与汽车有关</t>
  </si>
  <si>
    <t>050b41b41e88ff83bdf118b1333dd3a3</t>
  </si>
  <si>
    <t>急什么</t>
  </si>
  <si>
    <t>15980866085_与汽车无关 15980980470_与汽车无关 15252026670_与汽车无关 13166839416_与汽车无关 15977069405_与汽车无关</t>
  </si>
  <si>
    <t>864e90ba2846ed70f025ba60ed5df613</t>
  </si>
  <si>
    <t>柴油专用</t>
  </si>
  <si>
    <t>15252026670_与汽车有关 15980866085_与汽车有关 13166839416_与汽车有关 15980980470_与汽车无关 15977069405_与汽车有关 Kara_与汽车有关</t>
  </si>
  <si>
    <t>1d3982a59f9e597d17fb2ddd7a4b09cf</t>
  </si>
  <si>
    <t>盗我的图哥的车自己蹦出来了，NND，不换轮胎再也不去泥地鬼混了</t>
  </si>
  <si>
    <t>15980866085_与汽车有关 13635417501_与汽车有关 Kara_与汽车有关 15980980470_与汽车有关 15977069405_与汽车有关</t>
  </si>
  <si>
    <t>926ff25874fc5fcd632d25949ceb7a77</t>
  </si>
  <si>
    <t>倒车没刹住，从上往下掉。</t>
  </si>
  <si>
    <t>15980980470_与汽车有关 15980866085_与汽车有关 13635417501_与汽车有关 Kara_与汽车有关 13400719853_与汽车有关</t>
  </si>
  <si>
    <t>34a1a716b390ef0d83f83396d59003c0</t>
  </si>
  <si>
    <t>现在去看看这个车。第一次。好紧张</t>
  </si>
  <si>
    <t>5c5b014c35a719fc58bf6a8908a66413</t>
  </si>
  <si>
    <t>放你的五谷麻辣臭狗屁</t>
  </si>
  <si>
    <t>3f9b4d209865d02189b9f0fe3a2c3981</t>
  </si>
  <si>
    <t>哟~~~开始不要脸了吗？？呵呵~~~3点起来··你是做贼的吗？？呵呵~~皮特猴被放出来了~~~你有没有跟他会合啊？哈哈 你就是玻璃心~~~过来意淫的~~~~嘿嘿嘿~</t>
  </si>
  <si>
    <t>15980980470_与汽车无关 15252026670_与汽车无关 15980866085_与汽车无关 13166839416_与汽车无关 Kara_与汽车无关</t>
  </si>
  <si>
    <t>1212d079565bc84daaaea80a054d59f7</t>
  </si>
  <si>
    <t>确实是贴了膜但是贴膜之前也有</t>
  </si>
  <si>
    <t>15252026670_与汽车有关 13635417501_与汽车有关 15980866085_与汽车有关 13166839416_与汽车有关 15977069405_与汽车有关</t>
  </si>
  <si>
    <t>4ba8b2bfd94989979982804d31f2b062</t>
  </si>
  <si>
    <t>氛围灯只有前排吗？我看见我行里面工程师说的是四门门板都有的。</t>
  </si>
  <si>
    <t>15252026670_与汽车有关 15980980470_与汽车有关 13635417501_与汽车有关 Kara_与汽车有关 17743400326_与汽车有关</t>
  </si>
  <si>
    <t>e12572cc6edce96f417fe94479f6c090</t>
  </si>
  <si>
    <t>岀厂就底盘装甲了，那底盘护板还有人选吗？</t>
  </si>
  <si>
    <t>15980866085_与汽车有关 15252026670_与汽车有关 13166839416_与汽车有关 Kara_与汽车有关 13400719853_与汽车有关</t>
  </si>
  <si>
    <t>34f9162b3bc6beb7251aa0f2fbc89588</t>
  </si>
  <si>
    <t>啥也不说，上来就为顶你，大通应当为有你这样的粉丝骄傲</t>
  </si>
  <si>
    <t>15980980470_与汽车有关 15980866085_与汽车有关 15252026670_与汽车有关 13166839416_与汽车无关 Kara_与汽车有关 13635417501_与汽车有关</t>
  </si>
  <si>
    <t>94bb5918b78fe97055e514ea191bedc9</t>
  </si>
  <si>
    <t>越野肯定H9好，这个结论怎么的出来的？H9连个硬锁都没有！</t>
  </si>
  <si>
    <t>15980866085_与汽车有关 15252026670_与汽车有关 13166839416_与汽车有关 15980980470_与汽车有关 17743400326_与汽车有关</t>
  </si>
  <si>
    <t>0626948bc8af98677db2b4afeae6f7ec</t>
  </si>
  <si>
    <t>在哪里买门票</t>
  </si>
  <si>
    <t>15980866085_与汽车无关 15252026670_与汽车无关 15980980470_与汽车无关 13166839416_与汽车无关 Kara_与汽车无关</t>
  </si>
  <si>
    <t>af47098215a38dcfe322337fe25a8ea6</t>
  </si>
  <si>
    <t>首保免费的用了再说，要换好的，你二保再换不迟。话说现在机油更换频率太高了，是不是5000喔？我的世嘉每15000换机油，我一般开到一万二、三才去换，还不是开得嗷嗷叫。</t>
  </si>
  <si>
    <t>15980866085_与汽车有关 15980980470_与汽车有关 15252026670_与汽车有关 13166839416_与汽车有关 13635417501_与汽车有关</t>
  </si>
  <si>
    <t>a7aac655ba2da9cd8b45b32c1e367f14</t>
  </si>
  <si>
    <t>海南人民欢迎您</t>
  </si>
  <si>
    <t>15252026670_与汽车无关 15980980470_与汽车无关 Kara_与汽车无关 17743400326_与汽车无关 15980866085_与汽车无关</t>
  </si>
  <si>
    <t>38a5685315f7276f80dd36f3b9b755fc</t>
  </si>
  <si>
    <t>看来还是勉强啊，改天去店里看看，第三长途机会不是很多</t>
  </si>
  <si>
    <t>15980980470_与汽车无关 15252026670_与汽车有关 15980866085_与汽车有关 Kara_与汽车有关 13166839416_与汽车有关 17743400326_与汽车有关</t>
  </si>
  <si>
    <t>4a4d2e05ba4a658c3870e1cf945f13fe</t>
  </si>
  <si>
    <t>哈哈，是哦，看隔壁的能让人气死啊！</t>
  </si>
  <si>
    <t>15252026670_与汽车无关 15980866085_与汽车无关 Kara_与汽车无关 15980980470_与汽车无关 15977069405_与汽车有关 13400719853_与汽车无关</t>
  </si>
  <si>
    <t>1230a3a09da8a10027d7c2f465e471e5</t>
  </si>
  <si>
    <t>确实水军太多了！</t>
  </si>
  <si>
    <t>15252026670_与汽车无关 15980980470_与汽车无关 13166839416_与汽车无关 13635417501_与汽车无关 13400719853_与汽车无关</t>
  </si>
  <si>
    <t>de99673820bb021fb839406cdda7e1cc</t>
  </si>
  <si>
    <t>其实有点不理解一个国产品牌为啥要加一万块的装饰才能提车对比一下GS8和领克01的这两个类似的颜色</t>
  </si>
  <si>
    <t>79b16cad264eccc3902f158952226718</t>
  </si>
  <si>
    <t>我的不是，今天去查了，也查不出来</t>
  </si>
  <si>
    <t>15252026670_与汽车无关 15980980470_与汽车无关 15980866085_与汽车无关 13166839416_与汽车有关 13400719853_与汽车有关 13635417501_与汽车无关 13269047500_与汽车有关</t>
  </si>
  <si>
    <t>a31b91ece375e2accba83eb4df80e3a7</t>
  </si>
  <si>
    <t>我很早加装了一个定速巡航，很好，技术超棒</t>
  </si>
  <si>
    <t>15980866085_与汽车有关 Kara_与汽车有关 17743400326_与汽车有关 15252026670_与汽车有关 15977069405_与汽车有关</t>
  </si>
  <si>
    <t>b02d92e6224f630c3151a100b1b7fbba</t>
  </si>
  <si>
    <t>扫描我的头像，关注公众号就有</t>
  </si>
  <si>
    <t>15980866085_与汽车无关 15252026670_与汽车无关 15980980470_与汽车无关 15977069405_与汽车有关 Kara_与汽车无关 13166839416_与汽车无关</t>
  </si>
  <si>
    <t>c3efa60db6a592c7bd08dbc869912e51</t>
  </si>
  <si>
    <t>红外线水平仪是干什么用的？</t>
  </si>
  <si>
    <t>15252026670_与汽车有关 15980980470_与汽车有关 15980866085_与汽车有关 13166839416_与汽车有关 13400719853_与汽车有关</t>
  </si>
  <si>
    <t>7cd4115eea14d9563a191a3f6b5c8a97</t>
  </si>
  <si>
    <t>请教哪里改的？多少钱啊？？谢谢</t>
  </si>
  <si>
    <t>15252026670_与汽车无关 15980866085_与汽车有关 13166839416_与汽车有关 15980980470_与汽车无关 15977069405_与汽车无关 17743400326_与汽车有关 Kara_与汽车有关</t>
  </si>
  <si>
    <t>1e72a9cfa49d5abf8231fec6db818c61</t>
  </si>
  <si>
    <t>科技配置估计高配能有</t>
  </si>
  <si>
    <t>15252026670_与汽车有关 15980980470_与汽车有关 13166839416_与汽车有关 15977069405_与汽车有关 15980866085_与汽车有关</t>
  </si>
  <si>
    <t>bdd9eb98958824961ca10911d23541c0</t>
  </si>
  <si>
    <t>为什么没有报警呢？</t>
  </si>
  <si>
    <t>15980866085_与汽车有关 Kara_与汽车有关 15977069405_与汽车有关 17743400326_与汽车无关 13166839416_与汽车无关 15252026670_与汽车有关 13400719853_与汽车有关</t>
  </si>
  <si>
    <t>ea14e91d74487bdf701825d1b5b615c0</t>
  </si>
  <si>
    <t>保留沪C，出的更快。当初为啥要落安徽</t>
  </si>
  <si>
    <t>15980980470_与汽车无关 15252026670_与汽车无关 13400719853_与汽车无关 17743400326_与汽车有关 13166839416_与汽车无关 15977069405_与汽车有关 Kara_与汽车有关</t>
  </si>
  <si>
    <t>9188873a0d2940f406fb8389e9e7b044</t>
  </si>
  <si>
    <t>我是纯家用  感觉电动门 没啥用</t>
  </si>
  <si>
    <t>19c5d0c6138ff8785e2cc1cf192b9252</t>
  </si>
  <si>
    <t>低配没有电滑门，中配一侧电滑门，顶配双侧电滑门。</t>
  </si>
  <si>
    <t>15980980470_与汽车有关 15980866085_与汽车有关 13635417501_与汽车有关 13400719853_与汽车有关 Kara_与汽车有关 17743400326_与汽车有关</t>
  </si>
  <si>
    <t>a0937c687b8580cbe677281eb95d47f7</t>
  </si>
  <si>
    <t>下周打算定车，上海的兄弟有没有推荐的4s 另外我需要装电动门，包真皮。有推荐商家吗，谢谢</t>
  </si>
  <si>
    <t>15252026670_与汽车有关 15980866085_与汽车有关 15977069405_与汽车有关 Kara_与汽车有关 15980980470_与汽车有关</t>
  </si>
  <si>
    <t>bed94fd4a1e9169be64a5fc482ccb225</t>
  </si>
  <si>
    <t>每天发三遍！看看怎么删？每个论坛轮番发帖！</t>
  </si>
  <si>
    <t>dcd32b178079674af343ff10075d41ed</t>
  </si>
  <si>
    <t>我刚买了副绒面的，加后备箱1030</t>
  </si>
  <si>
    <t>15252026670_与汽车有关 Kara_与汽车有关 15980866085_与汽车有关 17743400326_与汽车有关 15980980470_与汽车有关</t>
  </si>
  <si>
    <t>ad62e8390e2fecf77827bb55f9806b4b</t>
  </si>
  <si>
    <t>给我的感觉还不如好面包车</t>
  </si>
  <si>
    <t>15252026670_与汽车有关 15980980470_与汽车有关 15980866085_与汽车有关 Kara_与汽车有关 17743400326_与汽车有关 18244008300_与汽车有关</t>
  </si>
  <si>
    <t>dd5b4fd59fa54ab628fc79a2461b888b</t>
  </si>
  <si>
    <t>哈。。。。。。评价不错！优缺点都有！</t>
  </si>
  <si>
    <t>15252026670_与汽车无关 15980866085_与汽车有关 15980980470_与汽车无关 13400719853_与汽车无关 13166839416_与汽车有关 13635417501_与汽车无关 Kara_与汽车无关</t>
  </si>
  <si>
    <t>f9f0c992b12e950ca7da0c0a4a97bcbc</t>
  </si>
  <si>
    <t>一个月前提车照钥匙哪位知道下面两个钮干嘛用的？仪表盘日期要调手机拍摄不清楚，将就看吧前脸，拍照技术差还是前脸</t>
  </si>
  <si>
    <t>15252026670_与汽车有关 15980866085_与汽车有关 Kara_与汽车有关 13166839416_与汽车有关 13400719853_与汽车有关</t>
  </si>
  <si>
    <t>287ecc6a28d670afac1c46ff7759ba12</t>
  </si>
  <si>
    <t>我济宁的</t>
  </si>
  <si>
    <t>15252026670_与汽车无关 Kara_与汽车无关 17743400326_与汽车无关 15977069405_与汽车无关 15980866085_与汽车无关</t>
  </si>
  <si>
    <t>075435574804a4324f41e23168de1099</t>
  </si>
  <si>
    <t>不是侧面，侧面的话，轮胎废了</t>
  </si>
  <si>
    <t>15252026670_与汽车有关 15980980470_与汽车有关 15980866085_与汽车有关 15977069405_与汽车有关 13166839416_与汽车有关</t>
  </si>
  <si>
    <t>0377710f7a1141367c0e08c82e8d4390</t>
  </si>
  <si>
    <t>朋友王海号码你有吗</t>
  </si>
  <si>
    <t>15980866085_与汽车无关 15252026670_与汽车无关 15980980470_与汽车无关 13400719853_与汽车无关 15977069405_与汽车无关</t>
  </si>
  <si>
    <t>e4b2e7a2775c8a6bfad035568557a777</t>
  </si>
  <si>
    <t>第三排做隐藏就会牺牲坐垫厚度，降低舒适性，有利有弊。</t>
  </si>
  <si>
    <t>15980980470_与汽车有关 17743400326_与汽车有关 Kara_与汽车有关 13166839416_与汽车有关 15252026670_与汽车有关</t>
  </si>
  <si>
    <t>73f719fa983a0475dc15e5e4aecae6dd</t>
  </si>
  <si>
    <t>哈哈，因为昨天才贴完</t>
  </si>
  <si>
    <t>15980980470_与汽车无关 15980866085_与汽车无关 Kara_与汽车无关 15252026670_与汽车无关 15977069405_与汽车有关 17743400326_与汽车有关 13400719853_与汽车无关</t>
  </si>
  <si>
    <t>9ca54c06d0d0e87965ae12a8f4dc4e81</t>
  </si>
  <si>
    <t>塞纳 大捷龙都是独立悬挂 照样第三排可以隐藏到地板下 和舒适性没关系 设计问题</t>
  </si>
  <si>
    <t>bc69f8b47a4136e8e56933a2533e78fa</t>
  </si>
  <si>
    <t>收了多少？</t>
  </si>
  <si>
    <t>15252026670_与汽车无关 15980866085_与汽车无关 Kara_与汽车无关 13166839416_与汽车有关 15977069405_与汽车无关 15980980470_与汽车无关 18244008300_与汽车无关</t>
  </si>
  <si>
    <t>3dbbcd5475b45b379ccf09d2c44000e1</t>
  </si>
  <si>
    <t>电镀</t>
  </si>
  <si>
    <t>15980980470_与汽车无关 15252026670_与汽车无关 15977069405_与汽车有关 15980866085_与汽车有关 13635417501_与汽车无关 17743400326_与汽车有关 Kara_与汽车无关</t>
  </si>
  <si>
    <t>b9fae0fed0b85cc496e9ef6ad89d731c</t>
  </si>
  <si>
    <t>别说gm8，就是gl8保值率也比不上奥德赛。</t>
  </si>
  <si>
    <t>15980980470_与汽车有关 13166839416_与汽车有关 Kara_与汽车有关 17743400326_与汽车有关 13400719853_与汽车有关</t>
  </si>
  <si>
    <t>f907cf57f3a8364ed485623a8dd96ba4</t>
  </si>
  <si>
    <t>太好看了，有机会也想去啊</t>
  </si>
  <si>
    <t>15980980470_与汽车无关 15252026670_与汽车无关 13166839416_与汽车有关 Kara_与汽车无关 15980866085_与汽车无关 17743400326_与汽车无关</t>
  </si>
  <si>
    <t>f9e8108e4cfa06b65cb8be10292e09da</t>
  </si>
  <si>
    <t>感觉是坑，二手车为什么要在网上看呢？你自己当地也可以去看啊，手续和车况看好了，谈价钱，我这礼拜一弄了辆06年老八，这车过户到我名下我付钱走人，否则免谈！网上看车也可以，先要给钱的事情，免谈</t>
  </si>
  <si>
    <t>15980980470_与汽车有关 15252026670_与汽车有关 15977069405_与汽车有关 13166839416_与汽车有关 13635417501_与汽车有关</t>
  </si>
  <si>
    <t>f29e8a9c6ae82e8f96e1f046cf99f5bd</t>
  </si>
  <si>
    <t>我买的冰川银</t>
  </si>
  <si>
    <t>15252026670_与汽车无关 15980866085_与汽车有关 15980980470_与汽车有关 Kara_与汽车无关 17743400326_与汽车有关 13400719853_与汽车有关 13635417501_与汽车有关</t>
  </si>
  <si>
    <t>7f01053f4ed27dfe2e75a106a91f9214</t>
  </si>
  <si>
    <t>求推荐过来啊，网上看到帖子。</t>
  </si>
  <si>
    <t>15980980470_与汽车无关 15252026670_与汽车无关 Kara_与汽车无关 15977069405_与汽车无关 13166839416_与汽车无关</t>
  </si>
  <si>
    <t>1c92f85a90d519a1ae84e492a8728260</t>
  </si>
  <si>
    <t>zhengpin jige maomao</t>
  </si>
  <si>
    <t>15252026670_与汽车无关 Kara_与汽车无关 13166839416_与汽车无关 17743400326_与汽车无关 13400719853_与汽车无关</t>
  </si>
  <si>
    <t>843bf166dc1ab31e3b320644ee2842f0</t>
  </si>
  <si>
    <t>G10太大了，做工又差</t>
  </si>
  <si>
    <t>15980866085_与汽车有关 15980980470_与汽车有关 15252026670_与汽车有关 Kara_与汽车有关 13400719853_与汽车有关</t>
  </si>
  <si>
    <t>8c34a576c52b1e2792c7bf0970db147d</t>
  </si>
  <si>
    <t>是啊，后备箱到底多大，也没多拍几张相片</t>
  </si>
  <si>
    <t>15252026670_与汽车有关 15980980470_与汽车有关 15977069405_与汽车有关 13166839416_与汽车有关 Kara_与汽车有关</t>
  </si>
  <si>
    <t>e9dee9c661ce636109da8d2c24595f0d</t>
  </si>
  <si>
    <t>还是喜欢gl8的手扶箱</t>
  </si>
  <si>
    <t>cf07af5eca94c7727f2cc12eb3f6d382</t>
  </si>
  <si>
    <t>隐藏式后雨刷，在上边呢</t>
  </si>
  <si>
    <t>15252026670_与汽车有关 15980980470_与汽车有关 13635417501_与汽车有关 15977069405_与汽车有关 13166839416_与汽车有关 13400719853_与汽车有关</t>
  </si>
  <si>
    <t>5798bd08f328384b810309047f7eefc4</t>
  </si>
  <si>
    <t>估计是看到江淮M6了。临时提高的。</t>
  </si>
  <si>
    <t>15252026670_与汽车有关 15980980470_与汽车有关 Kara_与汽车有关 13166839416_与汽车有关 15980866085_与汽车有关</t>
  </si>
  <si>
    <t>f566f9f8be965e71f7a694046fc6e8c4</t>
  </si>
  <si>
    <t>实话，太把自己当回事了</t>
  </si>
  <si>
    <t>15252026670_与汽车无关 15980980470_与汽车无关 13166839416_与汽车无关 Kara_与汽车无关 15980866085_与汽车无关</t>
  </si>
  <si>
    <t>a557c78ff3ab618d1a15e021cb39f8e8</t>
  </si>
  <si>
    <t>精英也都是在领导定的框架下做事</t>
  </si>
  <si>
    <t>15980980470_与汽车有关 15252026670_与汽车有关 Kara_与汽车无关 13400719853_与汽车无关 13166839416_与汽车无关 13635417501_与汽车无关 15980866085_与汽车有关</t>
  </si>
  <si>
    <t>f787265713b3869b0eb13a128ebcb84c</t>
  </si>
  <si>
    <t>没毛病，兄弟！</t>
  </si>
  <si>
    <t>15252026670_与汽车无关 17743400326_与汽车无关 15980866085_与汽车无关 13166839416_与汽车无关 Kara_与汽车无关</t>
  </si>
  <si>
    <t>17244e4772fa68a1c683364056f1369f</t>
  </si>
  <si>
    <t>几十万的车子用自行车的黄油</t>
  </si>
  <si>
    <t>303c29c707c37df262e4597881de368a</t>
  </si>
  <si>
    <t>中排宽敞多了，调试各方面也简单，但是考虑到家里的实际情况，中排还要改其他后续的，所以暂时还没去搞。</t>
  </si>
  <si>
    <t>15252026670_与汽车有关 15980866085_与汽车有关 15980980470_与汽车有关 13166839416_与汽车有关 嘿_与汽车有关</t>
  </si>
  <si>
    <t>fc44d130023c30fa5c342b36d97e646e</t>
  </si>
  <si>
    <t>这样看着还可以</t>
  </si>
  <si>
    <t>15252026670_与汽车无关 15980980470_与汽车无关 15980866085_与汽车无关 13166839416_与汽车有关 Kara_与汽车无关 17743400326_与汽车有关 13269047500_与汽车有关</t>
  </si>
  <si>
    <t>2ce52ec2d4ecc2ff4799a10cde08a214</t>
  </si>
  <si>
    <t>27万最低配的嘉华跟GL8都买不走吧，但是能买到带acc的gm8。</t>
  </si>
  <si>
    <t>15980866085_与汽车有关 13166839416_与汽车有关 15980980470_与汽车无关 Kara_与汽车有关 15252026670_与汽车有关 13635417501_与汽车有关</t>
  </si>
  <si>
    <t>f84a504d80d721c641d57cbb3f0853e6</t>
  </si>
  <si>
    <t>当心喷你！那人（什么军司令）就像大便一样，糊上了恶心死你。我就被他缠上了！</t>
  </si>
  <si>
    <t>15252026670_与汽车有关 15980866085_与汽车无关 Kara_与汽车无关 15980980470_与汽车无关 13166839416_与汽车无关 17743400326_与汽车无关</t>
  </si>
  <si>
    <t>ba1efe1dc47b23232089c722231c89ea</t>
  </si>
  <si>
    <t>最后当上了大哥</t>
  </si>
  <si>
    <t>15252026670_与汽车无关 Kara_与汽车无关 13166839416_与汽车无关 17743400326_与汽车无关 15980980470_与汽车无关</t>
  </si>
  <si>
    <t>c366abc7768ef76c1b497eecfd98edb0</t>
  </si>
  <si>
    <t>2.5动力足够</t>
  </si>
  <si>
    <t>15980866085_与汽车有关 13166839416_与汽车有关 Kara_与汽车有关 15980980470_与汽车有关 15252026670_与汽车有关</t>
  </si>
  <si>
    <t>b4afb445352002975c35401a61dc9423</t>
  </si>
  <si>
    <t>装尼玛高尚。看不惯你这种装13的</t>
  </si>
  <si>
    <t>15252026670_与汽车有关 15980980470_与汽车无关 13166839416_与汽车无关 13400719853_与汽车无关 Kara_与汽车无关 15980866085_与汽车无关</t>
  </si>
  <si>
    <t>bd53c53a6f6d07c977bc040a06d93d38</t>
  </si>
  <si>
    <t>看图片，这个头枕应该可以移动，起码头枕可以顶住头哦。大多数车头枕不顶头，累了头没地方放。</t>
  </si>
  <si>
    <t>3a51a334d85e4f8ca7cad9ea2d194880</t>
  </si>
  <si>
    <t>我觉得这个预售价应该是落地价。</t>
  </si>
  <si>
    <t>15980866085_与汽车有关 15252026670_与汽车有关 15980980470_与汽车有关 Kara_与汽车有关 13166839416_与汽车有关</t>
  </si>
  <si>
    <t>06488979773dbe229a7e13443761e2bc</t>
  </si>
  <si>
    <t>我做过4s给你个图看一下你能看到啥不</t>
  </si>
  <si>
    <t>15980866085_与汽车有关 15252026670_与汽车有关 15980980470_与汽车有关 嘿_与汽车有关 Kara_与汽车有关</t>
  </si>
  <si>
    <t>417100cfc7c2d85da08a1beafba86f34</t>
  </si>
  <si>
    <t>就是啊，直接集成到顶棚多好。</t>
  </si>
  <si>
    <t>15252026670_与汽车有关 15980866085_与汽车有关 15980980470_与汽车有关 Kara_与汽车有关 15977069405_与汽车有关</t>
  </si>
  <si>
    <t>b26f2aebab20e557ecd22f0ea1fb8277</t>
  </si>
  <si>
    <t>同问，不能集成？</t>
  </si>
  <si>
    <t>15252026670_与汽车无关 15980980470_与汽车无关 Kara_与汽车无关 13635417501_与汽车无关 17743400326_与汽车无关</t>
  </si>
  <si>
    <t>d162eb88dbc2f17dfa3d526c4a2023b9</t>
  </si>
  <si>
    <t>买瓶3M的润滑剂喷一下！</t>
  </si>
  <si>
    <t>15252026670_与汽车有关 15980866085_与汽车有关 15980980470_与汽车有关 Kara_与汽车有关 13166839416_与汽车有关</t>
  </si>
  <si>
    <t>3ba26bfcaa78e304071f31857b50a70a</t>
  </si>
  <si>
    <t>GM8和GL8一样的折叠方式。楼主要失望了。</t>
  </si>
  <si>
    <t>15980866085_与汽车有关 15980980470_与汽车有关 15252026670_与汽车有关 Kara_与汽车有关 17743400326_与汽车有关</t>
  </si>
  <si>
    <t>d4a77b1d1330324392f79a7160d3217f</t>
  </si>
  <si>
    <t>价格确实高了  卖不动的话优惠两三万不就行了  主要害得看质量  舒适度  油耗这些指标</t>
  </si>
  <si>
    <t>0661986d8f0077d1a69c4a2be1ed2949</t>
  </si>
  <si>
    <t>高速上9.5正常啊，没什么牛逼的</t>
  </si>
  <si>
    <t>15252026670_与汽车有关 15980980470_与汽车有关 Kara_与汽车有关 15980866085_与汽车有关 13166839416_与汽车有关</t>
  </si>
  <si>
    <t>992d1905ede7c372ce1129ff5cbe489b</t>
  </si>
  <si>
    <t>这是老款别克陆尊电动门控制模块，谁卖这个，旧的也行只要能用就收</t>
  </si>
  <si>
    <t>15980866085_与汽车有关 15252026670_与汽车有关 Kara_与汽车有关 13400719853_与汽车有关 15980980470_与汽车有关 嘿_与汽车有关</t>
  </si>
  <si>
    <t>34bb38d8435aefa102fd2c792ec8a489</t>
  </si>
  <si>
    <t>确实是散的 人家没骗你</t>
  </si>
  <si>
    <t>15252026670_与汽车无关 15980980470_与汽车无关 13166839416_与汽车无关 13400719853_与汽车无关 Kara_与汽车无关</t>
  </si>
  <si>
    <t>2a71928edc33abf2fc68062bbbea6cdb</t>
  </si>
  <si>
    <t>本人长沙地区。希望找一台二手gl8车况好一点8万公里以内</t>
  </si>
  <si>
    <t>15252026670_与汽车有关 Kara_与汽车有关 17743400326_与汽车有关 13166839416_与汽车有关 13400719853_与汽车有关</t>
  </si>
  <si>
    <t>4d826dbbe6ff8f871376e08f39cf6f8b</t>
  </si>
  <si>
    <t>下步是不是 换轮毂啦</t>
  </si>
  <si>
    <t>15252026670_与汽车有关 15980980470_与汽车有关 13166839416_与汽车有关 Kara_与汽车有关 13400719853_与汽车有关 18244008300_与汽车无关</t>
  </si>
  <si>
    <t>1b9da1356e7fe318da6be30ddd7b0063</t>
  </si>
  <si>
    <t>就是，挺喜欢银色，特别亮</t>
  </si>
  <si>
    <t>15980980470_与汽车有关 15252026670_与汽车有关 17743400326_与汽车有关 15980866085_与汽车有关 Kara_与汽车有关</t>
  </si>
  <si>
    <t>45d82685ca83a83329fab94d1b21d246</t>
  </si>
  <si>
    <t>别克一直都是这么设计的</t>
  </si>
  <si>
    <t>15980980470_与汽车有关 15252026670_与汽车有关 17743400326_与汽车有关 Kara_与汽车有关 15980866085_与汽车有关</t>
  </si>
  <si>
    <t>b19cec757db5bed8d857f73d712f4a81</t>
  </si>
  <si>
    <t>40多万公里算事嘛？</t>
  </si>
  <si>
    <t>15980980470_与汽车无关 15252026670_与汽车有关 13166839416_与汽车有关 15980866085_与汽车有关 13269047500_与汽车有关 15977069405_与汽车有关</t>
  </si>
  <si>
    <t>872c35e5ea80643e1dab7d3931226482</t>
  </si>
  <si>
    <t>话说你每次回家都有这么多东西要从后备箱拿出来吗？</t>
  </si>
  <si>
    <t>15252026670_与汽车有关 15980980470_与汽车有关 15980866085_与汽车有关 13400719853_与汽车有关 13166839416_与汽车无关 Kara_与汽车有关 15977069405_与汽车有关</t>
  </si>
  <si>
    <t>3fbd06aed3fbb4e8d658b6dc4e8b9e59</t>
  </si>
  <si>
    <t>待续啊</t>
  </si>
  <si>
    <t>15980980470_与汽车无关 15252026670_与汽车无关 15980866085_与汽车无关 17743400326_与汽车无关 Kara_与汽车无关 15977069405_与汽车无关</t>
  </si>
  <si>
    <t>7b90d98208fa550122b373b41379272b</t>
  </si>
  <si>
    <t>操控还可以 优点suv 一样的座姿 高高在上  第二排无敌航空座椅 油耗百公里11升 油耗不错 我是弃雷克萨斯rx200 t 选择gl8 28t  商务车实用性比suv 强 适合老人 小孩</t>
  </si>
  <si>
    <t>15252026670_与汽车有关 15980980470_与汽车有关 Kara_与汽车有关 13400719853_与汽车有关 17743400326_与汽车有关</t>
  </si>
  <si>
    <t>9e5a5965c9a8c6e7abded4da436ee53b</t>
  </si>
  <si>
    <t>没有，只能告诉你在回龙观欧德宝</t>
  </si>
  <si>
    <t>15252026670_与汽车有关 15980866085_与汽车有关 13400719853_与汽车有关 15980980470_与汽车有关 17743400326_与汽车无关 13166839416_与汽车无关 Kara_与汽车有关</t>
  </si>
  <si>
    <t>3ede5bbf6e95d40977b8988e9c4a891b</t>
  </si>
  <si>
    <t>用脚在后保险杠下面来回晃</t>
  </si>
  <si>
    <t>15980980470_与汽车有关 15980866085_与汽车有关 15252026670_与汽车有关 Kara_与汽车有关 17743400326_与汽车有关</t>
  </si>
  <si>
    <t>a5a6fb9ac563bd410d4a5f1770cb9b9d</t>
  </si>
  <si>
    <t>藏在座椅下面的抽风风机插点烟器的头粘在座椅调节旁边的开关，分为五档这个是带孔的座椅电子，正好嵌中间。用了一个一个夏天，两个车都装的。这次去神农架就用了，一天高速，屁股，背，一点都不粘</t>
  </si>
  <si>
    <t>15980980470_与汽车有关 15980866085_与汽车有关 13166839416_与汽车有关 15252026670_与汽车有关 18244008300_与汽车有关</t>
  </si>
  <si>
    <t>82526f6e1e9e4512807168aae6a2f433</t>
  </si>
  <si>
    <t>一共两家 四儿子自己都说有些事情串通好的  而且那家 一分不让价  也就没谈保险的事情</t>
  </si>
  <si>
    <t>15980866085_与汽车有关 15252026670_与汽车有关 Kara_与汽车有关 15980980470_与汽车有关 13166839416_与汽车有关</t>
  </si>
  <si>
    <t>50b4e516ac89cb33fcafb1144445b977</t>
  </si>
  <si>
    <t>奔驰的？</t>
  </si>
  <si>
    <t>15980866085_与汽车有关 15252026670_与汽车有关 17743400326_与汽车有关 15980980470_与汽车有关 15977069405_与汽车有关</t>
  </si>
  <si>
    <t>544bfa0c4abc50ff68424d9012cea0c0</t>
  </si>
  <si>
    <t>2.0T的高不到哪去！家里有辆3系，常年开市区11.5</t>
  </si>
  <si>
    <t>15252026670_与汽车有关 15980866085_与汽车有关 15980980470_与汽车有关 15977069405_与汽车有关 13635417501_与汽车有关</t>
  </si>
  <si>
    <t>69a89d8445a176e6b7d74b001889ea4a</t>
  </si>
  <si>
    <t>装了滑轨，躺着坐，坐直了磕脑袋</t>
  </si>
  <si>
    <t>15980980470_与汽车有关 15252026670_与汽车有关 15977069405_与汽车有关 15980866085_与汽车有关 13635417501_与汽车有关 13166839416_与汽车无关</t>
  </si>
  <si>
    <t>cb34d8afb7e7606e222513f56768a329</t>
  </si>
  <si>
    <t>把美规奥德赛引进进来，那才是GL8竞品</t>
  </si>
  <si>
    <t>609ba97c69952a6869f0c0dd26f8cab5</t>
  </si>
  <si>
    <t>是的，我拍下了车架号。我同意等。。现在问题是明天厂家送的保险就没了，所以4s店也着急。因为签合同时，我就提出过，万一验车有问题，又过了14号，享受不到这个优惠，只能他们承担！现在4s店同意重新找车源。</t>
  </si>
  <si>
    <t>cb7a8b5b262315a485d88cb85770a0cf</t>
  </si>
  <si>
    <t>买了三个多月了，车子开的时候，中间位置坐着什么感觉到现在都没体会过。。。。</t>
  </si>
  <si>
    <t>15252026670_与汽车有关 15980866085_与汽车有关 13635417501_与汽车有关 Kara_与汽车有关 17743400326_与汽车有关</t>
  </si>
  <si>
    <t>d7c6e8827987b81889498bad2403dea7</t>
  </si>
  <si>
    <t>10.1号定的2899到现在没消息什么时候能到车啊</t>
  </si>
  <si>
    <t>15980980470_与汽车无关 Kara_与汽车有关 15980866085_与汽车有关 15252026670_与汽车有关 13166839416_与汽车有关 13269047500_与汽车有关</t>
  </si>
  <si>
    <t>a4d0fc39c46397253023df1c3bfdcabe</t>
  </si>
  <si>
    <t>银子多就上32.99，少就上24.99的，主要是看你的银子多少，只是不要买28.99的，不值。或者买26.99的厂家免费换成led大灯，而且还是电尾。我的就上26.99的。希望对你有帮助。</t>
  </si>
  <si>
    <t>cdba2559124548fa39384b2e32785619</t>
  </si>
  <si>
    <t>不敢当哈，我不算爱车之人，我只算强迫症患者，户口不是成都的，离成都黑近</t>
  </si>
  <si>
    <t>15252026670_与汽车有关 15980980470_与汽车有关 13400719853_与汽车无关 Kara_与汽车有关 15980866085_与汽车有关 15977069405_与汽车有关</t>
  </si>
  <si>
    <t>5f691822deff3dc0f66c3a99031bc083</t>
  </si>
  <si>
    <t>还有个电动尾门呢，改稍微好点的也得五千吧。</t>
  </si>
  <si>
    <t>15980866085_与汽车有关 15252026670_与汽车有关 15980980470_与汽车有关 13166839416_与汽车有关 17743400326_与汽车有关</t>
  </si>
  <si>
    <t>f12d9538c1f313560d694bb6ff8dfa3e</t>
  </si>
  <si>
    <t>你的坡度我不了解，但是我这个坡，开很多车型上过，cvt，八速六速变速箱，全是六十到八十码上的，没有哪一个车是这么高转速不换挡的</t>
  </si>
  <si>
    <t>15980980470_与汽车有关 15252026670_与汽车有关 17743400326_与汽车有关 嘿_与汽车有关 13400719853_与汽车有关</t>
  </si>
  <si>
    <t>9224a2b2df7d0d1d3800f1b44644506a</t>
  </si>
  <si>
    <t>我也在准备，你买了吗？</t>
  </si>
  <si>
    <t>15980866085_与汽车有关 15252026670_与汽车无关 Kara_与汽车无关 15980980470_与汽车无关 13166839416_与汽车有关 15977069405_与汽车无关 13269047500_与汽车有关 13400719853_与汽车有关</t>
  </si>
  <si>
    <t>88b2a055af108a8f76e5d1531aeff769</t>
  </si>
  <si>
    <t>原车AUX音质效果更好</t>
  </si>
  <si>
    <t>15980980470_与汽车有关 13166839416_与汽车有关 15980866085_与汽车有关 13400719853_与汽车有关 Kara_与汽车有关</t>
  </si>
  <si>
    <t>4e0766234be46da5c4565829d8ad08c0</t>
  </si>
  <si>
    <t>哪里，告诉我，谢！</t>
  </si>
  <si>
    <t>c7535f6176e8764d90ffa185c073dab1</t>
  </si>
  <si>
    <t>私信给个地址链接</t>
  </si>
  <si>
    <t>15980980470_与汽车无关 15252026670_与汽车无关 17743400326_与汽车无关 Kara_与汽车无关 13400719853_与汽车无关</t>
  </si>
  <si>
    <t>e9c3c527dc700b4338b5a3f5f4327ddc</t>
  </si>
  <si>
    <t>上汽大通G10近期新上市了两款车型，G10PLUS柴油豪华行政版本和汽油行政版本，现在G10加入我行购车，大家关注了吗？</t>
  </si>
  <si>
    <t>c972064f2dad6f16d8117704e1be7f35</t>
  </si>
  <si>
    <t>原厂，豪行以上没啥问题</t>
  </si>
  <si>
    <t>15252026670_与汽车有关 13166839416_与汽车有关 15980866085_与汽车有关 Kara_与汽车有关 13400719853_与汽车有关</t>
  </si>
  <si>
    <t>473f72d2b111773b92cb3c637171483e</t>
  </si>
  <si>
    <t>28T高配就是le的，我也想改氙气，改不了不是！</t>
  </si>
  <si>
    <t>fdc94c94e21882ad5bee2b2a2c3a8377</t>
  </si>
  <si>
    <t>还有这好事，可惜已经卖掉啦</t>
  </si>
  <si>
    <t>15252026670_与汽车无关 Kara_与汽车无关 13400719853_与汽车有关 13269047500_与汽车有关 15977069405_与汽车有关 15980866085_与汽车无关 15980980470_与汽车无关</t>
  </si>
  <si>
    <t>46221f35b6e6c0f080765d81a3366070</t>
  </si>
  <si>
    <t>从来没听说过变速箱要散热，在变速箱上加磁铁一般是用来吸走变速箱齿轮上的碎屑，在变速箱油底壳上就装有磁铁。</t>
  </si>
  <si>
    <t>15980866085_与汽车有关 15252026670_与汽车有关 Kara_与汽车有关 17743400326_与汽车有关 15980980470_与汽车有关</t>
  </si>
  <si>
    <t>5699aece67a55214753c711b4f40da43</t>
  </si>
  <si>
    <t>景区内部其实还是不错的</t>
  </si>
  <si>
    <t>15252026670_与汽车无关 Kara_与汽车无关 13400719853_与汽车无关 15980866085_与汽车无关 17743400326_与汽车无关</t>
  </si>
  <si>
    <t>3c2aa3565348de73a6f0f1e6ba56eb26</t>
  </si>
  <si>
    <t>biu biu biu</t>
  </si>
  <si>
    <t>15252026670_与汽车无关 Kara_与汽车无关 15980980470_与汽车无关 15980866085_与汽车无关 嘿_与汽车无关</t>
  </si>
  <si>
    <t>87cd3ee65d15e7c622e8930521c7ab44</t>
  </si>
  <si>
    <t>弄个8缸的</t>
  </si>
  <si>
    <t>15252026670_与汽车有关 Kara_与汽车有关 15977069405_与汽车有关 17743400326_与汽车有关 13166839416_与汽车有关</t>
  </si>
  <si>
    <t>52d5b2033f587a9bf71245504758b45d</t>
  </si>
  <si>
    <t>其实我也想搭着用，就是感觉太浪费了。</t>
  </si>
  <si>
    <t>15980980470_与汽车无关 15980866085_与汽车无关 15252026670_与汽车无关 Kara_与汽车无关 13635417501_与汽车无关 15977069405_与汽车有关</t>
  </si>
  <si>
    <t>3107010076c26e16872e7e8459c0b357</t>
  </si>
  <si>
    <t>小姨子不错。</t>
  </si>
  <si>
    <t>15252026670_与汽车无关 15980980470_与汽车无关 嘿_与汽车无关 13400719853_与汽车无关 15980866085_与汽车无关</t>
  </si>
  <si>
    <t>7247a39e87b6ee782f5c8d443580cd57</t>
  </si>
  <si>
    <t>订车~提车，好快！！落地价多少？？赠品呢？？</t>
  </si>
  <si>
    <t>15252026670_与汽车有关 15980980470_与汽车有关 15980866085_与汽车有关 Kara_与汽车有关 13269047500_与汽车有关</t>
  </si>
  <si>
    <t>27006cc9744c65aafe8e73b79c3ae97c</t>
  </si>
  <si>
    <t>布座感觉怎样？没有脚托影响大吗？</t>
  </si>
  <si>
    <t>5af6912f5e60003cbdd1a5ce6e2a5083</t>
  </si>
  <si>
    <t>版主我的帖子《交作业啦，这个D90有点帅》求精华，求推荐</t>
  </si>
  <si>
    <t>15252026670_与汽车有关 Kara_与汽车有关 15980980470_与汽车有关 15980866085_与汽车有关 13269047500_与汽车有关 13400719853_与汽车有关</t>
  </si>
  <si>
    <t>35273dfc1cd50ec2d14590a6f4bb4b66</t>
  </si>
  <si>
    <t>哈哈  估计梦里会有</t>
  </si>
  <si>
    <t>15980980470_与汽车无关 15980866085_与汽车无关 Kara_与汽车无关 15252026670_与汽车无关 17743400326_与汽车无关</t>
  </si>
  <si>
    <t>36d470556aa85ad8d3f495e00bae7462</t>
  </si>
  <si>
    <t>用车时再租车吧，得罪人太多</t>
  </si>
  <si>
    <t>76298bbaa3a47dd615c852eec3621b83</t>
  </si>
  <si>
    <t>这个是普通尾灯吧</t>
  </si>
  <si>
    <t>15980866085_与汽车有关 15252026670_与汽车有关 17743400326_与汽车有关 Kara_与汽车有关 13166839416_与汽车有关</t>
  </si>
  <si>
    <t>82b692cea8539fb15d7aba37c968aa8f</t>
  </si>
  <si>
    <t>还好吧其实！</t>
  </si>
  <si>
    <t>15252026670_与汽车无关 Kara_与汽车无关 15980980470_与汽车无关 15980866085_与汽车无关 13269047500_与汽车有关 17859756046_与汽车无关</t>
  </si>
  <si>
    <t>1d33c4aaacf43c6c6ee7c6a80df11254</t>
  </si>
  <si>
    <t>有问题，大家伙儿参与探讨如何？你在这乱叫一通，黑托出门向右转</t>
  </si>
  <si>
    <t>15980980470_与汽车有关 15980866085_与汽车有关 17743400326_与汽车无关 Kara_与汽车无关 13635417501_与汽车无关 15977069405_与汽车无关 15252026670_与汽车有关</t>
  </si>
  <si>
    <t>147e75e6a0ab742cc42cb717f11119a2</t>
  </si>
  <si>
    <t>CRV不错呢</t>
  </si>
  <si>
    <t>15980980470_与汽车有关 Kara_与汽车有关 17743400326_与汽车有关 15252026670_与汽车有关 13166839416_与汽车有关</t>
  </si>
  <si>
    <t>023e2a899ab0a556b994c7ae0ee210fb</t>
  </si>
  <si>
    <t>质量区除了备胎没看什么毛病，相对竞品的h7l，gs8，东风580都有比较严重的反馈，这是真的95没毛病吗。。比较关心这个</t>
  </si>
  <si>
    <t>15980980470_与汽车有关 15252026670_与汽车有关 Kara_与汽车有关 13166839416_与汽车有关 嘿_与汽车有关</t>
  </si>
  <si>
    <t>71fe3e6f0dad9900656f07a70ecd655a</t>
  </si>
  <si>
    <t>全款</t>
  </si>
  <si>
    <t>15980980470_与汽车无关 Kara_与汽车有关 15980866085_与汽车无关 17743400326_与汽车有关 15252026670_与汽车有关 13166839416_与汽车有关 13400719853_与汽车有关</t>
  </si>
  <si>
    <t>6255f1e9416902c51bf01b7208e2bbed</t>
  </si>
  <si>
    <t>红圈部分包皮面积要大，要厚实，而不是薄薄的一条。。。。。上汽大通D90，车一般，内饰完美。。。</t>
  </si>
  <si>
    <t>15980866085_与汽车有关 15980980470_与汽车有关 Kara_与汽车有关 15252026670_与汽车有关 13269047500_与汽车有关</t>
  </si>
  <si>
    <t>b52ea2addb5f0b9ba1c7dc94064f7f14</t>
  </si>
  <si>
    <t>现在在和谈，四s强烈要求删贴，具体情况等星期一</t>
  </si>
  <si>
    <t>15980980470_与汽车有关 Kara_与汽车有关 15980866085_与汽车有关 15252026670_与汽车无关 13166839416_与汽车无关 18244008300_与汽车无关 13269047500_与汽车有关</t>
  </si>
  <si>
    <t>6e04135a3b8c68ce4e79c361525e656c</t>
  </si>
  <si>
    <t>继续啊，不愧是写作的，这水平就是不一般</t>
  </si>
  <si>
    <t>15252026670_与汽车无关 15980980470_与汽车无关 15980866085_与汽车无关 Kara_与汽车无关 15977069405_与汽车无关</t>
  </si>
  <si>
    <t>e3f448877b1358d91779be0a199020cc</t>
  </si>
  <si>
    <t>我也是gs5换的gs8，很喜欢他的外形！</t>
  </si>
  <si>
    <t>15252026670_与汽车有关 Kara_与汽车有关 15980980470_与汽车有关 15980866085_与汽车有关 13400719853_与汽车有关</t>
  </si>
  <si>
    <t>a4631d5aa8070658adfe3d2eb596c299</t>
  </si>
  <si>
    <t>上午刚打了12122电话咨询车管所，接线员说只要车辆符合环保要求，有合格证，在国家产品目录上有备案，原厂未改装的情形，都可以按正常手续上牌照，并无规定SUV第三排三个座椅的不给上牌照。</t>
  </si>
  <si>
    <t>b978093102c1322af658273b2100bfe4</t>
  </si>
  <si>
    <t>辩证的说下，等到车型销量大了之后问的人就会少了。所以，新车一定要多转转</t>
  </si>
  <si>
    <t>15252026670_与汽车有关 15980866085_与汽车有关 Kara_与汽车有关 15977069405_与汽车有关 15980980470_与汽车有关</t>
  </si>
  <si>
    <t>2f83c6a14cba7e6d92c02911d573b5e5</t>
  </si>
  <si>
    <t>换个新的充电器 可以买一个公牛的 质量很好 充电器坏了就是显示在充电 但是冲不进去</t>
  </si>
  <si>
    <t>15252026670_与汽车有关 15980980470_与汽车有关 15980866085_与汽车有关 Kara_与汽车无关 13269047500_与汽车有关 13400719853_与汽车无关 18244008300_与汽车无关</t>
  </si>
  <si>
    <t>9c49d9990c9c0522dfbb8dbd9992b667</t>
  </si>
  <si>
    <t>净是些捡便宜没够的，</t>
  </si>
  <si>
    <t>15252026670_与汽车无关 15980866085_与汽车无关 15980980470_与汽车无关 Kara_与汽车无关 13400719853_与汽车无关</t>
  </si>
  <si>
    <t>77fd0b117bd8f893df53f1eaff0b535e</t>
  </si>
  <si>
    <t>应该不是节温器的问题，去年换的，杰通买的件。</t>
  </si>
  <si>
    <t>15252026670_与汽车有关 15980980470_与汽车有关 13400719853_与汽车有关 15977069405_与汽车有关 15980866085_与汽车有关</t>
  </si>
  <si>
    <t>b30aa5189bc008b0fddc0ed25f173f8c</t>
  </si>
  <si>
    <t>喜欢正就完了</t>
  </si>
  <si>
    <t>15980866085_与汽车无关 Kara_与汽车无关 15980980470_与汽车无关 15252026670_与汽车无关 13166839416_与汽车无关</t>
  </si>
  <si>
    <t>d25473826f2771db4b8a13b636241f10</t>
  </si>
  <si>
    <t>跑高速120左右一箱油能跑多少公里</t>
  </si>
  <si>
    <t>15252026670_与汽车有关 13269047500_与汽车有关 15980980470_与汽车有关 Kara_与汽车有关 17859756046_与汽车有关</t>
  </si>
  <si>
    <t>c4c8ff85d6b523304573064833a4d962</t>
  </si>
  <si>
    <t>楼主，关注下吧，想了解座椅旋转</t>
  </si>
  <si>
    <t>15980980470_与汽车有关 15252026670_与汽车有关 15980866085_与汽车有关 13166839416_与汽车有关 15977069405_与汽车有关</t>
  </si>
  <si>
    <t>9a3f95958f93447d212cbae54e8c746a</t>
  </si>
  <si>
    <t>谢谢  老乡</t>
  </si>
  <si>
    <t>15980980470_与汽车无关 15252026670_与汽车无关 13400719853_与汽车无关 13269047500_与汽车无关 15977069405_与汽车无关</t>
  </si>
  <si>
    <t>58df81de2d6736d4800af4e41a1191c5</t>
  </si>
  <si>
    <t>这个好，一直想装呢</t>
  </si>
  <si>
    <t>15980980470_与汽车无关 15252026670_与汽车无关 15977069405_与汽车有关 Kara_与汽车无关 15980866085_与汽车有关 13400719853_与汽车有关 13269047500_与汽车有关</t>
  </si>
  <si>
    <t>adbc360eda17a94de22d5ff8b8bc8313</t>
  </si>
  <si>
    <t>15252026670_与汽车无关 15977069405_与汽车无关 15980980470_与汽车无关 15980866085_与汽车无关 17859756046_与汽车无关</t>
  </si>
  <si>
    <t>9d19cd4f6f7d881cac2782df281d0a11</t>
  </si>
  <si>
    <t>你好， 2.4的产不产？</t>
  </si>
  <si>
    <t>15252026670_与汽车有关 15980980470_与汽车有关 13269047500_与汽车有关 15977069405_与汽车有关 15980866085_与汽车有关</t>
  </si>
  <si>
    <t>ac7340ccc646a57f2be0c93eafc81c51</t>
  </si>
  <si>
    <t>你错了 18寸和19寸的离地间隙是差不多的</t>
  </si>
  <si>
    <t>3b2c877a221d1db7225b09b07a87a590</t>
  </si>
  <si>
    <t>楼主，公布下销售的wx号，谢谢</t>
  </si>
  <si>
    <t>15252026670_与汽车无关 15980980470_与汽车无关 Kara_与汽车无关 13166839416_与汽车无关 15977069405_与汽车有关 15980866085_与汽车无关</t>
  </si>
  <si>
    <t>cb8ee40a62d0042638f6a457166b094e</t>
  </si>
  <si>
    <t>恭喜恭喜。银色看起来也蛮好看的</t>
  </si>
  <si>
    <t>15252026670_与汽车有关 15980980470_与汽车无关 Kara_与汽车有关 15980866085_与汽车有关 13166839416_与汽车有关 13269047500_与汽车有关</t>
  </si>
  <si>
    <t>7ccf0d27968c675f61fb4549ce89daff</t>
  </si>
  <si>
    <t>有没有好办法给个主意</t>
  </si>
  <si>
    <t>15252026670_与汽车无关 15980866085_与汽车无关 15980980470_与汽车无关 Kara_与汽车无关 13166839416_与汽车有关 13269047500_与汽车有关 15977069405_与汽车有关</t>
  </si>
  <si>
    <t>3cb7c21741e1ad3da4b58b79d9e4f377</t>
  </si>
  <si>
    <t>改款</t>
  </si>
  <si>
    <t>15252026670_与汽车无关 15980980470_与汽车有关 15980866085_与汽车有关 Kara_与汽车有关 13269047500_与汽车有关 15977069405_与汽车有关</t>
  </si>
  <si>
    <t>ed1f0d316bcb521a821edbc9d9479e46</t>
  </si>
  <si>
    <t>我真是我勒个去诶，说了半天跟头猪在交流。。关键这头猪还不明白再讲什么。。。罢了罢了。</t>
  </si>
  <si>
    <t>15980980470_与汽车无关 Kara_与汽车无关 15980866085_与汽车无关 13166839416_与汽车无关 15252026670_与汽车无关</t>
  </si>
  <si>
    <t>d86b16df211a52a0d00afee2430ec813</t>
  </si>
  <si>
    <t>嗯，这款车看过，好大</t>
  </si>
  <si>
    <t>15252026670_与汽车有关 15980866085_与汽车有关 Kara_与汽车有关 15977069405_与汽车有关 13400719853_与汽车有关</t>
  </si>
  <si>
    <t>8221ff896f631b099d646d7fbdd5eb1d</t>
  </si>
  <si>
    <t>舅服你。</t>
  </si>
  <si>
    <t>15252026670_与汽车无关 13166839416_与汽车无关 15980866085_与汽车无关 Kara_与汽车无关 13269047500_与汽车无关</t>
  </si>
  <si>
    <t>41f79efd2025b08a8707d9af7b148696</t>
  </si>
  <si>
    <t>排产</t>
  </si>
  <si>
    <t>15980980470_与汽车无关 Kara_与汽车无关 15252026670_与汽车有关 13269047500_与汽车有关 15980866085_与汽车有关 15977069405_与汽车有关 17859756046_与汽车无关</t>
  </si>
  <si>
    <t>216e520fee29654b47187a395334f924</t>
  </si>
  <si>
    <t>楼主辛苦！还是建议大通退车比较好！拿回去慢慢研究</t>
  </si>
  <si>
    <t>3bbb64dc88f06dbf790ef70a1d6aa484</t>
  </si>
  <si>
    <t>平均油耗多少呢，？</t>
  </si>
  <si>
    <t>5ba39a3dba8b0158c2866b78285eae3b</t>
  </si>
  <si>
    <t>这个车的离合很轻的，遇到堵车也不累，我以前的轿车离合那叫一个重啊，我都不觉得，，现在这个车更没问题了</t>
  </si>
  <si>
    <t>94c343220614798c8337e71f8092a67e</t>
  </si>
  <si>
    <t>8祺军团一家亲。</t>
  </si>
  <si>
    <t>15252026670_与汽车有关 Kara_与汽车有关 15980980470_与汽车有关 15977069405_与汽车有关 15980866085_与汽车有关 17743400326_与汽车有关</t>
  </si>
  <si>
    <t>418d63c3a89b6d3c518aa4f7da7640c1</t>
  </si>
  <si>
    <t>开一个</t>
  </si>
  <si>
    <t>15980980470_与汽车无关 13166839416_与汽车无关 15977069405_与汽车无关 15252026670_与汽车无关 13400719853_与汽车无关</t>
  </si>
  <si>
    <t>815f309567dc4961c6fac543239879ce</t>
  </si>
  <si>
    <t>这个改的好看</t>
  </si>
  <si>
    <t>15252026670_与汽车有关 15980980470_与汽车有关 Kara_与汽车有关 13166839416_与汽车有关 13400719853_与汽车有关</t>
  </si>
  <si>
    <t>e5928b88897f476efc85893f23b823b5</t>
  </si>
  <si>
    <t>鬼明道是什么鬼</t>
  </si>
  <si>
    <t>15980980470_与汽车无关 15252026670_与汽车无关 Kara_与汽车无关 13166839416_与汽车无关 15977069405_与汽车无关 13269047500_与汽车无关</t>
  </si>
  <si>
    <t>5661daa5f8bc1bf472dc757edf06b3cb</t>
  </si>
  <si>
    <t>我是去年大八车主，没事来看看。</t>
  </si>
  <si>
    <t>15252026670_与汽车无关 15980866085_与汽车有关 Kara_与汽车有关 15980980470_与汽车有关 13166839416_与汽车无关 13269047500_与汽车有关 15977069405_与汽车有关</t>
  </si>
  <si>
    <t>fb7e325fc3e8e13b9f1d239140280889</t>
  </si>
  <si>
    <t>这车好路还行，旧的水泥路开的倥隆响声蛮大的，还有尾标那块板是塑料的，喷的漆摸上去沙沙响，毛的</t>
  </si>
  <si>
    <t>15252026670_与汽车有关 15980980470_与汽车有关 15980866085_与汽车有关 13269047500_与汽车有关 13166839416_与汽车有关</t>
  </si>
  <si>
    <t>1be45520ba64ac17fc4c56869bf9aabb</t>
  </si>
  <si>
    <t>猪怎么会知道人的车修好没修好，他们在恶意整我，事情不是给他们协商了，赔偿价要的更高</t>
  </si>
  <si>
    <t>15980980470_与汽车有关 Kara_与汽车有关 15252026670_与汽车无关 15980866085_与汽车有关 15977069405_与汽车有关 13400719853_与汽车无关 13166839416_与汽车无关</t>
  </si>
  <si>
    <t>1d886ae8faa2875f0b3a53daac7a69f6</t>
  </si>
  <si>
    <t>我也是深圳的。楼主深圳哪个店提的啊 都选的啥配置啊 下单到提车要多久啊 感谢回答啊</t>
  </si>
  <si>
    <t>15980980470_与汽车有关 Kara_与汽车有关 15252026670_与汽车有关 13269047500_与汽车有关 13166839416_与汽车有关</t>
  </si>
  <si>
    <t>71347623d36b184fd5a30fb80248e1b8</t>
  </si>
  <si>
    <t>无论哪种模式，都会根据情况自动切换4驱，不过eco模式是尽量使用2驱，个人发现出地库时大脚油门会切到4驱，小油门匀速不会切换。</t>
  </si>
  <si>
    <t>15980980470_与汽车有关 Kara_与汽车有关 13400719853_与汽车有关 15252026670_与汽车有关 13166839416_与汽车有关</t>
  </si>
  <si>
    <t>76ca1ea07415c90d2a4973d8ce240038</t>
  </si>
  <si>
    <t>你没有买的打算。逛本来也没有意思。你自己说话方式有问题。就你这标题。是个车主都会喷你一脸不是么。</t>
  </si>
  <si>
    <t>15980980470_与汽车有关 Kara_与汽车有关 15977069405_与汽车有关 13166839416_与汽车无关 17859756046_与汽车无关 15980866085_与汽车有关 15252026670_与汽车有关</t>
  </si>
  <si>
    <t>fb3326d6754905ca81040b55581e00a8</t>
  </si>
  <si>
    <t>说白了就是懒，开过几个颜色的车，感觉灰色是最耐脏的，跟灰尘一个颜色，不容易看出来。</t>
  </si>
  <si>
    <t>15252026670_与汽车有关 15980866085_与汽车有关 15980980470_与汽车有关 13400719853_与汽车有关 13269047500_与汽车有关</t>
  </si>
  <si>
    <t>ec5a06b3ee3e9c17b4b3f57cc018a752</t>
  </si>
  <si>
    <t>在哪看，微博么？</t>
  </si>
  <si>
    <t>15252026670_与汽车无关 15977069405_与汽车无关 15980980470_与汽车无关 13400719853_与汽车无关 15980866085_与汽车无关</t>
  </si>
  <si>
    <t>b1b122a153fd2052d31fa4d81540f454</t>
  </si>
  <si>
    <t>这车偏向长途穿越用车，参考途乐的参数，三米多轴距从来没人说长，这车又不用来攀爬，综合考虑用途和价格，还是可接受的</t>
  </si>
  <si>
    <t>efdb7f2e48b21e16e3a994575abbf89d</t>
  </si>
  <si>
    <t>群里有人发过，这次在你帖子看到两台骚粉！改这色的主儿真有个性，勇气！车主是个公主吧！</t>
  </si>
  <si>
    <t>15252026670_与汽车有关 15980866085_与汽车有关 Kara_与汽车有关 15980980470_与汽车无关 15977069405_与汽车有关 13166839416_与汽车有关</t>
  </si>
  <si>
    <t>f54f1bd978335620b0ae0a125170ddea</t>
  </si>
  <si>
    <t>走了多少公里的？你应该是急卖车吧，应该可以卖15万，哈哈</t>
  </si>
  <si>
    <t>15252026670_与汽车有关 15980980470_与汽车有关 Kara_与汽车有关 15977069405_与汽车有关 13269047500_与汽车有关</t>
  </si>
  <si>
    <t>554bf36b7c3d327c51adc1fcc9ecd248</t>
  </si>
  <si>
    <t>我已经买了。但是还没到。很期待。我看了很多帖子包括报道。至少还没发现有说重大质量问题的。就一个p档锁死。看他们保养的图片。升起来后地盘也还比较完好。没生锈。很放心。就差车没到了</t>
  </si>
  <si>
    <t>15252026670_与汽车有关 15980980470_与汽车有关 15980866085_与汽车有关 Kara_与汽车有关 13166839416_与汽车有关</t>
  </si>
  <si>
    <t>f042c3267d36d2eb646c60c170b74f01</t>
  </si>
  <si>
    <t>你疼吗···排骨打肿了更肥美啊~~好吃~~</t>
  </si>
  <si>
    <t>15252026670_与汽车无关 15980980470_与汽车无关 Kara_与汽车无关 15980866085_与汽车无关 13166839416_与汽车无关</t>
  </si>
  <si>
    <t>e9ba2f0e7291640946ed6deb07f2883d</t>
  </si>
  <si>
    <t>小猪啊。他就是</t>
  </si>
  <si>
    <t>15252026670_与汽车无关 15980866085_与汽车无关 Kara_与汽车无关 15980980470_与汽车无关 13269047500_与汽车有关 15977069405_与汽车无关</t>
  </si>
  <si>
    <t>41fa20b419594870fa778f929aa1e1e7</t>
  </si>
  <si>
    <t>我下个月提车，这特么敢提？？？</t>
  </si>
  <si>
    <t>15980980470_与汽车有关 15980866085_与汽车有关 13166839416_与汽车有关 Kara_与汽车有关 15252026670_与汽车有关</t>
  </si>
  <si>
    <t>ce4832323a045478ebf313f44be2d232</t>
  </si>
  <si>
    <t>支持楼主维权。我们忙定用户就是冲着大通这块牌子下的订单。现在看来太心寒了</t>
  </si>
  <si>
    <t>15980980470_与汽车有关 15980866085_与汽车有关 Kara_与汽车有关 13400719853_与汽车有关 13269047500_与汽车有关</t>
  </si>
  <si>
    <t>e4d30fb1e00b325d9d125b3457fdccb1</t>
  </si>
  <si>
    <t>你要感动的哭一次就好了</t>
  </si>
  <si>
    <t>15980980470_与汽车无关 15980866085_与汽车无关 15252026670_与汽车无关 Kara_与汽车无关 17859756046_与汽车无关</t>
  </si>
  <si>
    <t>a3372b2eaba7fdc8cbda3b65762e8322</t>
  </si>
  <si>
    <t>他好像我家隔壁的小弟弟</t>
  </si>
  <si>
    <t>15252026670_与汽车无关 15980980470_与汽车无关 15980866085_与汽车无关 13166839416_与汽车无关 13269047500_与汽车无关</t>
  </si>
  <si>
    <t>20a04f2a5474a808644fd437abfe1de3</t>
  </si>
  <si>
    <t>没有问题，放心购买。</t>
  </si>
  <si>
    <t>15252026670_与汽车有关 15980866085_与汽车有关 15980980470_与汽车无关 13166839416_与汽车有关 Kara_与汽车无关 13269047500_与汽车有关 15977069405_与汽车有关</t>
  </si>
  <si>
    <t>5b60bfb0a9ffca62d8ef9d5d01fcc5ba</t>
  </si>
  <si>
    <t>裸车16.1</t>
  </si>
  <si>
    <t>f23811f19470fa7d25d2b99240cd8800</t>
  </si>
  <si>
    <t>不知道这里发言大通能看到不，唉！</t>
  </si>
  <si>
    <t>15980980470_与汽车有关 15252026670_与汽车有关 13166839416_与汽车无关 15980866085_与汽车有关 Kara_与汽车有关 13269047500_与汽车有关</t>
  </si>
  <si>
    <t>82eec88e603f84c45175985b51da7a45</t>
  </si>
  <si>
    <t>好，过两天，好不好</t>
  </si>
  <si>
    <t>15980980470_与汽车无关 Kara_与汽车无关 13166839416_与汽车无关 15252026670_与汽车无关 15980866085_与汽车无关</t>
  </si>
  <si>
    <t>00afd8dc4fe0d8f6a57351afb78e4e62</t>
  </si>
  <si>
    <t>我的定金早就没用了。</t>
  </si>
  <si>
    <t>15980980470_与汽车无关 Kara_与汽车有关 15252026670_与汽车有关 13635417501_与汽车无关 13400719853_与汽车无关 13166839416_与汽车有关 15980866085_与汽车有关</t>
  </si>
  <si>
    <t>0eaabc117143796b68635f65604cab9b</t>
  </si>
  <si>
    <t>那个卡箍没牢固固然是装配问题，可是为啥防冻液没有报警，发动机过热没有报警？这就是设计缺陷问题了</t>
  </si>
  <si>
    <t>a9c508890ec54486200480f8300515a4</t>
  </si>
  <si>
    <t>听说不能回复了，我试一下，哈哈</t>
  </si>
  <si>
    <t>15252026670_与汽车无关 15980866085_与汽车无关 Kara_与汽车无关 15980980470_与汽车无关 13166839416_与汽车无关</t>
  </si>
  <si>
    <t>91bdac5c9950dff7eb65597084204041</t>
  </si>
  <si>
    <t>一周可以提车，但我最近没空，叫4儿子两个月后交车</t>
  </si>
  <si>
    <t>15252026670_与汽车有关 Kara_与汽车有关 15977069405_与汽车有关 15980980470_与汽车有关 13269047500_与汽车有关</t>
  </si>
  <si>
    <t>c69b31b6240dcb3fa71fd00edeb878d7</t>
  </si>
  <si>
    <t>如果你还没提车，私聊我15801425344北京店</t>
  </si>
  <si>
    <t>15252026670_与汽车有关 15980866085_与汽车有关 Kara_与汽车有关 15980980470_与汽车有关 13166839416_与汽车无关 13269047500_与汽车有关</t>
  </si>
  <si>
    <t>054e6603d48329be9d5002c1c001469f</t>
  </si>
  <si>
    <t>说得比较客观</t>
  </si>
  <si>
    <t>15252026670_与汽车无关 15980980470_与汽车无关 13166839416_与汽车有关 13269047500_与汽车有关 15980866085_与汽车无关 Kara_与汽车无关 13400719853_与汽车无关</t>
  </si>
  <si>
    <t>f8f8de76ed708601f39c382c7e350d2d</t>
  </si>
  <si>
    <t>当时到展厅看实车，里边的展车是安第斯灰，感觉比外边放的白色的好太多了，极具质感。看看各厂家参展车也多用灰色来凸显车身线条，或用比较鲜艳的颜色，很少用黑色或白色。</t>
  </si>
  <si>
    <t>15252026670_与汽车有关 Kara_与汽车有关 15980980470_与汽车有关 13269047500_与汽车有关 15980866085_与汽车有关</t>
  </si>
  <si>
    <t>94220b707d4463511b045d25467f5f2b</t>
  </si>
  <si>
    <t>就是就是啊，车什么时候做好就什么时候开呗，着什么急啊？</t>
  </si>
  <si>
    <t>15980980470_与汽车有关 15252026670_与汽车有关 13400719853_与汽车有关 Kara_与汽车有关 15977069405_与汽车有关</t>
  </si>
  <si>
    <t>b05a7035d40b6938f3b51c5d6298d999</t>
  </si>
  <si>
    <t>我也是深圳的，盲订用户，一直关望！最近被这些负面消息弄得有点儿犹豫！楼主在哪家店提的车？有没有什么经验可以分享。</t>
  </si>
  <si>
    <t>15252026670_与汽车有关 15980980470_与汽车无关 Kara_与汽车有关 13166839416_与汽车有关 13269047500_与汽车有关 15977069405_与汽车有关 17859756046_与汽车无关 13400719853_与汽车有关</t>
  </si>
  <si>
    <t>ce661393db52be320e26d05e3638ac37</t>
  </si>
  <si>
    <t>没用的，你晒了人家说你偷的别人的图！这帮人，根本不按套路跟你玩！</t>
  </si>
  <si>
    <t>15252026670_与汽车无关 15980980470_与汽车无关 Kara_与汽车无关 13166839416_与汽车无关 15977069405_与汽车无关</t>
  </si>
  <si>
    <t>6ed23c373c5e78042e825f3f37d06670</t>
  </si>
  <si>
    <t>关你什么事？吃饱了，来减肥？</t>
  </si>
  <si>
    <t>3eaeec01233821231014f77166c6caba</t>
  </si>
  <si>
    <t>论坛里面爆出的问题比较多，有些还很严重，但GS8的销量一直居高不下，想看看你们对GS8的看法。</t>
  </si>
  <si>
    <t>15252026670_与汽车有关 15980866085_与汽车有关 Kara_与汽车有关 15977069405_与汽车有关 13269047500_与汽车有关</t>
  </si>
  <si>
    <t>742fc038f86fb9a8350aa987d808ab50</t>
  </si>
  <si>
    <t>纠结  买了车就想省点心啊……</t>
  </si>
  <si>
    <t>dde9f39c94cc8b6b84fff030fecaeca9</t>
  </si>
  <si>
    <t>我换的就是蓝壳。图片为证</t>
  </si>
  <si>
    <t>15252026670_与汽车有关 15980980470_与汽车无关 15980866085_与汽车有关 Kara_与汽车有关 15977069405_与汽车有关 13166839416_与汽车有关</t>
  </si>
  <si>
    <t>cb3533cfe4399add9e19ec2912f9d4c8</t>
  </si>
  <si>
    <t>鼓掌鼓掌鼓掌</t>
  </si>
  <si>
    <t>15980980470_与汽车无关 15980866085_与汽车无关 15252026670_与汽车无关 Kara_与汽车无关 15977069405_与汽车无关 13269047500_与汽车有关</t>
  </si>
  <si>
    <t>0d460ad9121898486d9e5185aa5adb1c</t>
  </si>
  <si>
    <t>顶不住啦，24号就要提车啦。现在就是纠结啊。</t>
  </si>
  <si>
    <t>15980980470_与汽车有关 15252026670_与汽车有关 13400719853_与汽车有关 15980866085_与汽车有关 13166839416_与汽车有关</t>
  </si>
  <si>
    <t>851184d9ffe9c2caf8f74eed6ce0b8d3</t>
  </si>
  <si>
    <t>不信托，不信黑，只看事实。</t>
  </si>
  <si>
    <t>6296efb630a334d0718cf97a57cd558f</t>
  </si>
  <si>
    <t>   其实有些事情，大通有必要给个回复！比如像阿拉善的事情，然而到现在也没有看到！！！    唉——或许我该放弃了</t>
  </si>
  <si>
    <t>6038b34bb635b1c233313cf3bc1c901a</t>
  </si>
  <si>
    <t>那恭喜了。我也愿意成为你这样的车主</t>
  </si>
  <si>
    <t>15252026670_与汽车有关 15980980470_与汽车有关 Kara_与汽车有关 15980866085_与汽车有关 13269047500_与汽车有关</t>
  </si>
  <si>
    <t>9501d0c9675f8c2bc27c4be01670a281</t>
  </si>
  <si>
    <t>还是没有看懂具体细节。能说清楚一点吗？第一，你说的是哪个案例，90发动机事件有两个案例。第二，车主买的是正常的量产车还是工程车(我的理解展车就是工程车)？</t>
  </si>
  <si>
    <t>15980980470_与汽车有关 Kara_与汽车有关 15980866085_与汽车有关 13166839416_与汽车有关 15252026670_与汽车有关</t>
  </si>
  <si>
    <t>437720bff22699c84127d5683d6293d4</t>
  </si>
  <si>
    <t>已经完全没有哒哒的声音了，我今天特意在车里听了听，没有了哒哒你可以参考一下。</t>
  </si>
  <si>
    <t>15980980470_与汽车无关 13400719853_与汽车有关 Kara_与汽车有关 13166839416_与汽车有关 13269047500_与汽车有关 15977069405_与汽车有关</t>
  </si>
  <si>
    <t>8b4e53a4ed892dd4320efd805caa9ff1</t>
  </si>
  <si>
    <t>CS95几乎没有竞争对手 其实你要是看重CS95的优点  你就没有选择其它车型可能性</t>
  </si>
  <si>
    <t>b1500aec78b921ce2257af6fadd42505</t>
  </si>
  <si>
    <t>大灯采用了开眼角的设计，进气格栅同睿骋CC和全新逸动一样，下进气格栅跟C型日行灯链接。这样可以统一家族设计语言，又不需要大刀阔斧的修改。</t>
  </si>
  <si>
    <t>15252026670_与汽车有关 Kara_与汽车有关 15977069405_与汽车有关 13166839416_与汽车有关 13269047500_与汽车有关 15980866085_与汽车有关</t>
  </si>
  <si>
    <t>0a3e5477c55ada8214994a9fcc8ad342</t>
  </si>
  <si>
    <t>全部都2.5</t>
  </si>
  <si>
    <t>15252026670_与汽车有关 15980980470_与汽车有关 15980866085_与汽车有关 13269047500_与汽车有关 15977069405_与汽车有关</t>
  </si>
  <si>
    <t>798ea81069084a0320a5f14955225180</t>
  </si>
  <si>
    <t>据说都要延迟，也不急了，希望改进了再出厂</t>
  </si>
  <si>
    <t>15252026670_与汽车无关 15980866085_与汽车有关 15980980470_与汽车无关 13166839416_与汽车有关 13269047500_与汽车有关 Kara_与汽车有关 13400719853_与汽车有关</t>
  </si>
  <si>
    <t>7f8860f0a5a6b9f8ebf5dcb4d69f3704</t>
  </si>
  <si>
    <t>这个问题好像之前有人问过</t>
  </si>
  <si>
    <t>15252026670_与汽车无关 15980980470_与汽车无关 13166839416_与汽车无关 Kara_与汽车无关 15977069405_与汽车无关</t>
  </si>
  <si>
    <t>ceabb9565e56dba992c20749d48efd92</t>
  </si>
  <si>
    <t>楼主，我要批评你了，你怎么跟这头猪讨论“超选四驱”这么牛的技术呢，它永远不会理解的，真是对猪弹琴！</t>
  </si>
  <si>
    <t>15252026670_与汽车有关 15980980470_与汽车有关 Kara_与汽车有关 15980866085_与汽车有关 13166839416_与汽车无关 13269047500_与汽车有关</t>
  </si>
  <si>
    <t>e5066fa93901b0dcba7274e748456a5a</t>
  </si>
  <si>
    <t>好帖，必须顶！！！</t>
  </si>
  <si>
    <t>583fd752b67e0e8ee00e4e7f952038cb</t>
  </si>
  <si>
    <t>    如题，这个破论坛，天天都是吵架的帖子，各种托，各种黑，简直莫名其妙，真实的车主没有几个发帖的，真正讨论车子本身及使用的问题的没几个，每天点进来就看到那几个人上蹿下跳，真的烦了</t>
  </si>
  <si>
    <t>15252026670_与汽车无关 15980980470_与汽车有关 Kara_与汽车有关 13269047500_与汽车有关 13166839416_与汽车无关 15980866085_与汽车无关 17859756046_与汽车无关</t>
  </si>
  <si>
    <t>de71b734818b6cc6621938cdfea074d6</t>
  </si>
  <si>
    <t>好的，谢谢版主</t>
  </si>
  <si>
    <t>15252026670_与汽车无关 15980866085_与汽车无关 15980980470_与汽车无关 13269047500_与汽车有关 13400719853_与汽车无关 Kara_与汽车无关</t>
  </si>
  <si>
    <t>a4497eca89774522820a5f8569743adc</t>
  </si>
  <si>
    <t>你的置顶帖是没啥问题，但是跟帖里的辩论太多，越辩越明，越多跟贴，越不利于之家和大通！心虚了，只好一删了之……</t>
  </si>
  <si>
    <t>15252026670_与汽车有关 15980866085_与汽车有关 15980980470_与汽车有关 13269047500_与汽车有关 15977069405_与汽车无关 13400719853_与汽车无关 Kara_与汽车有关</t>
  </si>
  <si>
    <t>72e073b9a13df20a50e360b6c27db1dc</t>
  </si>
  <si>
    <t>过犹不及</t>
  </si>
  <si>
    <t>15980980470_与汽车无关 15980866085_与汽车无关 13269047500_与汽车有关 Kara_与汽车无关 17859756046_与汽车无关 15252026670_与汽车无关</t>
  </si>
  <si>
    <t>a4c8d32b0ba016342c5e1f7b569655c5</t>
  </si>
  <si>
    <t>发动机咋样，谁知道啊</t>
  </si>
  <si>
    <t>15252026670_与汽车有关 15980980470_与汽车无关 Kara_与汽车有关 13269047500_与汽车有关 13166839416_与汽车有关 15980866085_与汽车有关</t>
  </si>
  <si>
    <t>6134503739a8664812c3e7a5ba6daf12</t>
  </si>
  <si>
    <t>这个是啥颜色？</t>
  </si>
  <si>
    <t>15252026670_与汽车有关 Kara_与汽车无关 13166839416_与汽车有关 13400719853_与汽车有关 15980980470_与汽车无关 15977069405_与汽车无关 13269047500_与汽车有关</t>
  </si>
  <si>
    <t>bfe73fcca6ee09d7d6b6ab32737b64e3</t>
  </si>
  <si>
    <t>检车下连接处连紧了没就行了</t>
  </si>
  <si>
    <t>ada7021f37230dc29df66fa9930c967e</t>
  </si>
  <si>
    <t>手续费真贵，一般不都是2000多吗？</t>
  </si>
  <si>
    <t>15252026670_与汽车无关 15980980470_与汽车有关 13269047500_与汽车有关 15980866085_与汽车有关 15977069405_与汽车有关 13166839416_与汽车有关</t>
  </si>
  <si>
    <t>ef84ddd229f55eecf03d3f0804029a84</t>
  </si>
  <si>
    <t>车子打理的挺好，跟我的车有一拼哈哈！</t>
  </si>
  <si>
    <t>15980980470_与汽车有关 15980866085_与汽车有关 15977069405_与汽车有关 13166839416_与汽车有关 Kara_与汽车有关</t>
  </si>
  <si>
    <t>fbcaf7b9dc09eb993abcbeb412d71789</t>
  </si>
  <si>
    <t>奥迪的有点类似，开车门，如果安全带没插进卡扣会立即熄火，现在我的车一般上车第一件事就是关掉自动启停</t>
  </si>
  <si>
    <t>3a73e7052f459df1e22f60a983541afc</t>
  </si>
  <si>
    <t>希望朋友们，多发点用车的实在感受，我好多看多学，谢谢。</t>
  </si>
  <si>
    <t>15980980470_与汽车有关 15252026670_与汽车有关 Kara_与汽车有关 13269047500_与汽车有关 17859756046_与汽车无关 嘿_与汽车有关</t>
  </si>
  <si>
    <t>5e20f97581cc9f1eee42c70cda57c706</t>
  </si>
  <si>
    <t>这车坐着不舒服？看第一个图，模特紧紧握拳，好像坐得很使劲</t>
  </si>
  <si>
    <t>15980980470_与汽车有关 15252026670_与汽车有关 Kara_与汽车有关 嘿_与汽车有关 15980866085_与汽车有关</t>
  </si>
  <si>
    <t>4e430b96cfe5a8221ffacae87e5a1ba5</t>
  </si>
  <si>
    <t>关注我把</t>
  </si>
  <si>
    <t>15252026670_与汽车无关 15980980470_与汽车无关 Kara_与汽车无关 15977069405_与汽车无关 15980866085_与汽车无关</t>
  </si>
  <si>
    <t>ccf91cbff2903e214585a29c79ba91da</t>
  </si>
  <si>
    <t>小舅舅居然是只狗……王小米也是？</t>
  </si>
  <si>
    <t>15980980470_与汽车无关 15980866085_与汽车无关 15252026670_与汽车无关 13166839416_与汽车无关 13269047500_与汽车无关</t>
  </si>
  <si>
    <t>081a509978c0a58a1110bb7b549c615b</t>
  </si>
  <si>
    <t>谢谢兄弟啦！你的日间行车灯位置挺酷，我想在你的位置上安白色led灯，请问具体怎么安的？太复杂我就不弄了。不影响验车吧</t>
  </si>
  <si>
    <t>15980980470_与汽车有关 Kara_与汽车有关 15980866085_与汽车有关 15252026670_与汽车有关 嘿_与汽车有关 15977069405_与汽车有关 13400719853_与汽车有关</t>
  </si>
  <si>
    <t>a6ad4de7f4780cd427bab1c2deede3c4</t>
  </si>
  <si>
    <t>已发私信有事问你</t>
  </si>
  <si>
    <t>15252026670_与汽车无关 15980866085_与汽车无关 13166839416_与汽车无关 15980980470_与汽车无关 15977069405_与汽车无关</t>
  </si>
  <si>
    <t>ffe5289343b2e0ef46bdfa9fe0f376be</t>
  </si>
  <si>
    <t>所以说是人为造成的，工人不负责。</t>
  </si>
  <si>
    <t>15252026670_与汽车无关 15980980470_与汽车无关 15980866085_与汽车无关 Kara_与汽车无关 13269047500_与汽车有关 17859756046_与汽车无关</t>
  </si>
  <si>
    <t>8981516f1f68ab98a24c811bafc66d9e</t>
  </si>
  <si>
    <t>祝顺利！一定要严肃处理！正确面对！维护自己合法权益！最看不惯自己全责还唧唧歪歪装大爷的主！女司机不是借口更不能是挡箭牌！支持楼主正当维权！</t>
  </si>
  <si>
    <t>15252026670_与汽车无关 15980980470_与汽车有关 15980866085_与汽车有关 Kara_与汽车有关 13166839416_与汽车无关 15977069405_与汽车无关 13269047500_与汽车有关</t>
  </si>
  <si>
    <t>8cc8d878aebef16aeab0320794db1183</t>
  </si>
  <si>
    <t>囊中羞涩想选2499，还是喜欢老款样子。最满意2499的样子，加2899的发动机</t>
  </si>
  <si>
    <t>15252026670_与汽车有关 15980866085_与汽车有关 Kara_与汽车有关 13166839416_与汽车有关 15980980470_与汽车有关</t>
  </si>
  <si>
    <t>1182efda9bea85afd73fdb3bf0ed1ae4</t>
  </si>
  <si>
    <t>几年的</t>
  </si>
  <si>
    <t>15980980470_与汽车无关 15252026670_与汽车无关 Kara_与汽车无关 13400719853_与汽车无关 13269047500_与汽车有关 18244008300_与汽车无关</t>
  </si>
  <si>
    <t>f9fc93b2ea1bdcac8cb5883b3766e4e2</t>
  </si>
  <si>
    <t>羡慕！</t>
  </si>
  <si>
    <t>d40d7a18496fde6c0c35ef959b093cc7</t>
  </si>
  <si>
    <t>哪有那么快？4S售后维修服务的连回音也没有</t>
  </si>
  <si>
    <t>c2b127903f667a339f7d999605309290</t>
  </si>
  <si>
    <t>诶，差不多就行</t>
  </si>
  <si>
    <t>15252026670_与汽车无关 15980980470_与汽车无关 Kara_与汽车无关 15980866085_与汽车无关 13269047500_与汽车有关 17859756046_与汽车无关</t>
  </si>
  <si>
    <t>a0e235e817f1303111d1825c822326fa</t>
  </si>
  <si>
    <t>越修越坏</t>
  </si>
  <si>
    <t>15980980470_与汽车无关 15252026670_与汽车有关 13269047500_与汽车有关 15980866085_与汽车有关 Kara_与汽车有关 17859756046_与汽车有关</t>
  </si>
  <si>
    <t>6bad52f50da427fdf76973f980cd1deb</t>
  </si>
  <si>
    <t>关注，等量产</t>
  </si>
  <si>
    <t>15980980470_与汽车无关 15252026670_与汽车无关 15980866085_与汽车有关 Kara_与汽车有关 13269047500_与汽车有关 13166839416_与汽车有关 13400719853_与汽车无关</t>
  </si>
  <si>
    <t>a67ff5596d05c065060817eeb82c974c</t>
  </si>
  <si>
    <t>钥匙下面两个按钮？遥控电动中门和远程启动？指的是这俩么？</t>
  </si>
  <si>
    <t>15980980470_与汽车有关 15980866085_与汽车有关 Kara_与汽车有关 17859756046_与汽车有关 13269047500_与汽车有关</t>
  </si>
  <si>
    <t>d6f22f5476633bd11fdd92fea8e6f6d9</t>
  </si>
  <si>
    <t>来干嘛？  直接射你嘴里？  哈哈哈哈</t>
  </si>
  <si>
    <t>15252026670_与汽车无关 15980866085_与汽车无关 15980980470_与汽车无关 17859756046_与汽车无关 13400719853_与汽车无关</t>
  </si>
  <si>
    <t>36dd5f3bf3a0b0e6ce912e06caa0a1d7</t>
  </si>
  <si>
    <t>好棒好棒，顶一个</t>
  </si>
  <si>
    <t>15980980470_与汽车无关 15252026670_与汽车无关 13269047500_与汽车有关 13166839416_与汽车无关 13400719853_与汽车无关 15980866085_与汽车无关 15977069405_与汽车无关</t>
  </si>
  <si>
    <t>34a2b56f47c3b59b1b838045d7e9cbac</t>
  </si>
  <si>
    <t>改的漂亮！可惜在北京，上海没有吗？</t>
  </si>
  <si>
    <t>15252026670_与汽车有关 15980980470_与汽车有关 15980866085_与汽车有关 Kara_与汽车有关 17859756046_与汽车无关 13269047500_与汽车有关</t>
  </si>
  <si>
    <t>2db176ba86d8af83268495f4afdb2081</t>
  </si>
  <si>
    <t>私信一下价格啊，谢谢</t>
  </si>
  <si>
    <t>15980980470_与汽车无关 15252026670_与汽车无关 Kara_与汽车无关 15980866085_与汽车有关 15977069405_与汽车无关 13269047500_与汽车有关 17859756046_与汽车无关</t>
  </si>
  <si>
    <t>9757da1e009052f86880158ab7e82c22</t>
  </si>
  <si>
    <t>主要GL8订车两月了没到车，跟资金还真没关系。如果上了节约的钱丢理财还能赚点，一直拖着就算了唉，确实等不起</t>
  </si>
  <si>
    <t>1c799ad3fa455651d0e3aab684ab5b9e</t>
  </si>
  <si>
    <t>顶配好AV版的才有重低音箱。其他配置没有。</t>
  </si>
  <si>
    <t>15252026670_与汽车有关 15980980470_与汽车有关 15980866085_与汽车有关 13269047500_与汽车有关 13400719853_与汽车有关 13166839416_与汽车有关</t>
  </si>
  <si>
    <t>212bc95eec292034593be9f951e096e2</t>
  </si>
  <si>
    <t>我这边4S店说不知道这个产品，没有投入市场的计划</t>
  </si>
  <si>
    <t>5351bd4c99b7a8a52c5f9952481cfc0f</t>
  </si>
  <si>
    <t>厂家舆情部门的人呢？授权4s店这么欺骗客户，损失严重的当然是客户，其次可就是品牌了。没有肃清内部的人员问题，如何让广大消费者信服。关注中</t>
  </si>
  <si>
    <t>15980980470_与汽车无关 Kara_与汽车有关 15252026670_与汽车有关 15980866085_与汽车有关 13400719853_与汽车有关 13269047500_与汽车有关</t>
  </si>
  <si>
    <t>66200a0f27e791471d05f8bc237aeb86</t>
  </si>
  <si>
    <t>我也就是冲着经典买的  不是经典不会考虑的  满心喜欢上下班市区油耗10个左右</t>
  </si>
  <si>
    <t>15252026670_与汽车有关 15980866085_与汽车有关 15980980470_与汽车有关 Kara_与汽车有关 17859756046_与汽车有关</t>
  </si>
  <si>
    <t>3a161220a7ddd322416fb0ca6c5c7b80</t>
  </si>
  <si>
    <t>右侧侧滑门玻璃上有标记，右侧电动？</t>
  </si>
  <si>
    <t>15252026670_与汽车有关 13166839416_与汽车有关 15980980470_与汽车有关 13269047500_与汽车有关 15980866085_与汽车有关</t>
  </si>
  <si>
    <t>3333470a27de621c670bea598631e8ca</t>
  </si>
  <si>
    <t>我觉得这车蛮漂亮 感觉非常喜欢 希望质量也好 就太棒了</t>
  </si>
  <si>
    <t>15980980470_与汽车有关 15252026670_与汽车有关 15980866085_与汽车有关 13166839416_与汽车有关 Kara_与汽车有关</t>
  </si>
  <si>
    <t>42793d39940f5b21c0985831a40f2142</t>
  </si>
  <si>
    <t>祝楼主顺利</t>
  </si>
  <si>
    <t>15252026670_与汽车无关 15980980470_与汽车无关 Kara_与汽车无关 15977069405_与汽车无关 13400719853_与汽车无关</t>
  </si>
  <si>
    <t>73ce99c76118c6fc94238402b9594e96</t>
  </si>
  <si>
    <t>外观没有什么！主要是看问题多不多</t>
  </si>
  <si>
    <t>15980980470_与汽车有关 15252026670_与汽车有关 嘿_与汽车有关 13400719853_与汽车有关 13269047500_与汽车有关</t>
  </si>
  <si>
    <t>7997fce7999b5eccd7b8b9a21bccbf77</t>
  </si>
  <si>
    <t>做了动平衡，四轮定位呢？</t>
  </si>
  <si>
    <t>c04c87246e7d0df2455b6990f022d564</t>
  </si>
  <si>
    <t>你问问李师傅哪里有没有车</t>
  </si>
  <si>
    <t>59e9045176c28a084a34fca99b9b9d03</t>
  </si>
  <si>
    <t>这个办法好！</t>
  </si>
  <si>
    <t>15252026670_与汽车无关 15980980470_与汽车无关 17859756046_与汽车无关 15980866085_与汽车无关 13269047500_与汽车有关 Kara_与汽车无关 17743400326_与汽车无关</t>
  </si>
  <si>
    <t>45001824f4cbecc88e2d38647e1da49c</t>
  </si>
  <si>
    <t>我的车卖了</t>
  </si>
  <si>
    <t>15252026670_与汽车有关 15980980470_与汽车有关 Kara_与汽车有关 13269047500_与汽车有关 15980866085_与汽车有关</t>
  </si>
  <si>
    <t>999eae64ec737a1e5be14875948434d9</t>
  </si>
  <si>
    <t>出了么</t>
  </si>
  <si>
    <t>03c0630ea429838b91e662ace795fb90</t>
  </si>
  <si>
    <t>最高配23我觉得可以。27都去选gl8盖版</t>
  </si>
  <si>
    <t>15252026670_与汽车有关 Kara_与汽车有关 15980980470_与汽车有关 15977069405_与汽车有关 15980866085_与汽车有关</t>
  </si>
  <si>
    <t>9b09301eb8fa61f038c9d490a6828953</t>
  </si>
  <si>
    <t>水军也没必要这个时候水，之所以失望，是大家都对这款车有很大的期望。没必要跑到这里来水。</t>
  </si>
  <si>
    <t>15252026670_与汽车无关 13166839416_与汽车无关 15980980470_与汽车有关 15980866085_与汽车有关 17859756046_与汽车有关 13269047500_与汽车有关 13400719853_与汽车有关</t>
  </si>
  <si>
    <t>95b64df151426bfbf948d50a46f5b5c2</t>
  </si>
  <si>
    <t>艾力绅比gm8小一些吧，它们的关系跟广汽三菱欧蓝德和gs8类似</t>
  </si>
  <si>
    <t>15252026670_与汽车有关 15980980470_与汽车有关 13269047500_与汽车有关 Kara_与汽车有关 15980866085_与汽车有关</t>
  </si>
  <si>
    <t>dda9ac2434a8f381f2272c009f18994b</t>
  </si>
  <si>
    <t>顺便吐槽一下，现在车模真的一届不如一届，没一个好看的</t>
  </si>
  <si>
    <t>15252026670_与汽车无关 15980980470_与汽车有关 Kara_与汽车有关 15980866085_与汽车有关 13166839416_与汽车有关 15977069405_与汽车无关 17859756046_与汽车无关</t>
  </si>
  <si>
    <t>df17de52e80eb2ac74b7b951cddf80da</t>
  </si>
  <si>
    <t>这价格差三四万上合资你是不是傻？</t>
  </si>
  <si>
    <t>15252026670_与汽车有关 15980980470_与汽车有关 15980866085_与汽车有关 Kara_与汽车有关 17859756046_与汽车有关</t>
  </si>
  <si>
    <t>c2a8ba8f0ee1b88103301c287aba5d31</t>
  </si>
  <si>
    <t>自动挡就看G10，手动挡看瑞风M4去吧</t>
  </si>
  <si>
    <t>15252026670_与汽车有关 Kara_与汽车有关 15980980470_与汽车有关 13269047500_与汽车有关 17859756046_与汽车有关</t>
  </si>
  <si>
    <t>b5dd0def98fd84d1cbc76032290aa355</t>
  </si>
  <si>
    <t>gm8二排也比艾力绅强太多加热 通风 按摩</t>
  </si>
  <si>
    <t>15252026670_与汽车有关 15980980470_与汽车有关 15980866085_与汽车有关 Kara_与汽车有关 13400719853_与汽车有关</t>
  </si>
  <si>
    <t>d956a905402e64d5e9ad6db47816dec3</t>
  </si>
  <si>
    <t>呵呵，一会水军来喷你</t>
  </si>
  <si>
    <t>15252026670_与汽车无关 15980980470_与汽车无关 15980866085_与汽车无关 Kara_与汽车无关 13400719853_与汽车无关</t>
  </si>
  <si>
    <t>b0bf70976b880c089631f43eb73e0499</t>
  </si>
  <si>
    <t>这个不准感觉平均油耗也就不是准的</t>
  </si>
  <si>
    <t>15980980470_与汽车有关 15980866085_与汽车有关 Kara_与汽车有关 15252026670_与汽车有关 17859756046_与汽车有关</t>
  </si>
  <si>
    <t>8864353a6e4260a6a3080c9f201ee4f7</t>
  </si>
  <si>
    <t>哪里都可以改</t>
  </si>
  <si>
    <t>15980980470_与汽车无关 15980866085_与汽车有关 17859756046_与汽车无关 15252026670_与汽车无关 13269047500_与汽车有关 13400719853_与汽车有关 Kara_与汽车无关</t>
  </si>
  <si>
    <t>568960876ecbcd154e2e52409871f0b6</t>
  </si>
  <si>
    <t>找销售要呀，我要了2个。</t>
  </si>
  <si>
    <t>15252026670_与汽车无关 Kara_与汽车有关 15980866085_与汽车无关 13269047500_与汽车有关 15980980470_与汽车无关 17859756046_与汽车无关 15977069405_与汽车有关</t>
  </si>
  <si>
    <t>69756e8c867d26439e191bc28d4339f9</t>
  </si>
  <si>
    <t>有艾力绅啊，但是gl8 还是大卖啊。</t>
  </si>
  <si>
    <t>15252026670_与汽车有关 15980980470_与汽车有关 Kara_与汽车有关 15980866085_与汽车有关 17859756046_与汽车有关</t>
  </si>
  <si>
    <t>122513b7c15a49db37360348735b3762</t>
  </si>
  <si>
    <t>gl8扯什么保值率，村鳖装什么懂车帝，回去种番薯吧</t>
  </si>
  <si>
    <t>15980980470_与汽车有关 15252026670_与汽车有关 Kara_与汽车有关 15977069405_与汽车有关 13269047500_与汽车有关</t>
  </si>
  <si>
    <t>3118160a6fedb400f01a874409986fee</t>
  </si>
  <si>
    <t>没错！而且我说了句老外说吉利车比大众好（我以前看的一个对比视频老外用博越对比途观，我只是转述，没有任何个人观点），好嘛！可捅了蚂蜂窝了。说我是水军，国产车不可能比合资好，我用爱国绑架云云。</t>
  </si>
  <si>
    <t>15252026670_与汽车有关 15980980470_与汽车有关 Kara_与汽车有关 13400719853_与汽车有关 17859756046_与汽车有关</t>
  </si>
  <si>
    <t>9def9e9e14db4afc3b073ce9264ec8a2</t>
  </si>
  <si>
    <t>如果当时是在高速后果我都不敢想</t>
  </si>
  <si>
    <t>15252026670_与汽车有关 Kara_与汽车有关 13166839416_与汽车有关 17859756046_与汽车无关 13269047500_与汽车有关 15980866085_与汽车无关 15980980470_与汽车有关</t>
  </si>
  <si>
    <t>5faa5e8874aee8762bc2c1996a29f9df</t>
  </si>
  <si>
    <t>2.5妥妥的！2.0小贵！是个车子都有毛病，面包车开习惯了，小毛病都不算毛病了</t>
  </si>
  <si>
    <t>15252026670_与汽车有关 15980866085_与汽车有关 Kara_与汽车有关 13400719853_与汽车有关 15980980470_与汽车有关</t>
  </si>
  <si>
    <t>a124da39c07eec6692c7a125aa08e19f</t>
  </si>
  <si>
    <t>确实想支持国产，但是这价我肯定还是选成熟的奥德赛</t>
  </si>
  <si>
    <t>15980980470_与汽车有关 17859756046_与汽车有关 15252026670_与汽车有关 Kara_与汽车有关 15980866085_与汽车有关 18244008300_与汽车无关</t>
  </si>
  <si>
    <t>4791a7ebd4e7354a64e239c69747499e</t>
  </si>
  <si>
    <t>快买，不买你是我孙子。不是我看不起你，一百红包你都费劲</t>
  </si>
  <si>
    <t>15980980470_与汽车无关 15252026670_与汽车无关 Kara_与汽车无关 15980866085_与汽车无关 13166839416_与汽车无关</t>
  </si>
  <si>
    <t>02ea93d7e7fd8d206e0a7a1d3a73a8e6</t>
  </si>
  <si>
    <t>简直不能更加赞同，很希望多一些这样理性的消费者。</t>
  </si>
  <si>
    <t>15980980470_与汽车无关 Kara_与汽车无关 15980866085_与汽车无关 15977069405_与汽车无关 15252026670_与汽车无关</t>
  </si>
  <si>
    <t>c6a58f5d69d6f2faaf4fc32dd743dad6</t>
  </si>
  <si>
    <t>改电动中门找我们</t>
  </si>
  <si>
    <t>15252026670_与汽车有关 15980866085_与汽车有关 Kara_与汽车有关 17859756046_与汽车无关 13400719853_与汽车有关 15980980470_与汽车有关</t>
  </si>
  <si>
    <t>c63fb05c210f93059eb0fb5fde2081d4</t>
  </si>
  <si>
    <t>用手动，往后拉一下看看能不能拉的动，给上中下三个滚轴喷一些WD40。滚轴可能是脏了卡滞住了。</t>
  </si>
  <si>
    <t>15980980470_与汽车有关 15252026670_与汽车有关 Kara_与汽车有关 15980866085_与汽车有关 17859756046_与汽车有关</t>
  </si>
  <si>
    <t>7879e073c100960c8b99fda627e1fd1f</t>
  </si>
  <si>
    <t>车还能上路吗？国几的车</t>
  </si>
  <si>
    <t>15252026670_与汽车有关 15980980470_与汽车有关 Kara_与汽车有关 15977069405_与汽车有关 13400719853_与汽车有关</t>
  </si>
  <si>
    <t>317fd68ba26b41d8502fdba3fbcfc643</t>
  </si>
  <si>
    <t>看尺寸应该还可以</t>
  </si>
  <si>
    <t>15252026670_与汽车无关 15980866085_与汽车有关 15980980470_与汽车无关 17859756046_与汽车有关 13269047500_与汽车有关 Kara_与汽车无关 13400719853_与汽车无关</t>
  </si>
  <si>
    <t>bef88d9ae136318b8b7cc24e3aff5b68</t>
  </si>
  <si>
    <t>那倒不会，北京大部分都是2米. 但是1.9 G10是可以进去的。只是很勉强。</t>
  </si>
  <si>
    <t>4d0492270cb41c930be0830d63883137</t>
  </si>
  <si>
    <t>我还没提车，论坛是有点冷清。</t>
  </si>
  <si>
    <t>15980980470_与汽车有关 15252026670_与汽车有关 15980866085_与汽车有关 Kara_与汽车有关 17859756046_与汽车有关</t>
  </si>
  <si>
    <t>f5a01f2db293432b7d73fb1113e51284</t>
  </si>
  <si>
    <t>之前看过你的帖子后发现我的也一样，但是没有开空调时就没去看，今天正好去贴膜让4S店里弄一下</t>
  </si>
  <si>
    <t>f6841ab24509922dd31c1fcf9eb0b9fd</t>
  </si>
  <si>
    <t>美版奥德赛那么丑</t>
  </si>
  <si>
    <t>15252026670_与汽车有关 15980980470_与汽车有关 Kara_与汽车有关 13400719853_与汽车有关 13269047500_与汽车有关</t>
  </si>
  <si>
    <t>cf9afd650c1efdbb6c05c9c17e46f16f</t>
  </si>
  <si>
    <t>GL6群里都说好，聊的嗨的狠啊，这里相反。。。</t>
  </si>
  <si>
    <t>15980980470_与汽车有关 15252026670_与汽车有关 15977069405_与汽车有关 13269047500_与汽车有关 嘿_与汽车有关</t>
  </si>
  <si>
    <t>f0466544a069951116003a1111a040ba</t>
  </si>
  <si>
    <t>6年后换代，28就成经典款了</t>
  </si>
  <si>
    <t>6feb673498f1bb95978d287551af8cbf</t>
  </si>
  <si>
    <t>北京9月16号订车，说是11月才有车，晕</t>
  </si>
  <si>
    <t>15980980470_与汽车有关 15980866085_与汽车有关 15252026670_与汽车无关 13269047500_与汽车有关 18244008300_与汽车有关 Kara_与汽车有关</t>
  </si>
  <si>
    <t>57d91c66cfbdfdc3c8edc597c2419740</t>
  </si>
  <si>
    <t>论坛，价格，注定了有差别。</t>
  </si>
  <si>
    <t>15252026670_与汽车有关 15980866085_与汽车有关 15980980470_与汽车无关 15977069405_与汽车有关 Kara_与汽车无关 17859756046_与汽车无关 13269047500_与汽车有关</t>
  </si>
  <si>
    <t>408eb8f8bce462fb0fd36606bf4ab9ce</t>
  </si>
  <si>
    <t>略有闪屏，不如原装的</t>
  </si>
  <si>
    <t>15980980470_与汽车无关 15252026670_与汽车有关 Kara_与汽车有关 15980866085_与汽车有关 17859756046_与汽车有关 13400719853_与汽车有关</t>
  </si>
  <si>
    <t>c5d552e5a889f03ceeb0c66104218f7d</t>
  </si>
  <si>
    <t>想加入GL8微信群</t>
  </si>
  <si>
    <t>0d2c2f9d7f45114d4da78e7dd6ada40f</t>
  </si>
  <si>
    <t>那阁下的意思是除了你们单位的日本车 其它的车跑那么多公里都有毛病了？</t>
  </si>
  <si>
    <t>15980980470_与汽车有关 15252026670_与汽车有关 Kara_与汽车有关 13400719853_与汽车有关 17859756046_与汽车有关</t>
  </si>
  <si>
    <t>1b4ec8e260343af878dc0b6c15073d26</t>
  </si>
  <si>
    <t>小弟最近准备入手28t36.99，逛论坛看好多车主抱怨中门异响，漏风，机脚的问题，真的是很大的概率存在吗？我就怕通病俩字，很吓人</t>
  </si>
  <si>
    <t>15252026670_与汽车有关 15980866085_与汽车有关 17859756046_与汽车有关 13269047500_与汽车有关 18244008300_与汽车有关 15977069405_与汽车有关</t>
  </si>
  <si>
    <t>8825f33b02291b583ef3c948279266ba</t>
  </si>
  <si>
    <t>改天然气</t>
  </si>
  <si>
    <t>15980980470_与汽车无关 Kara_与汽车无关 15252026670_与汽车有关 13400719853_与汽车有关 15980866085_与汽车无关 17859756046_与汽车无关 18244008300_与汽车无关</t>
  </si>
  <si>
    <t>c0b3acedf29643a53697ef824748dab9</t>
  </si>
  <si>
    <t>晚点上作业</t>
  </si>
  <si>
    <t>15980980470_与汽车无关 Kara_与汽车无关 15252026670_与汽车无关 13400719853_与汽车无关 17859756046_与汽车无关</t>
  </si>
  <si>
    <t>a8de34960616e271d1717ad921c5dae8</t>
  </si>
  <si>
    <t>三年白送一辆车给你？我觉得不是卖车的傻，是买车的人脑子不好！</t>
  </si>
  <si>
    <t>15980980470_与汽车有关 15252026670_与汽车有关 15980866085_与汽车有关 Kara_与汽车有关 嘿_与汽车有关</t>
  </si>
  <si>
    <t>72d68b41b2f2a0e69bb090cc93729072</t>
  </si>
  <si>
    <t>真可恨，小人心不可防，前挡原装玻璃可不便宜，太可惜了</t>
  </si>
  <si>
    <t>15252026670_与汽车有关 15980980470_与汽车有关 15980866085_与汽车有关 13269047500_与汽车有关 17859756046_与汽车无关 13400719853_与汽车有关</t>
  </si>
  <si>
    <t>84b588da9a133dfb50fc896cb7758141</t>
  </si>
  <si>
    <t>刚才也说到了，通用弃用了老版的直喷2.4和3.0</t>
  </si>
  <si>
    <t>7974a1b387cc0bcb3d9ece6c5ba432f4</t>
  </si>
  <si>
    <t>没人知道吗？？钥匙遥控开了以后进去挂不上档 只能熄火再开火</t>
  </si>
  <si>
    <t>1385f24fe6891c90138045591693f222</t>
  </si>
  <si>
    <t>采埃孚的</t>
  </si>
  <si>
    <t>15980980470_与汽车无关 Kara_与汽车有关 13269047500_与汽车有关 15980866085_与汽车无关 15252026670_与汽车无关 17859756046_与汽车无关 13400719853_与汽车无关</t>
  </si>
  <si>
    <t>646afed96643f0a91ba988b2a225d0f3</t>
  </si>
  <si>
    <t>私信一下。中门多少钱？还有尾门</t>
  </si>
  <si>
    <t>15252026670_与汽车有关 15980980470_与汽车有关 13269047500_与汽车有关 Kara_与汽车有关 17859756046_与汽车无关 15980866085_与汽车有关</t>
  </si>
  <si>
    <t>2e0daa7516e030baf6836cf6dbd2e46e</t>
  </si>
  <si>
    <t>价格电话地址给一个</t>
  </si>
  <si>
    <t>15252026670_与汽车无关 15980866085_与汽车有关 13400719853_与汽车无关 15980980470_与汽车无关 17859756046_与汽车无关 13269047500_与汽车有关 Kara_与汽车无关</t>
  </si>
  <si>
    <t>8703563dbb9f6bcac6eec126d43efc4e</t>
  </si>
  <si>
    <t>谢谢指点</t>
  </si>
  <si>
    <t>15252026670_与汽车无关 15980980470_与汽车无关 Kara_与汽车无关 15980866085_与汽车无关 17859756046_与汽车无关</t>
  </si>
  <si>
    <t>8f45399716f5ddb0be83886706e73ec1</t>
  </si>
  <si>
    <t>谢谢你，又教了我一招</t>
  </si>
  <si>
    <t>15252026670_与汽车无关 15980866085_与汽车无关 15980980470_与汽车无关 13269047500_与汽车有关 Kara_与汽车无关 17859756046_与汽车无关</t>
  </si>
  <si>
    <t>d5c9552d679726d390a94dd79647bf9e</t>
  </si>
  <si>
    <t>啥价格</t>
  </si>
  <si>
    <t>15980980470_与汽车无关 Kara_与汽车无关 15980866085_与汽车有关 13269047500_与汽车有关 15252026670_与汽车无关 17859756046_与汽车无关 15977069405_与汽车有关</t>
  </si>
  <si>
    <t>3410eee163ed57fb20b79beddf9f86f3</t>
  </si>
  <si>
    <t>各是多少钱？</t>
  </si>
  <si>
    <t>15980980470_与汽车无关 Kara_与汽车无关 15980866085_与汽车无关 13269047500_与汽车有关 15252026670_与汽车无关 17859756046_与汽车无关</t>
  </si>
  <si>
    <t>abb3095b8eefeb1f75fbb86839d0cd9a</t>
  </si>
  <si>
    <t>非常喜欢这款车子的大，看起来要比老款的好看得多。内饰真的很美，而且时尚的设计富有科技感。中控台面采用的实木的面板装饰，高贵大气，不光看起来顺眼，摸起来的手感也是一流。电动门的踏板很显档次。</t>
  </si>
  <si>
    <t>15252026670_与汽车有关 15980866085_与汽车有关 Kara_与汽车有关 15980980470_与汽车有关 17859756046_与汽车有关</t>
  </si>
  <si>
    <t>b3642108649307588c5f8e7278a54408</t>
  </si>
  <si>
    <t>侧门异响比较方便的解决办法就是在发生异响的部位涂上高黏度的碳氢合成油脂。可在某宝上搜“克鲁勃车门润滑油”。效果是非常明显。我前段时间涂的，异响小了许多。</t>
  </si>
  <si>
    <t>272953e4a06558c9234939203b07b326</t>
  </si>
  <si>
    <t>有兴趣的话 我可以把接待我的销售电话私信给你  我上个月提的车 尊贵 平价 送5000装饰（当时有现车）</t>
  </si>
  <si>
    <t>15980980470_与汽车有关 15252026670_与汽车有关 15980866085_与汽车有关 Kara_与汽车有关 17859756046_与汽车无关 13269047500_与汽车有关</t>
  </si>
  <si>
    <t>55273a44aa2e15923e1678f0eda76b10</t>
  </si>
  <si>
    <t>副驾驶漏水  导致电路问题  暖风水管的接头容易爆</t>
  </si>
  <si>
    <t>15980980470_与汽车有关 15980866085_与汽车有关 13269047500_与汽车有关 15252026670_与汽车有关 Kara_与汽车有关 18244008300_与汽车有关</t>
  </si>
  <si>
    <t>564eeafbb63cc5d0fccb0e323118e665</t>
  </si>
  <si>
    <t>柴油  买吧，非常好</t>
  </si>
  <si>
    <t>15980980470_与汽车有关 Kara_与汽车有关 15252026670_与汽车有关 15980866085_与汽车有关 17859756046_与汽车无关 13269047500_与汽车有关</t>
  </si>
  <si>
    <t>6245eed9cb6b126b89ce6659c775936d</t>
  </si>
  <si>
    <t>这些 必要的 肯定得改  没办法了</t>
  </si>
  <si>
    <t>15980980470_与汽车无关 15252026670_与汽车无关 13269047500_与汽车有关 17859756046_与汽车无关 15980866085_与汽车有关 13400719853_与汽车有关 Kara_与汽车有关</t>
  </si>
  <si>
    <t>3a935469cf4f40b654431a9d5377941c</t>
  </si>
  <si>
    <t>多少银子</t>
  </si>
  <si>
    <t>15252026670_与汽车无关 Kara_与汽车无关 15980980470_与汽车无关 15980866085_与汽车有关 17859756046_与汽车无关 13269047500_与汽车有关 13400719853_与汽车有关</t>
  </si>
  <si>
    <t>42a0f1060230180d18906a0220205a6f</t>
  </si>
  <si>
    <t>有链接地址没？</t>
  </si>
  <si>
    <t>15980980470_与汽车无关 15252026670_与汽车无关 Kara_与汽车无关 13269047500_与汽车有关 15980866085_与汽车无关 13400719853_与汽车无关</t>
  </si>
  <si>
    <t>67af16409846812b6c6b30b08762307b</t>
  </si>
  <si>
    <t>高见</t>
  </si>
  <si>
    <t>15252026670_与汽车无关 15980980470_与汽车无关 15980866085_与汽车无关 17859756046_与汽车无关 Kara_与汽车无关</t>
  </si>
  <si>
    <t>301c3e115796d7483efddaf8d9a91f17</t>
  </si>
  <si>
    <t> 我曾经给上汽大通的工程师提过隔音问题，他们答复我要做就在四轮及底盘做。</t>
  </si>
  <si>
    <t>281ada2bdf9bbb6bae4060bedbce37a5</t>
  </si>
  <si>
    <t>刹车灯都亮的吧，特别是下雨天！！</t>
  </si>
  <si>
    <t>15980980470_与汽车有关 Kara_与汽车有关 15252026670_与汽车有关 15980866085_与汽车有关 13400719853_与汽车有关</t>
  </si>
  <si>
    <t>a320b5923c447673aff8c145c03ca9e9</t>
  </si>
  <si>
    <t>不知道，我提完还两台</t>
  </si>
  <si>
    <t>15252026670_与汽车有关 15980866085_与汽车有关 Kara_与汽车有关 15980980470_与汽车有关 17859756046_与汽车无关 18244008300_与汽车有关</t>
  </si>
  <si>
    <t>a18d8a22414f0a7d640b7fbe61bf0f84</t>
  </si>
  <si>
    <t>好福气！我这里刚定了白色旗舰，加五千装具等一个月。</t>
  </si>
  <si>
    <t>15252026670_与汽车有关 15980980470_与汽车有关 Kara_与汽车有关 13269047500_与汽车有关 17859756046_与汽车有关</t>
  </si>
  <si>
    <t>3d028b87857a2b20bee45a9d0d6da4dd</t>
  </si>
  <si>
    <t>对√对。。。</t>
  </si>
  <si>
    <t>15252026670_与汽车无关 15980866085_与汽车无关 15980980470_与汽车无关 Kara_与汽车无关 17859756046_与汽车无关</t>
  </si>
  <si>
    <t>2eaadbeeaca37c133e253879b00817b4</t>
  </si>
  <si>
    <t>漂亮！比丰田的舒服了！</t>
  </si>
  <si>
    <t>15252026670_与汽车有关 13269047500_与汽车有关 15980980470_与汽车有关 15980866085_与汽车有关 17859756046_与汽车有关</t>
  </si>
  <si>
    <t>49ed5a2093cc74bc62bfbd4af7395b87</t>
  </si>
  <si>
    <t>河北哪里，报个价格</t>
  </si>
  <si>
    <t>15980980470_与汽车无关 15980866085_与汽车有关 17859756046_与汽车无关 Kara_与汽车有关 15252026670_与汽车有关 13269047500_与汽车有关 15977069405_与汽车有关</t>
  </si>
  <si>
    <t>2ceefa2315497123234c9f640481bd74</t>
  </si>
  <si>
    <t>现在在那个后备箱储物盒难住了，拧了好多圈不见下啊，还特紧，看来是不想让我抛弃他，关键是不拆下来第三排也不好拆吧，座底下还有一只风干的大闸蟹</t>
  </si>
  <si>
    <t>15252026670_与汽车有关 15980980470_与汽车无关 Kara_与汽车有关 15980866085_与汽车有关 17859756046_与汽车有关 13269047500_与汽车有关</t>
  </si>
  <si>
    <t>02adcbcff7fbcfb5975fb0fce5504d2d</t>
  </si>
  <si>
    <t>加个原厂LED即可</t>
  </si>
  <si>
    <t>15980980470_与汽车有关 15252026670_与汽车有关 17859756046_与汽车无关 15980866085_与汽车有关 13269047500_与汽车有关 13400719853_与汽车有关 Kara_与汽车有关</t>
  </si>
  <si>
    <t>dd84848b9239e90c1debec0902363347</t>
  </si>
  <si>
    <t>我就是手动的</t>
  </si>
  <si>
    <t>15980980470_与汽车有关 15980866085_与汽车有关 Kara_与汽车有关 13269047500_与汽车有关 17859756046_与汽车有关</t>
  </si>
  <si>
    <t>787ce060ba9643375145920852b9c34a</t>
  </si>
  <si>
    <t>18款能优惠2万？！真的可以下手了。</t>
  </si>
  <si>
    <t>15252026670_与汽车有关 Kara_与汽车有关 15980980470_与汽车有关 15980866085_与汽车有关 13269047500_与汽车有关</t>
  </si>
  <si>
    <t>1f26f2de2f5ea8dd07559c55804d0597</t>
  </si>
  <si>
    <t>9.27日定的车，我还在等信息中呢</t>
  </si>
  <si>
    <t>9ee6e0fd689a680f707efe2cd263a34f</t>
  </si>
  <si>
    <t>镜子维修有点贵，如果有车损险就可以报了。</t>
  </si>
  <si>
    <t>15252026670_与汽车有关 15980980470_与汽车有关 13269047500_与汽车有关 18244008300_与汽车有关 Kara_与汽车有关</t>
  </si>
  <si>
    <t>cf1a77bad1c69d674dcb5a395da3f9e3</t>
  </si>
  <si>
    <t>不晓得</t>
  </si>
  <si>
    <t>0e047542a6a1e965a2eaf5847d59b887</t>
  </si>
  <si>
    <t>还有比我快的，12号。销售说估计要延期</t>
  </si>
  <si>
    <t>15252026670_与汽车无关 Kara_与汽车有关 15980980470_与汽车无关 13269047500_与汽车有关 17859756046_与汽车无关 15980866085_与汽车有关 13400719853_与汽车无关</t>
  </si>
  <si>
    <t>606482daf4888aeba47b95a841e4a3b1</t>
  </si>
  <si>
    <t>我加你关注了，加我关注，谢谢</t>
  </si>
  <si>
    <t>15252026670_与汽车无关 Kara_与汽车无关 15980866085_与汽车无关 17859756046_与汽车无关 15980980470_与汽车无关</t>
  </si>
  <si>
    <t>34f468c9df2e0b7f85199fc425dd5f6b</t>
  </si>
  <si>
    <t>有人的地方就是江湖。坛子里你好我好大家好就不正常，敞开言论支持你。</t>
  </si>
  <si>
    <t>15980980470_与汽车无关 15252026670_与汽车无关 15980866085_与汽车无关 Kara_与汽车无关 17859756046_与汽车无关</t>
  </si>
  <si>
    <t>a36c359def51a7c5e315f7033fdb8c00</t>
  </si>
  <si>
    <t>15980980470_与汽车无关 15980866085_与汽车无关 Kara_与汽车无关 15252026670_与汽车无关 17859756046_与汽车无关</t>
  </si>
  <si>
    <t>eebd84bdd9ef306e4d5f4146fcddf578</t>
  </si>
  <si>
    <t>置顶满了，大家手工顶顶，我已经顶啦</t>
  </si>
  <si>
    <t>15252026670_与汽车无关 15980980470_与汽车有关 13269047500_与汽车有关 17859756046_与汽车无关 Kara_与汽车无关 15980866085_与汽车有关 18244008300_与汽车无关</t>
  </si>
  <si>
    <t>e8e0b7d4e4b23cedfb7df7339e8be5ae</t>
  </si>
  <si>
    <t>不怎合理啊……</t>
  </si>
  <si>
    <t>15252026670_与汽车无关 15980980470_与汽车无关 15980866085_与汽车无关 Kara_与汽车无关 17859756046_与汽车无关</t>
  </si>
  <si>
    <t>ed58e3e53b5b5b5146d5daf634c45fac</t>
  </si>
  <si>
    <t>这句话真毁人啊</t>
  </si>
  <si>
    <t>15252026670_与汽车无关 15980980470_与汽车无关 Kara_与汽车无关 17859756046_与汽车无关 15980866085_与汽车无关</t>
  </si>
  <si>
    <t>81c675726a3b832f23140985221c0daa</t>
  </si>
  <si>
    <t>没出现电脑死机，半路熄火之类的故障吧</t>
  </si>
  <si>
    <t>15252026670_与汽车有关 Kara_与汽车有关 15980980470_与汽车无关 15980866085_与汽车有关 17859756046_与汽车无关 13269047500_与汽车有关 13400719853_与汽车无关</t>
  </si>
  <si>
    <t>9ad9d794373513ddb96d72450032d2fa</t>
  </si>
  <si>
    <t>噪音不是简单看db数就能体会到的，和噪音规律能量分布频段关系很大。以前做一个产品，工作时只有40db多点，对手产品超过42db，但人家的噪音听起来比我们的低……，研究很久才找到原因</t>
  </si>
  <si>
    <t>15252026670_与汽车有关 15980866085_与汽车有关 18244008300_与汽车无关 15980980470_与汽车有关 Kara_与汽车无关 17859756046_与汽车有关 13400719853_与汽车有关</t>
  </si>
  <si>
    <t>39230122dc5b777bd2592055c0fa5512</t>
  </si>
  <si>
    <t>改成这样了还能跑得动吗？</t>
  </si>
  <si>
    <t>15252026670_与汽车有关 15980980470_与汽车有关 15980866085_与汽车有关 17859756046_与汽车无关 13269047500_与汽车有关 13400719853_与汽车有关</t>
  </si>
  <si>
    <t>440c125776426a453c0d9b94a1de49e7</t>
  </si>
  <si>
    <t>我查了，18.48万</t>
  </si>
  <si>
    <t>15980980470_与汽车无关 15252026670_与汽车有关 Kara_与汽车有关 15980866085_与汽车有关 18244008300_与汽车无关 17859756046_与汽车有关 13269047500_与汽车有关</t>
  </si>
  <si>
    <t>1ef31ad8655abdda4ad7870bb0a6f0f8</t>
  </si>
  <si>
    <t>可以  真的可以</t>
  </si>
  <si>
    <t>15252026670_与汽车无关 15980980470_与汽车无关 Kara_与汽车无关 17859756046_与汽车无关 13269047500_与汽车无关</t>
  </si>
  <si>
    <t>2529a54934821391c3ff178c235f6f44</t>
  </si>
  <si>
    <t>我的黑色</t>
  </si>
  <si>
    <t>15252026670_与汽车无关 15980866085_与汽车有关 15980980470_与汽车无关 17859756046_与汽车无关 13400719853_与汽车有关 18244008300_与汽车无关 15977069405_与汽车有关</t>
  </si>
  <si>
    <t>c3d9d32e56e84a2313d27d7837a9a79c</t>
  </si>
  <si>
    <t>早就坛子里发帖提醒过大家，斑马的东西烂的狠。还选那玩意儿干啥？</t>
  </si>
  <si>
    <t>15980980470_与汽车有关 15980866085_与汽车有关 15252026670_与汽车无关 Kara_与汽车有关 13269047500_与汽车有关 18244008300_与汽车无关 17859756046_与汽车无关</t>
  </si>
  <si>
    <t>8bbe4929166d7b6508efde3c6766080c</t>
  </si>
  <si>
    <t>恭喜：娶到偏房！</t>
  </si>
  <si>
    <t>15252026670_与汽车无关 15980980470_与汽车无关 13269047500_与汽车无关 Kara_与汽车无关 15980866085_与汽车无关</t>
  </si>
  <si>
    <t>b45a6153e38d3e2653c5ebaf8c829757</t>
  </si>
  <si>
    <t>谢谢~~~</t>
  </si>
  <si>
    <t>15252026670_与汽车无关 Kara_与汽车无关 15980866085_与汽车无关 15980980470_与汽车无关 13269047500_与汽车无关</t>
  </si>
  <si>
    <t>baf63a494e44050731cdb6fceb02ff8b</t>
  </si>
  <si>
    <t>白色的好看个人感觉</t>
  </si>
  <si>
    <t>15980980470_与汽车无关 Kara_与汽车有关 17859756046_与汽车有关 15252026670_与汽车无关 15980866085_与汽车有关 13400719853_与汽车有关 18244008300_与汽车无关</t>
  </si>
  <si>
    <t>24d88849267c7b7c02f13c9309346aa3</t>
  </si>
  <si>
    <t>这个车感觉灰色的比白色的要来的漂亮</t>
  </si>
  <si>
    <t>15252026670_与汽车有关 15980980470_与汽车有关 15980866085_与汽车有关 17859756046_与汽车有关 13269047500_与汽车有关 嘿_与汽车有关</t>
  </si>
  <si>
    <t>ca2fd70f1d3e6cfe83235826f179b0bb</t>
  </si>
  <si>
    <t>哼，差不多…一把尺子的事</t>
  </si>
  <si>
    <t>15252026670_与汽车无关 15980980470_与汽车无关 15980866085_与汽车无关 17859756046_与汽车无关 13269047500_与汽车无关</t>
  </si>
  <si>
    <t>d6edd6226a3071774af0de6a1fad9d38</t>
  </si>
  <si>
    <t>确实上档次了</t>
  </si>
  <si>
    <t>15252026670_与汽车无关 Kara_与汽车有关 15980866085_与汽车有关 15980980470_与汽车无关 17859756046_与汽车有关 13400719853_与汽车有关 13269047500_与汽车有关</t>
  </si>
  <si>
    <t>cc1755cd27eeec7abafc774c85e1483b</t>
  </si>
  <si>
    <t>兄弟，全液晶屏改的多少钱？还有你那个中控台搞的多少？怎么搞？给个建议呗？谢谢了！</t>
  </si>
  <si>
    <t>15252026670_与汽车有关 15980866085_与汽车有关 Kara_与汽车有关 17859756046_与汽车有关 15980980470_与汽车有关 13400719853_与汽车有关</t>
  </si>
  <si>
    <t>daf4a883072c2707bc5168f8ca5d682e</t>
  </si>
  <si>
    <t>黑色还是挺漂亮的</t>
  </si>
  <si>
    <t>15980980470_与汽车无关 15980866085_与汽车有关 17859756046_与汽车有关 15252026670_与汽车有关 Kara_与汽车有关 13269047500_与汽车有关</t>
  </si>
  <si>
    <t>f328e2d98952f446b36342f0a843c021</t>
  </si>
  <si>
    <t>顶后慢慢看</t>
  </si>
  <si>
    <t>15980980470_与汽车无关 15252026670_与汽车无关 15980866085_与汽车无关 Kara_与汽车无关 13269047500_与汽车有关 18244008300_与汽车无关</t>
  </si>
  <si>
    <t>f3a4e8b6689b7c5ea16cc2769bed97e8</t>
  </si>
  <si>
    <t>那我就等等，先上个临时牌照，等一月份再回去上牌照，延时的时间太长，现在的车刚刚验完车交完保险，不想卖了，当个货车拉拉货，所以就没指标了只能回老家上牌照了，来回三千来公里有点小担忧，谢谢你的讲解</t>
  </si>
  <si>
    <t>15980980470_与汽车有关 13269047500_与汽车有关 15252026670_与汽车有关 Kara_与汽车有关 17859756046_与汽车有关</t>
  </si>
  <si>
    <t>96d13e7df1864af03905d93ce81a439b</t>
  </si>
  <si>
    <t>11月后生产的都有预留接口啦</t>
  </si>
  <si>
    <t>15252026670_与汽车有关 Kara_与汽车有关 15980980470_与汽车有关 17859756046_与汽车无关 15980866085_与汽车有关 13269047500_与汽车有关</t>
  </si>
  <si>
    <t>2f1405b4381534504313644f18ec6a57</t>
  </si>
  <si>
    <t>估计不好看</t>
  </si>
  <si>
    <t>15980980470_与汽车无关 17859756046_与汽车无关 13269047500_与汽车有关 15252026670_与汽车无关 15980866085_与汽车有关 13400719853_与汽车有关 15977069405_与汽车有关</t>
  </si>
  <si>
    <t>08d86151a54ba78cc9fad4e5811e7b00</t>
  </si>
  <si>
    <t>您的总结相当到位 谢谢了</t>
  </si>
  <si>
    <t>75a29934a6e5c30cb60d0b1563afe606</t>
  </si>
  <si>
    <t>对，绝对有好处，就是夏天的时候，容易黏车门。</t>
  </si>
  <si>
    <t>15980980470_与汽车有关 Kara_与汽车有关 13269047500_与汽车有关 15252026670_与汽车有关 17859756046_与汽车有关</t>
  </si>
  <si>
    <t>882dde10608a82345cc86e5e007422a1</t>
  </si>
  <si>
    <t>价格配置不合理。</t>
  </si>
  <si>
    <t>15252026670_与汽车有关 17859756046_与汽车有关 15980980470_与汽车有关 Kara_与汽车有关 15980866085_与汽车有关</t>
  </si>
  <si>
    <t>4feaa84a7b396f464c1928a9f45b43fc</t>
  </si>
  <si>
    <t>我丢雷个老母，又这里过嘴瘾了，你到是说地址</t>
  </si>
  <si>
    <t>f53f9dcfefd9be5880ae0c75d60a3122</t>
  </si>
  <si>
    <t>你应该或多或少的遗传了我的一点基因</t>
  </si>
  <si>
    <t>9455fbf2ff35c39c5acb876a24732d69</t>
  </si>
  <si>
    <t>现在主力消费群体还是90后，他们的购买力没那么大，而80后很多喜欢合资品牌</t>
  </si>
  <si>
    <t>a3589564cfee19ee5f7fce5d48a1648d</t>
  </si>
  <si>
    <t>没用过，应该比较实用。</t>
  </si>
  <si>
    <t>15980980470_与汽车无关 15252026670_与汽车无关 17859756046_与汽车无关 13269047500_与汽车有关 15980866085_与汽车无关 Kara_与汽车无关</t>
  </si>
  <si>
    <t>a230a7ddef9754a20260cadf9be3bc52</t>
  </si>
  <si>
    <t>懒得跟你这个阴阳人理论，跟你这个太监没什么好说的，自求多福吧你！</t>
  </si>
  <si>
    <t>15252026670_与汽车无关 15980980470_与汽车无关 13269047500_与汽车有关 Kara_与汽车无关 17859756046_与汽车无关 15980866085_与汽车无关</t>
  </si>
  <si>
    <t>e8fa88c2d43bab0423da95d040495a3c</t>
  </si>
  <si>
    <t>都闭嘴吧。两台车子，一台老婆开，一台自己开。都买了，都买了。不差钱。</t>
  </si>
  <si>
    <t>15980980470_与汽车有关 15252026670_与汽车有关 Kara_与汽车有关 17859756046_与汽车有关 13269047500_与汽车有关</t>
  </si>
  <si>
    <t>33552dd9f849a8255d265ed85efed046</t>
  </si>
  <si>
    <t>楼主于2017-10-10 15:10:02在汽车之家论坛触屏版续写了主楼内容</t>
  </si>
  <si>
    <t>15252026670_与汽车无关 15980980470_与汽车有关 15980866085_与汽车有关 13400719853_与汽车有关 Kara_与汽车有关 17859756046_与汽车无关 13269047500_与汽车有关</t>
  </si>
  <si>
    <t>60d46389c5e3c5290c3c39c61548348a</t>
  </si>
  <si>
    <t>这钥匙个头真大</t>
  </si>
  <si>
    <t>15980980470_与汽车无关 Kara_与汽车有关 15252026670_与汽车有关 13269047500_与汽车有关 13400719853_与汽车有关 17859756046_与汽车有关</t>
  </si>
  <si>
    <t>a717743f0b77e8787766fed79faff92e</t>
  </si>
  <si>
    <t>正常磨损，比如车开了10年，活塞环磨损严重需要更换，这就不不属于终身质保的范围，首任车主需要自费维修。</t>
  </si>
  <si>
    <t>15980980470_与汽车有关 15980866085_与汽车有关 15252026670_与汽车有关 17859756046_与汽车有关 13400719853_与汽车有关</t>
  </si>
  <si>
    <t>6ee802add0347de5415db873532b9c79</t>
  </si>
  <si>
    <t>分时四驱不可能有auto，常识！</t>
  </si>
  <si>
    <t>15980980470_与汽车有关 15980866085_与汽车有关 15252026670_与汽车有关 17859756046_与汽车有关 18244008300_与汽车有关</t>
  </si>
  <si>
    <t>532c47f55d9059c3a50006055e39ea34</t>
  </si>
  <si>
    <t>楼主，手动开了那么多天适应咋样了？俺穷人只关注手动的</t>
  </si>
  <si>
    <t>15252026670_与汽车有关 Kara_与汽车有关 15980866085_与汽车有关 15980980470_与汽车有关 17859756046_与汽车有关</t>
  </si>
  <si>
    <t>d1f02f5cee6e74da155f27f2d7cfaa22</t>
  </si>
  <si>
    <t>买个车，别太纠结。喜欢就上，怕就另买个踏实的。你提的问题是假设性的，没什么意义。</t>
  </si>
  <si>
    <t>15252026670_与汽车有关 15980866085_与汽车有关 15980980470_与汽车有关 13269047500_与汽车有关 Kara_与汽车有关 17859756046_与汽车有关</t>
  </si>
  <si>
    <t>0d2d9166f361f4d6cb8a94135e4ef0b0</t>
  </si>
  <si>
    <t>停着的时候没人管，开着就肯定会被罚款</t>
  </si>
  <si>
    <t>15252026670_与汽车有关 13269047500_与汽车有关 15980980470_与汽车无关 13400719853_与汽车有关 Kara_与汽车有关 17859756046_与汽车无关 15980866085_与汽车有关</t>
  </si>
  <si>
    <t>a5691192d84c0f86d129106b8942a7f2</t>
  </si>
  <si>
    <t>沟通结果是道歉？行车记录仪接口呢？</t>
  </si>
  <si>
    <t>15980980470_与汽车有关 15980866085_与汽车有关 15252026670_与汽车有关 13269047500_与汽车有关 17859756046_与汽车有关</t>
  </si>
  <si>
    <t>38cc54e07037655285d4d58b4ff49568</t>
  </si>
  <si>
    <t>开的时候颠簸的厉害嘛</t>
  </si>
  <si>
    <t>8e7f8eeeaf27adb40d6f5d8973f4a73a</t>
  </si>
  <si>
    <t>你的点子机 智不</t>
  </si>
  <si>
    <t>15252026670_与汽车无关 15980866085_与汽车无关 15980980470_与汽车无关 13269047500_与汽车有关 17859756046_与汽车无关 13400719853_与汽车无关</t>
  </si>
  <si>
    <t>d76ab8216925cf049c230e464743c1ee</t>
  </si>
  <si>
    <t>见过网上有那种 卡钳壳 外观看起来也很不错！</t>
  </si>
  <si>
    <t>15980980470_与汽车有关 13269047500_与汽车有关 15980866085_与汽车有关 15252026670_与汽车有关 18244008300_与汽车无关 17859756046_与汽车有关</t>
  </si>
  <si>
    <t>460809fc59e7a7e578a8f6f57a2bc2a8</t>
  </si>
  <si>
    <t>威猛霸气的D90</t>
  </si>
  <si>
    <t>f872a201e55fc402ef5d9b6cbd48a69e</t>
  </si>
  <si>
    <t>大通D90买回来干啥？告诉你可以拆着玩??漏水 找不着地方漏电找不到地方拆个稀巴烂 还是没找到这质量我也就呵呵一下</t>
  </si>
  <si>
    <t>15252026670_与汽车有关 15980866085_与汽车有关 15980980470_与汽车有关 Kara_与汽车有关 13400719853_与汽车有关</t>
  </si>
  <si>
    <t>9965de2d45b136cdfff9c0706e71780d</t>
  </si>
  <si>
    <t>是哪样大事</t>
  </si>
  <si>
    <t>244ca94a3a646e03a44d076cea910c58</t>
  </si>
  <si>
    <t>也可能实在装潢</t>
  </si>
  <si>
    <t>15980980470_与汽车无关 13400719853_与汽车无关 15252026670_与汽车无关 18244008300_与汽车无关 15980866085_与汽车无关</t>
  </si>
  <si>
    <t>17892b813151d3747895bb0367c11350</t>
  </si>
  <si>
    <t>买8吧，买7的话，有时候出去玩坐不了几个人</t>
  </si>
  <si>
    <t>15980980470_与汽车有关 13269047500_与汽车有关 Kara_与汽车有关 17859756046_与汽车有关 15252026670_与汽车有关</t>
  </si>
  <si>
    <t>253f874f8ab4d17706ec13e8db07d233</t>
  </si>
  <si>
    <t>上了3次高速了，都没人管，要是看到交警自己注意点就行了</t>
  </si>
  <si>
    <t>15980980470_与汽车有关 15980866085_与汽车有关 15252026670_与汽车无关 18244008300_与汽车无关 13400719853_与汽车有关 17859756046_与汽车无关 13269047500_与汽车有关</t>
  </si>
  <si>
    <t>d12a773914907eec887f823c5c008a92</t>
  </si>
  <si>
    <t>有没有感觉上坡很无力，这个怎么解，特别是从地下车库上来，那叫一个慢啊，感觉随时都要熄火一样，还没我的老307有劲，</t>
  </si>
  <si>
    <t>15252026670_与汽车有关 Kara_与汽车有关 13400719853_与汽车有关 15980866085_与汽车有关 13269047500_与汽车有关</t>
  </si>
  <si>
    <t>2cbc76f4333a51649e2a70a57175698b</t>
  </si>
  <si>
    <t>此主帖已经被傲骨中华设为精华帖帖子标题：国庆悠扬假期，桂林山水甲天下-第一站龙胜梯田精华理由：好帖子</t>
  </si>
  <si>
    <t>15980980470_与汽车无关 15252026670_与汽车无关 Kara_与汽车无关 13269047500_与汽车无关 18244008300_与汽车无关</t>
  </si>
  <si>
    <t>d7b83d48dbb5a893869bd2d8e3221af1</t>
  </si>
  <si>
    <t>楼主那里的哦 两驱优惠多少</t>
  </si>
  <si>
    <t>15980980470_与汽车有关 15980866085_与汽车有关 15252026670_与汽车有关 17859756046_与汽车有关 嘿_与汽车有关</t>
  </si>
  <si>
    <t>97560867c36f23a810ead0a840ef5da3</t>
  </si>
  <si>
    <t>我帮你顶这个帖子，看见的人越多越好。</t>
  </si>
  <si>
    <t>15252026670_与汽车无关 15980980470_与汽车无关 Kara_与汽车无关 17859756046_与汽车无关 13400719853_与汽车无关</t>
  </si>
  <si>
    <t>672713c17e710335bb123bd44392bc19</t>
  </si>
  <si>
    <t>不要相信，假的。</t>
  </si>
  <si>
    <t>15252026670_与汽车无关 15980980470_与汽车无关 Kara_与汽车无关 13400719853_与汽车无关 17859756046_与汽车无关</t>
  </si>
  <si>
    <t>61dc5d2f04aaf919f037c57975247abd</t>
  </si>
  <si>
    <t>我找托的回复已经被删了，你们猜谁删的？</t>
  </si>
  <si>
    <t>15980980470_与汽车无关 15252026670_与汽车无关 嘿_与汽车无关 13269047500_与汽车有关 17859756046_与汽车无关 15980866085_与汽车无关</t>
  </si>
  <si>
    <t>59ca1530f8eccc4a138063bb3b29db2b</t>
  </si>
  <si>
    <t>备胎就是临时用的，开到修车店 修补胎或者换新胎。</t>
  </si>
  <si>
    <t>15252026670_与汽车有关 Kara_与汽车有关 15980980470_与汽车有关 15980866085_与汽车有关 17859756046_与汽车有关</t>
  </si>
  <si>
    <t>b802cdf6277fdb30e094e9b5bac656ba</t>
  </si>
  <si>
    <t>是滴！差不多这个油耗</t>
  </si>
  <si>
    <t>15252026670_与汽车有关 15980980470_与汽车有关 13269047500_与汽车有关 Kara_与汽车有关 17859756046_与汽车有关</t>
  </si>
  <si>
    <t>257031cbe120d1e068c15f3aa3b79cfd</t>
  </si>
  <si>
    <t>你老婆不生就不买车吗？</t>
  </si>
  <si>
    <t>52ece085972f94c00d6f291da14813e8</t>
  </si>
  <si>
    <t>好是好，质量跟不上去有什么用啊？啊，没用。他拿钱买垃圾是不是哦？</t>
  </si>
  <si>
    <t>15980980470_与汽车有关 15252026670_与汽车无关 15980866085_与汽车有关 17859756046_与汽车无关 13400719853_与汽车无关 15977069405_与汽车有关 18244008300_与汽车无关</t>
  </si>
  <si>
    <t>a29346da9c8571b13518c91d8fe2dbde</t>
  </si>
  <si>
    <t>25万以下订D90还是传祺鸡s8</t>
  </si>
  <si>
    <t>f1fcbb89d81468fa6bb72673953ea93e</t>
  </si>
  <si>
    <t>不在意座椅通风？唉，厂家不舍得给副驾和第二排也配上座椅通风。</t>
  </si>
  <si>
    <t>15980980470_与汽车有关 15980866085_与汽车有关 17859756046_与汽车有关 Kara_与汽车有关 15252026670_与汽车有关</t>
  </si>
  <si>
    <t>d07203a5fe5548dfea261494d2b5b36f</t>
  </si>
  <si>
    <t>认证车主哪敢跟你说话啊，你上去就是素质三连。太社会了，惹不起。</t>
  </si>
  <si>
    <t>15980980470_与汽车无关 15252026670_与汽车有关 Kara_与汽车有关 15980866085_与汽车有关 17859756046_与汽车无关 13269047500_与汽车有关 18244008300_与汽车有关</t>
  </si>
  <si>
    <t>b279f68f1f4030a5aed7b57962aa688a</t>
  </si>
  <si>
    <t>半年前的争论话题又有人拾起来了</t>
  </si>
  <si>
    <t>4164cae17f922ba5035a7387c91a0d3f</t>
  </si>
  <si>
    <t>被忽悠了</t>
  </si>
  <si>
    <t>15252026670_与汽车无关 15980980470_与汽车无关 17859756046_与汽车无关 Kara_与汽车无关 15980866085_与汽车无关</t>
  </si>
  <si>
    <t>12e4b356716f75e487d81a32312960f7</t>
  </si>
  <si>
    <t>无所谓啦。。也不差那么几天</t>
  </si>
  <si>
    <t>15980980470_与汽车无关 15980866085_与汽车无关 17859756046_与汽车无关 13269047500_与汽车有关 Kara_与汽车无关 15252026670_与汽车无关</t>
  </si>
  <si>
    <t>b8810cdcc30b3d35d51dcf4f1aa716b6</t>
  </si>
  <si>
    <t>这个是无法改变了，其次95定位就不可能是走量车型。希望后继能给重视，出改款吧。</t>
  </si>
  <si>
    <t>15980980470_与汽车有关 Kara_与汽车有关 15980866085_与汽车有关 17859756046_与汽车有关 15252026670_与汽车有关</t>
  </si>
  <si>
    <t>f276e55750a82b1904a5e206f8623107</t>
  </si>
  <si>
    <t>真要追求极致的安静。20W的车就别考虑了。</t>
  </si>
  <si>
    <t>7e9c782454ca7d80cf1dec8dc7c4a543</t>
  </si>
  <si>
    <t>不是一个尺寸的……</t>
  </si>
  <si>
    <t>15252026670_与汽车无关 15980980470_与汽车无关 17859756046_与汽车无关 13400719853_与汽车无关 13269047500_与汽车有关 15980866085_与汽车无关</t>
  </si>
  <si>
    <t>38ff97f0987bfde50413c29d2611a95f</t>
  </si>
  <si>
    <t>五毛拿好。</t>
  </si>
  <si>
    <t>c66af32ccc0e1f7a9e3f91ae2cc03917</t>
  </si>
  <si>
    <t>确实胆肥心大</t>
  </si>
  <si>
    <t>15980980470_与汽车无关 15252026670_与汽车无关 18244008300_与汽车无关 13269047500_与汽车无关 15980866085_与汽车无关</t>
  </si>
  <si>
    <t>0cd0578be2d55c8045f0068a0ef81531</t>
  </si>
  <si>
    <t>车还在店里</t>
  </si>
  <si>
    <t>15252026670_与汽车有关 13269047500_与汽车有关 18244008300_与汽车有关 15980866085_与汽车有关 13400719853_与汽车有关</t>
  </si>
  <si>
    <t>0ef164d055e0ff49cb88438e311a9cd2</t>
  </si>
  <si>
    <t>估计天冷了，抖动厉害了</t>
  </si>
  <si>
    <t>4323f17832f364711b5dd8c22fdd9469</t>
  </si>
  <si>
    <t>你适合11路车。</t>
  </si>
  <si>
    <t>15980980470_与汽车有关 13269047500_与汽车有关 17859756046_与汽车无关 13400719853_与汽车无关 15980866085_与汽车有关 15252026670_与汽车有关 15977069405_与汽车无关</t>
  </si>
  <si>
    <t>8fa3a0bec28566c3f2b335cccc46fbdb</t>
  </si>
  <si>
    <t>你们是在搞笑嘛，先打个脸，自己去领会</t>
  </si>
  <si>
    <t>15980980470_与汽车无关 17859756046_与汽车无关 13269047500_与汽车有关 15252026670_与汽车无关 15977069405_与汽车无关 15980866085_与汽车无关</t>
  </si>
  <si>
    <t>89806881de14bf2aa566630ab83ead9e</t>
  </si>
  <si>
    <t>大部分7座都不配遮物帘，各有需求吧！反倒觉得有了多余。</t>
  </si>
  <si>
    <t>15252026670_与汽车有关 Kara_与汽车有关 17859756046_与汽车有关 13269047500_与汽车有关 15980866085_与汽车有关</t>
  </si>
  <si>
    <t>bc8b10300ef52f25298323e17a6fcf8c</t>
  </si>
  <si>
    <t>感觉大灯有点矮想调高一点</t>
  </si>
  <si>
    <t>15980980470_与汽车无关 15252026670_与汽车有关 15980866085_与汽车有关 17859756046_与汽车有关 Kara_与汽车有关 13269047500_与汽车有关</t>
  </si>
  <si>
    <t>452c3db098b8f572783020cbc652fbeb</t>
  </si>
  <si>
    <t>对啊，当时交5000都不行，说全部都是交1万的，主要小孩大了，一家六口坐五座出去玩怕查超载，而且一直买的都是长安车，觉得质量也挺好，就中毒了。</t>
  </si>
  <si>
    <t>15980980470_与汽车有关 15252026670_与汽车有关 Kara_与汽车有关 13269047500_与汽车有关 嘿_与汽车有关</t>
  </si>
  <si>
    <t>91b28efdd1a396ed43794a777f6e477a</t>
  </si>
  <si>
    <t>着急，也没办法，领导脑残，这样的设计也居然会通过。要么降价，要么改款。</t>
  </si>
  <si>
    <t>15252026670_与汽车有关 17859756046_与汽车无关 15980980470_与汽车无关 13269047500_与汽车有关 Kara_与汽车有关 15980866085_与汽车有关 13400719853_与汽车有关</t>
  </si>
  <si>
    <t>b8b4af36a3a47555648fb22909367f60</t>
  </si>
  <si>
    <t>那原来的保养的政策还照常有不？</t>
  </si>
  <si>
    <t>15252026670_与汽车有关 13269047500_与汽车有关 15980866085_与汽车有关 Kara_与汽车无关 13400719853_与汽车有关 17859756046_与汽车有关</t>
  </si>
  <si>
    <t>85161217b8e323d5209f57ba0599a709</t>
  </si>
  <si>
    <t>已订购的能用优惠吗</t>
  </si>
  <si>
    <t>15980980470_与汽车无关 15252026670_与汽车无关 15980866085_与汽车有关 17859756046_与汽车有关 13269047500_与汽车有关 Kara_与汽车有关 15977069405_与汽车有关</t>
  </si>
  <si>
    <t>43facd6933162ab9ecf1948d0b34d534</t>
  </si>
  <si>
    <t>不是感应开锁吗？还用按键呀？</t>
  </si>
  <si>
    <t>15980980470_与汽车有关 15252026670_与汽车有关 17859756046_与汽车有关 15980866085_与汽车有关 13400719853_与汽车有关</t>
  </si>
  <si>
    <t>28d3dde550f9012ab3243c3b7eb56c31</t>
  </si>
  <si>
    <t>去官网自己配</t>
  </si>
  <si>
    <t>15252026670_与汽车无关 15980980470_与汽车有关 Kara_与汽车有关 13400719853_与汽车有关 17859756046_与汽车无关 13269047500_与汽车有关 15980866085_与汽车有关</t>
  </si>
  <si>
    <t>eac9dab13931263acd530af989b23e3b</t>
  </si>
  <si>
    <t>楼主很不幸，中奖了……</t>
  </si>
  <si>
    <t>b467064b59e82615e8100c82a8094300</t>
  </si>
  <si>
    <t>一万7公里至今没有一点毛病</t>
  </si>
  <si>
    <t>15980980470_与汽车无关 15980866085_与汽车有关 Kara_与汽车有关 13269047500_与汽车有关 13400719853_与汽车有关 17859756046_与汽车有关</t>
  </si>
  <si>
    <t>8d9441ba3377daf57ca539ceb8338c8c</t>
  </si>
  <si>
    <t>改它干啥？挺好的</t>
  </si>
  <si>
    <t>15252026670_与汽车有关 15980980470_与汽车无关 Kara_与汽车有关 17859756046_与汽车无关 15980866085_与汽车有关 13400719853_与汽车有关 15977069405_与汽车有关</t>
  </si>
  <si>
    <t>da0bd93bfdb44f5f9fbf23ab54888d5c</t>
  </si>
  <si>
    <t>冰川蓝</t>
  </si>
  <si>
    <t>15980980470_与汽车无关 15252026670_与汽车无关 Kara_与汽车无关 17859756046_与汽车无关 13400719853_与汽车有关 18244008300_与汽车无关</t>
  </si>
  <si>
    <t>bcab0876d744d62f0d02df1223787407</t>
  </si>
  <si>
    <t>越来越山寨了，特码的一线国产啊。</t>
  </si>
  <si>
    <t>15980980470_与汽车有关 15252026670_与汽车有关 15980866085_与汽车有关 Kara_与汽车无关 17859756046_与汽车无关 13269047500_与汽车有关 15977069405_与汽车有关</t>
  </si>
  <si>
    <t>495748076bff34210242563567e9e3bc</t>
  </si>
  <si>
    <t>我是真车主，你是?，有我乌烟瘴气?我们都别买95你就高兴了吧，呵呵</t>
  </si>
  <si>
    <t>15980980470_与汽车有关 15980866085_与汽车有关 17859756046_与汽车有关 15252026670_与汽车有关 13269047500_与汽车有关</t>
  </si>
  <si>
    <t>cd8cd765a93154574193cbbeaa161093</t>
  </si>
  <si>
    <t>持续关注这些问题…</t>
  </si>
  <si>
    <t>15980980470_与汽车无关 13269047500_与汽车有关 Kara_与汽车无关 15252026670_与汽车无关 15980866085_与汽车无关 13400719853_与汽车无关</t>
  </si>
  <si>
    <t>f2ff897ed06965e4939cb6075e4d33f8</t>
  </si>
  <si>
    <t>你不打车吗？还有不知道你从那里得出我没车的</t>
  </si>
  <si>
    <t>15980980470_与汽车有关 13269047500_与汽车有关 17859756046_与汽车有关 15252026670_与汽车有关 15980866085_与汽车有关</t>
  </si>
  <si>
    <t>dd5ec123d660e4bdbbf34c7e2fc1b452</t>
  </si>
  <si>
    <t>变向捆绑吧！骗人的东西</t>
  </si>
  <si>
    <t>15980980470_与汽车无关 Kara_与汽车无关 15252026670_与汽车无关 17859756046_与汽车无关 13400719853_与汽车无关</t>
  </si>
  <si>
    <t>87f3f98c1ebad1741e0dd7f294c2a0d2</t>
  </si>
  <si>
    <t>我还真看见一辆汉兰达被喷字的，重庆不会被喷字，来重庆上户嘛。</t>
  </si>
  <si>
    <t>15252026670_与汽车有关 15980980470_与汽车有关 17859756046_与汽车有关 15977069405_与汽车有关 13400719853_与汽车有关</t>
  </si>
  <si>
    <t>134034495e0ff2aed174e2a3cf5b052f</t>
  </si>
  <si>
    <t>就是两屏互联</t>
  </si>
  <si>
    <t>15980980470_与汽车无关 Kara_与汽车无关 15252026670_与汽车有关 13269047500_与汽车有关 17859756046_与汽车无关 15980866085_与汽车有关 17743400326_与汽车有关</t>
  </si>
  <si>
    <t>ebce5c6e9dec4da07303ae7b2c304934</t>
  </si>
  <si>
    <t>买的是车，又不是买销售，别和他们置气。</t>
  </si>
  <si>
    <t>da0f982e1cb47e64ccdda355fffd3cc0</t>
  </si>
  <si>
    <t>发不了私信，你设置了</t>
  </si>
  <si>
    <t>15252026670_与汽车无关 17859756046_与汽车无关 15980980470_与汽车无关 13269047500_与汽车无关 15980866085_与汽车无关</t>
  </si>
  <si>
    <t>ec68f2377ddaa61b451ea8a7111d52c6</t>
  </si>
  <si>
    <t>GS7销量可能搞不过GS8</t>
  </si>
  <si>
    <t>d1f2c9457c8441aa2cd70e2847e81eaf</t>
  </si>
  <si>
    <t>这个要问设计师，他不是接的，只是卷起来了。</t>
  </si>
  <si>
    <t>15980980470_与汽车无关 15252026670_与汽车无关 13269047500_与汽车有关 17859756046_与汽车无关 13400719853_与汽车无关 Kara_与汽车无关</t>
  </si>
  <si>
    <t>bd352010cc22b2fd5a2f9a6ad8426f83</t>
  </si>
  <si>
    <t>2驱足够，</t>
  </si>
  <si>
    <t>15252026670_与汽车有关 13269047500_与汽车有关 15980866085_与汽车有关 17859756046_与汽车有关 18244008300_与汽车有关</t>
  </si>
  <si>
    <t>ce1b6a4daaef09be6de046c80c4d3363</t>
  </si>
  <si>
    <t>智驭版有ACC的话我早就提车了！</t>
  </si>
  <si>
    <t>90411c7e21398ebf7b7e62522077e14d</t>
  </si>
  <si>
    <t>CS95我来了</t>
  </si>
  <si>
    <t>15252026670_与汽车有关 15980980470_与汽车有关 15980866085_与汽车有关 13269047500_与汽车有关 17859756046_与汽车有关</t>
  </si>
  <si>
    <t>44cd46570a3f6f42b3bc49e92f80299f</t>
  </si>
  <si>
    <t>超过三个月就算库存车了，7个月最少打9折了</t>
  </si>
  <si>
    <t>d22a4dc93bec957a493a16d47290b789</t>
  </si>
  <si>
    <t>哦。。。。。。。。。。。。。。。。。。。。。。。。。。。。。。。。。。。。。。。</t>
  </si>
  <si>
    <t>f43f7e24ed2466eb83ac3485f5480df8</t>
  </si>
  <si>
    <t>有几个店免税了，为啥我打电话问了几个店都表示没有免税一说？？？</t>
  </si>
  <si>
    <t>15980980470_与汽车有关 15252026670_与汽车有关 13269047500_与汽车无关 13400719853_与汽车有关 17859756046_与汽车无关 15977069405_与汽车有关 15980866085_与汽车有关</t>
  </si>
  <si>
    <t>bc877b0a6b5397b1d4cf2aa29d957651</t>
  </si>
  <si>
    <t>懂车的都选H8</t>
  </si>
  <si>
    <t>6c2a06c798d040a0b4092bde063e9034</t>
  </si>
  <si>
    <t>说好的邮箱呢</t>
  </si>
  <si>
    <t>15980866085_与汽车无关 15980980470_与汽车无关 15252026670_与汽车无关 15977069405_与汽车无关 Kara_与汽车无关</t>
  </si>
  <si>
    <t>ae8452f1ab1c3d80636c7f99fb0c8565</t>
  </si>
  <si>
    <t>艾瑞泽7没有出厂底盘装甲。别和我争论，我跟过奇瑞总装。没有汽车厂原厂带底盘装甲改装厂例外。你知道总装线多一道工序要多少钱么？你知道整车验证多复杂？</t>
  </si>
  <si>
    <t>15980980470_与汽车有关 18244008300_与汽车有关 15980866085_与汽车有关 17859756046_与汽车有关 15252026670_与汽车有关</t>
  </si>
  <si>
    <t>3cded871d1f40d865c2e440b809b20a5</t>
  </si>
  <si>
    <t>不给你看</t>
  </si>
  <si>
    <t>15980980470_与汽车无关 15980866085_与汽车无关 17859756046_与汽车无关 15252026670_与汽车无关 Kara_与汽车无关</t>
  </si>
  <si>
    <t>c663b8fdfb98acb5dbf1d1bf1114dc1f</t>
  </si>
  <si>
    <t>车到店了，今天下雨，还要买保险，明天临牌办好再仔细研究。</t>
  </si>
  <si>
    <t>079a223187cc79825fb5baebf48f7ca2</t>
  </si>
  <si>
    <t>版主终于提车了？啥色？</t>
  </si>
  <si>
    <t>15980980470_与汽车有关 15252026670_与汽车有关 15980866085_与汽车有关 17859756046_与汽车有关 Kara_与汽车有关</t>
  </si>
  <si>
    <t>8012e843e333f433637a16cc6784dfef</t>
  </si>
  <si>
    <t>钱到位，一个月提车！</t>
  </si>
  <si>
    <t>15252026670_与汽车有关 15980980470_与汽车有关 17859756046_与汽车有关 嘿_与汽车有关 15980866085_与汽车有关</t>
  </si>
  <si>
    <t>ff1a42d1feebb3e6ee1ed1f39b6846b8</t>
  </si>
  <si>
    <t>老汉兰达的后悬架是麦弗逊，gs8是四连杆，你说有啥关系</t>
  </si>
  <si>
    <t>15252026670_与汽车有关 15159253057_与汽车有关 15980866085_与汽车有关 15980980470_与汽车有关 Kara_与汽车有关</t>
  </si>
  <si>
    <t>b88b34ddf713bb2508decd6e3df416c7</t>
  </si>
  <si>
    <t>厉害，我还以为不锈钢很完美</t>
  </si>
  <si>
    <t>15980980470_与汽车无关 15980866085_与汽车有关 17859756046_与汽车无关 Kara_与汽车无关 15252026670_与汽车无关 18244008300_与汽车无关</t>
  </si>
  <si>
    <t>f7ef1891f5a832c4b07a4811031cd331</t>
  </si>
  <si>
    <t>我是说是不是叫做MINI hdmi</t>
  </si>
  <si>
    <t>15252026670_与汽车无关 15980866085_与汽车有关 17859756046_与汽车无关 15980980470_与汽车无关 13400719853_与汽车无关 13269047500_与汽车有关 15977069405_与汽车有关</t>
  </si>
  <si>
    <t>cde9cd16abee7b8fbb13e129ad5b337e</t>
  </si>
  <si>
    <t>到底现在荣耀是什么价格？</t>
  </si>
  <si>
    <t>15980980470_与汽车有关 15252026670_与汽车有关 15980866085_与汽车有关 17859756046_与汽车有关 13400719853_与汽车有关</t>
  </si>
  <si>
    <t>488b8501651fcc4a06c4dafeb86a7581</t>
  </si>
  <si>
    <t>荣耀版两驱和四驱都没有电尾门</t>
  </si>
  <si>
    <t>15980980470_与汽车有关 17859756046_与汽车有关 15980866085_与汽车有关 15252026670_与汽车有关 13400719853_与汽车有关</t>
  </si>
  <si>
    <t>9047072346fad91140dcf017b604dc5e</t>
  </si>
  <si>
    <t>我考虑到之后可以开出去旅游，加个还是比较方便的</t>
  </si>
  <si>
    <t>15252026670_与汽车无关 15980980470_与汽车有关 17859756046_与汽车无关 15980866085_与汽车有关 13269047500_与汽车有关 13400719853_与汽车有关 18244008300_与汽车有关</t>
  </si>
  <si>
    <t>aa5dcca8bee8ae5f43b91b41bc8c9032</t>
  </si>
  <si>
    <t>这个护板是自己设计制作的预计价格2000-3000左右</t>
  </si>
  <si>
    <t>Kara_与汽车有关 15980980470_与汽车有关 15252026670_与汽车有关 15980866085_与汽车有关 17859756046_与汽车有关</t>
  </si>
  <si>
    <t>701929d86c9084dd4148142ce8a7d4b0</t>
  </si>
  <si>
    <t>楼主请问，这个塑料护板是原车默认自带的？  只要不选那一千多的越野下护板，就给默认配这个塑料护板？</t>
  </si>
  <si>
    <t>15980980470_与汽车有关 15980866085_与汽车有关 15252026670_与汽车有关 17859756046_与汽车有关 Kara_与汽车有关</t>
  </si>
  <si>
    <t>12970b5c794e9fda5d72ceb5d296fee1</t>
  </si>
  <si>
    <t>我只想说一句我去年买了个表</t>
  </si>
  <si>
    <t>15252026670_与汽车无关 Kara_与汽车无关 15980866085_与汽车无关 15980980470_与汽车无关 17859756046_与汽车无关</t>
  </si>
  <si>
    <t>0c51f7b41a4206343f47f2fea47dd182</t>
  </si>
  <si>
    <t>d90不后悔</t>
  </si>
  <si>
    <t>15980980470_与汽车有关 15980866085_与汽车有关 15252026670_与汽车有关 17859756046_与汽车无关 Kara_与汽车有关 13269047500_与汽车有关</t>
  </si>
  <si>
    <t>b7afa303e9cb86e7d812fdc93477414c</t>
  </si>
  <si>
    <t>个子高的就不要往第三排挤了。。。。。</t>
  </si>
  <si>
    <t>15980980470_与汽车有关 15980866085_与汽车有关 18244008300_与汽车无关 13269047500_与汽车有关 嘿_与汽车有关 Kara_与汽车有关</t>
  </si>
  <si>
    <t>566d7a5954ee43dd18b0ec8cafaf0114</t>
  </si>
  <si>
    <t>哥们哪的？现在的新车应该都是最新版本，仪表应该有5个页面的，你这个才三个页面，查下系统版本，不会是提了库存车吧？是的话要去问下四儿子什么情况了</t>
  </si>
  <si>
    <t>18840609246_与汽车有关 15980866085_与汽车有关 Katherine_与汽车有关 13166841290_与汽车有关 15980980470_与汽车有关</t>
  </si>
  <si>
    <t>dfb7d2ab0de2505defbf282feac9cb59</t>
  </si>
  <si>
    <t>你智远落地才153000吗？置换的吧</t>
  </si>
  <si>
    <t>15980980470_与汽车有关 Kara_与汽车有关 15980866085_与汽车有关 13269047500_与汽车有关 15252026670_与汽车有关</t>
  </si>
  <si>
    <t>b42af0b6e288d6dad859e0e5c9d070d1</t>
  </si>
  <si>
    <t>他要是敢这样生产，我立马把我比亚迪给换了</t>
  </si>
  <si>
    <t>15252026670_与汽车有关 15980980470_与汽车有关 13269047500_与汽车有关 15980866085_与汽车有关 17859756046_与汽车有关</t>
  </si>
  <si>
    <t>11307e6444a785c1170adb2d4c2a959b</t>
  </si>
  <si>
    <t>全地形智能四驱，我怎么可能选两驱的</t>
  </si>
  <si>
    <t>15252026670_与汽车有关 15980980470_与汽车有关 15980866085_与汽车有关 Kara_与汽车有关 嘿_与汽车有关</t>
  </si>
  <si>
    <t>ee2b1286669327852b1cd85a7287bd9b</t>
  </si>
  <si>
    <t>新车就没电了？！！！ 太不可思议了吧！！！  </t>
  </si>
  <si>
    <t>15252026670_与汽车有关 15980980470_与汽车有关 15980866085_与汽车有关 17859756046_与汽车有关 13269047500_与汽车有关</t>
  </si>
  <si>
    <t>046da1f21e9230f21bb47f96c3271a85</t>
  </si>
  <si>
    <t>继续摸</t>
  </si>
  <si>
    <t>15252026670_与汽车无关 15980866085_与汽车无关 Kara_与汽车无关 15980980470_与汽车无关 13400719853_与汽车无关</t>
  </si>
  <si>
    <t>4e1a0134888559e94dca829cd33e10a3</t>
  </si>
  <si>
    <t>白色，以后可以弄贴花</t>
  </si>
  <si>
    <t>15252026670_与汽车无关 15980980470_与汽车无关 15980866085_与汽车有关 13400719853_与汽车有关 17859756046_与汽车有关 13269047500_与汽车有关 18244008300_与汽车无关</t>
  </si>
  <si>
    <t>7a803e822916574c399bc7ac4ce7e610</t>
  </si>
  <si>
    <t>又是这种弱鸡论调</t>
  </si>
  <si>
    <t>15252026670_与汽车无关 15980980470_与汽车无关 15980866085_与汽车无关 嘿_与汽车无关 13269047500_与汽车有关 13400719853_与汽车无关</t>
  </si>
  <si>
    <t>18957c4aa3b4ddded357bf05d03caab1</t>
  </si>
  <si>
    <t>2驱的还是四驱的？</t>
  </si>
  <si>
    <t>15252026670_与汽车有关 15980866085_与汽车有关 15980980470_与汽车有关 13269047500_与汽车有关 17859756046_与汽车有关</t>
  </si>
  <si>
    <t>917535b0c39ba28783af9d7a25e20fa2</t>
  </si>
  <si>
    <t>同感，内饰中控简直缺乏设计感，这一块要尽快重新设计，再有就是前脸，换掉字母直接用长安标好好设计一番，对于消费者而言外观内饰一眼过的东西就妥了，然后消费者才会去了解什么所谓的三大件</t>
  </si>
  <si>
    <t>15980980470_与汽车有关 Kara_与汽车有关 15252026670_与汽车有关 15980866085_与汽车有关 17859756046_与汽车有关</t>
  </si>
  <si>
    <t>259171f93621d64e3dd8e93bcd596a9e</t>
  </si>
  <si>
    <t>另外我个人觉得内饰比锐界和汉兰达都要好看，比gs8设计感差了一些但是做工用料又明显胜出</t>
  </si>
  <si>
    <t>15980980470_与汽车有关 Kara_与汽车有关 17859756046_与汽车有关 13269047500_与汽车有关 15252026670_与汽车有关</t>
  </si>
  <si>
    <t>60fb99fb5e2d58dc7e0553aa58877008</t>
  </si>
  <si>
    <t>对 借鉴的你的图，前脸不协调的原因主要是大灯和雾灯</t>
  </si>
  <si>
    <t>c55423e5ac5137595a597c9b8518a185</t>
  </si>
  <si>
    <t>楼主，档把左侧三个按键是什么功能了</t>
  </si>
  <si>
    <t>15252026670_与汽车有关 15980980470_与汽车有关 17859756046_与汽车无关 15980866085_与汽车有关 Kara_与汽车有关 18244008300_与汽车有关</t>
  </si>
  <si>
    <t>408a4ddf36d077e9631f0637161750af</t>
  </si>
  <si>
    <t>平安出来就好</t>
  </si>
  <si>
    <t>15980980470_与汽车无关 15252026670_与汽车无关 17859756046_与汽车无关 Kara_与汽车无关 15980866085_与汽车无关</t>
  </si>
  <si>
    <t>05efa7b1dea67a187c60ec5b9c7f0552</t>
  </si>
  <si>
    <t>就是阿。喜欢的不得了，就差质量品控了</t>
  </si>
  <si>
    <t>15252026670_与汽车有关 15980980470_与汽车无关 17859756046_与汽车无关 Kara_与汽车有关 13269047500_与汽车有关 15980866085_与汽车有关 18244008300_与汽车无关</t>
  </si>
  <si>
    <t>d440192abea815167b59c9c8112450ca</t>
  </si>
  <si>
    <t>正在考虑也去镀个晶，就是不知道真能保三年不？</t>
  </si>
  <si>
    <t>15252026670_与汽车有关 15980866085_与汽车有关 17859756046_与汽车有关 15980980470_与汽车无关 18244008300_与汽车无关 13269047500_与汽车有关 Kara_与汽车有关</t>
  </si>
  <si>
    <t>1cc81e25c0de2f21c3fbb5d961994f75</t>
  </si>
  <si>
    <t>全景天窗又不是全开天窗，做工好不好难道看车的时候没看清楚？都买回来了都不了解车的人还第一次见</t>
  </si>
  <si>
    <t>89cc74c62fbd84c4d2b58a186e938b30</t>
  </si>
  <si>
    <t>我没买，可我没说人家骗子啊。你又没被骗，你怎么能说长安是骗子？</t>
  </si>
  <si>
    <t>15252026670_与汽车有关 15980980470_与汽车有关 Kara_与汽车有关 18244008300_与汽车无关 15980866085_与汽车有关 13269047500_与汽车有关</t>
  </si>
  <si>
    <t>134885faa177d8be6d79f527d9141412</t>
  </si>
  <si>
    <t>我的智拓方向盘是这样的。</t>
  </si>
  <si>
    <t>57b8216a816053438f16268333a9de19</t>
  </si>
  <si>
    <t>没这么简单的…</t>
  </si>
  <si>
    <t>15252026670_与汽车无关 15980866085_与汽车无关 15980980470_与汽车无关 17859756046_与汽车无关 15977069405_与汽车无关</t>
  </si>
  <si>
    <t>a45bb4b9d12a357be2842dc0f50169a4</t>
  </si>
  <si>
    <t>支持楼主坚决要求换台新车，坚决拒绝维修车，这是一个原则问题，没有灵活性可谈，否则退款退车，不同意上法院起诉，你看上汽敢不敢。</t>
  </si>
  <si>
    <t>2dee3b476aa9c7aed00ef8a054916b3f</t>
  </si>
  <si>
    <t>确实无法反驳楼主的话，毕竟h9是经历了这么多年的市场考验，真要拿h9和D90比的话，那也是三年以后的事情了！</t>
  </si>
  <si>
    <t>827fc76d7d4a66733521cc42d9ee6d53</t>
  </si>
  <si>
    <t>很正常，新款车到店了，4S肯定会用作展示的，要不没车啊，我去年提北汽幻速时候就差点被用作展车，当时正直辽宁施行国五标准，厂家那面合格证没通过，车在4S扔了一个月，提车当天我仔细看了看，还好没事</t>
  </si>
  <si>
    <t>15980980470_与汽车有关 13400719853_与汽车有关 17859756046_与汽车有关 13269047500_与汽车有关 15980866085_与汽车有关</t>
  </si>
  <si>
    <t>31fe14e8600285490511adec94782f30</t>
  </si>
  <si>
    <t>内饰耐脏程度如何</t>
  </si>
  <si>
    <t>356b781e518cbbc552fe997b54c81944</t>
  </si>
  <si>
    <t>兄弟，你太坏了，呵呵</t>
  </si>
  <si>
    <t>15252026670_与汽车无关 13269047500_与汽车无关 Kara_与汽车无关 嘿_与汽车无关 15980980470_与汽车无关 18244008300_与汽车无关</t>
  </si>
  <si>
    <t>15a114bedfdecb49b3703ddc39970880</t>
  </si>
  <si>
    <t>咋到处都是你</t>
  </si>
  <si>
    <t>15980980470_与汽车无关 15252026670_与汽车无关 15980866085_与汽车无关 Kara_与汽车无关 17859756046_与汽车无关 18244008300_与汽车无关</t>
  </si>
  <si>
    <t>9f732b83cf8aad26a47d5d7f90632cae</t>
  </si>
  <si>
    <t>此主帖已经被feikai05设为精华帖帖子标题：首保+装饰+隔音除沥青=作业汇总精华理由：很认真的作业，感谢分享</t>
  </si>
  <si>
    <t>15252026670_与汽车无关 15980980470_与汽车有关 15980866085_与汽车有关 17859756046_与汽车无关 13269047500_与汽车有关 Kara_与汽车有关 13400719853_与汽车有关</t>
  </si>
  <si>
    <t>46e23d52ae197102082af9ccee0b31d3</t>
  </si>
  <si>
    <t>高速跑的120以上的速度还是90的速度?如果大部分是120(或者以上)的速度这个油耗给力</t>
  </si>
  <si>
    <t>15980980470_与汽车有关 Kara_与汽车有关 17859756046_与汽车有关 15980866085_与汽车有关 18244008300_与汽车有关</t>
  </si>
  <si>
    <t>b784a821ef4d51bff3ec4cf30d6178ac</t>
  </si>
  <si>
    <t>过年的时候在搞一次！</t>
  </si>
  <si>
    <t>15252026670_与汽车无关 15980980470_与汽车无关 17859756046_与汽车无关 15980866085_与汽车无关 13269047500_与汽车有关 15977069405_与汽车有关 17743400326_与汽车无关</t>
  </si>
  <si>
    <t>9ff819ac9378ca54df97dace1c68c8e2</t>
  </si>
  <si>
    <t>库存快六个月了，那就麻烦了</t>
  </si>
  <si>
    <t>15252026670_与汽车无关 15980980470_与汽车无关 15980866085_与汽车有关 17859756046_与汽车无关 13400719853_与汽车无关 Kara_与汽车有关 13269047500_与汽车有关</t>
  </si>
  <si>
    <t>a50026d18502d043fdcb60bfbf6d6391</t>
  </si>
  <si>
    <t>过高的价格，已经被淘汰了吧，我下午还想带媳妇去看车呢，这车后期售后配件是个问题</t>
  </si>
  <si>
    <t>15252026670_与汽车有关 15980980470_与汽车有关 Kara_与汽车有关 17859756046_与汽车有关 18244008300_与汽车有关</t>
  </si>
  <si>
    <t>f601101f7eebe1f1a32873f159fe8245</t>
  </si>
  <si>
    <t>好鼻子</t>
  </si>
  <si>
    <t>15980980470_与汽车无关 15252026670_与汽车无关 17859756046_与汽车无关 15977069405_与汽车无关 15980866085_与汽车无关</t>
  </si>
  <si>
    <t>f1bd004323627289a52267febf97f42f</t>
  </si>
  <si>
    <t>你漏了一点，徽标貌似只有一边贴。</t>
  </si>
  <si>
    <t>15252026670_与汽车有关 15980980470_与汽车无关 17859756046_与汽车无关 Kara_与汽车无关 15980866085_与汽车无关 13269047500_与汽车有关 15977069405_与汽车有关</t>
  </si>
  <si>
    <t>db07d4ea32d90e9dbf65beb94279f1c7</t>
  </si>
  <si>
    <t>现在选不了了  今天我打电话去4s店  说已经下单了换不了了  增加配置也不行</t>
  </si>
  <si>
    <t>15252026670_与汽车有关 15980980470_与汽车有关 17859756046_与汽车有关 Kara_与汽车有关 嘿_与汽车有关</t>
  </si>
  <si>
    <t>88504a7658348e670f041a64f41a1b5a</t>
  </si>
  <si>
    <t>现在有优惠吗？</t>
  </si>
  <si>
    <t>15980980470_与汽车无关 15980866085_与汽车有关 Kara_与汽车有关 17859756046_与汽车无关 15252026670_与汽车无关 13269047500_与汽车有关 15977069405_与汽车有关</t>
  </si>
  <si>
    <t>b31f37d81b5136c6eb94dffe4379fa28</t>
  </si>
  <si>
    <t>#我是95至尊体验官#</t>
  </si>
  <si>
    <t>15980980470_与汽车有关 15252026670_与汽车有关 17859756046_与汽车无关 Kara_与汽车有关 13400719853_与汽车有关 嘿_与汽车有关</t>
  </si>
  <si>
    <t>d85d80f6b29b7a739ebb6d2db21c7748</t>
  </si>
  <si>
    <t>明年入手也是明智的</t>
  </si>
  <si>
    <t>15252026670_与汽车有关 15980866085_与汽车有关 Kara_与汽车有关 15980980470_与汽车无关 17859756046_与汽车有关 13269047500_与汽车有关</t>
  </si>
  <si>
    <t>64f8328c2b2deff671d679f7a7b5da35</t>
  </si>
  <si>
    <t>D90无疑，是否量产车不知</t>
  </si>
  <si>
    <t>15252026670_与汽车有关 15980980470_与汽车有关 17859756046_与汽车有关 Kara_与汽车有关 15980866085_与汽车有关</t>
  </si>
  <si>
    <t>927183ec9f3e472c17391a288b10fc08</t>
  </si>
  <si>
    <t>恭喜提车啊！！</t>
  </si>
  <si>
    <t>15252026670_与汽车有关 15980980470_与汽车有关 17859756046_与汽车有关 13269047500_与汽车有关 Kara_与汽车有关</t>
  </si>
  <si>
    <t>a3724375795affd07e75cc8dc57c520f</t>
  </si>
  <si>
    <t>h9依然是花瓶…</t>
  </si>
  <si>
    <t>15980980470_与汽车有关 15252026670_与汽车有关 17859756046_与汽车有关 13269047500_与汽车有关 Kara_与汽车有关</t>
  </si>
  <si>
    <t>6cad38a5fe6c2fc7b0834e3d49d2a967</t>
  </si>
  <si>
    <t>199500七月提的车。还送了地盘装甲、踏板、脚垫、车膜、记录仪、香水、抱枕、碳包</t>
  </si>
  <si>
    <t>15980980470_与汽车有关 15252026670_与汽车有关 17859756046_与汽车有关 13400719853_与汽车有关 15980866085_与汽车有关</t>
  </si>
  <si>
    <t>4a1aa5bb62b337a153bfb93221ed6f6a</t>
  </si>
  <si>
    <t>那我不去升级了，等我跑个两三万再去升级仪表盘！然后变成0</t>
  </si>
  <si>
    <t>15252026670_与汽车有关 15980980470_与汽车有关 15980866085_与汽车有关 13269047500_与汽车有关 Kara_与汽车有关</t>
  </si>
  <si>
    <t>0382511ee0edb2f7760bfba7b7ff1bd8</t>
  </si>
  <si>
    <t>能全款就不错了...我们这全款还要加5k装饰。</t>
  </si>
  <si>
    <t>15252026670_与汽车有关 13269047500_与汽车有关 15980980470_与汽车有关 17859756046_与汽车有关 15980866085_与汽车有关</t>
  </si>
  <si>
    <t>7778dff40487b24e93605f0b597e457c</t>
  </si>
  <si>
    <t>机油这个东西最主要还是考虑高温状态下，涡轮增压的发动机温度很高，粘度大的机油可防止机油高温过稀。然而当温度不是很高的冬天，可能会多费一点点油，但终究油膜厚对发动机的保护更好。</t>
  </si>
  <si>
    <t>19ab5a54227ca1f631ced4441820b1df</t>
  </si>
  <si>
    <t>性价比差不多吧。毕竟四驱都值一两万了，看需求，但是我就纠结了</t>
  </si>
  <si>
    <t>9e0d0630ddb9172ca1e8d21a8a9ba392</t>
  </si>
  <si>
    <t>不止送沪牌还送老婆，赶紧买。都不动脑子的</t>
  </si>
  <si>
    <t>15252026670_与汽车有关 15980866085_与汽车有关 15980980470_与汽车有关 Kara_与汽车有关 17859756046_与汽车无关 15977069405_与汽车有关 13400719853_与汽车无关</t>
  </si>
  <si>
    <t>d304e610389d2c51f190786210e0336f</t>
  </si>
  <si>
    <t>11月4号提车、我行显示还在排产、所以你在等等</t>
  </si>
  <si>
    <t>15980980470_与汽车有关 13269047500_与汽车有关 Kara_与汽车有关 15252026670_与汽车有关 15980866085_与汽车有关</t>
  </si>
  <si>
    <t>97480cc25938c2a16c65decda28d52f5</t>
  </si>
  <si>
    <t>帮忙顶了 还好我没受骗</t>
  </si>
  <si>
    <t>15252026670_与汽车无关 15980866085_与汽车无关 15980980470_与汽车无关 13269047500_与汽车有关 13166839416_与汽车无关 Kara_与汽车无关 13635417501_与汽车无关</t>
  </si>
  <si>
    <t>edd8474efda331ad99bf17c3c9c8f907</t>
  </si>
  <si>
    <t>标号不低于推荐值，就不会有问题，不差钱的加98也行。动力油耗之类的没什么明显的变化，标号低于推荐值的会感觉到车没劲</t>
  </si>
  <si>
    <t>7050c3a02742ee92ebc2bb350ff6ccfb</t>
  </si>
  <si>
    <t>FCTHFR</t>
  </si>
  <si>
    <t>3353193454257af3b93882c9f9f8407c</t>
  </si>
  <si>
    <t>谢谢了哈</t>
  </si>
  <si>
    <t>15252026670_与汽车无关 17743400326_与汽车无关 Kara_与汽车无关 13166839416_与汽车无关 13635417501_与汽车无关</t>
  </si>
  <si>
    <t>0d907d13c252a75d708a5ff244b0e954</t>
  </si>
  <si>
    <t>就是感觉不太对！所以我没听他吹！毕竟我也是论坛老人了</t>
  </si>
  <si>
    <t>15980980470_与汽车有关 15980866085_与汽车无关 15252026670_与汽车无关 13269047500_与汽车有关 Kara_与汽车无关 17859756046_与汽车无关 嘿_与汽车无关</t>
  </si>
  <si>
    <t>1785855680809d93b24948948c5f2f36</t>
  </si>
  <si>
    <t>我的五菱就是这样的。</t>
  </si>
  <si>
    <t>15980980470_与汽车有关 17859756046_与汽车有关 15252026670_与汽车有关 15980866085_与汽车有关 15977069405_与汽车有关</t>
  </si>
  <si>
    <t>98c177d6603964f2dbb21bf28391f4ec</t>
  </si>
  <si>
    <t>刚看到的第一眼我有点慌了</t>
  </si>
  <si>
    <t>15252026670_与汽车无关 15980980470_与汽车无关 15980866085_与汽车无关 13635417501_与汽车无关 13166839416_与汽车无关</t>
  </si>
  <si>
    <t>da9c62f4cca3ea8e593014fa33257a21</t>
  </si>
  <si>
    <t>还算可以，能够接受</t>
  </si>
  <si>
    <t>15252026670_与汽车无关 17743400326_与汽车无关 13166839416_与汽车有关 15980980470_与汽车无关 13400719853_与汽车无关 Kara_与汽车无关</t>
  </si>
  <si>
    <t>b77bd6d857d9383826877a1b8eb9b6fb</t>
  </si>
  <si>
    <t>我擦，忽悠了吧？</t>
  </si>
  <si>
    <t>15252026670_与汽车无关 15980980470_与汽车无关 15980866085_与汽车无关 17743400326_与汽车无关 13269047500_与汽车有关 13166839416_与汽车无关</t>
  </si>
  <si>
    <t>f48cc965e3605a5d05a313bf211aa71f</t>
  </si>
  <si>
    <t>好不容易适应了，他再一更新又得重新熟悉</t>
  </si>
  <si>
    <t>15252026670_与汽车无关 15980866085_与汽车无关 15980980470_与汽车无关 13269047500_与汽车有关 13400719853_与汽车无关 15977069405_与汽车有关 17859756046_与汽车无关</t>
  </si>
  <si>
    <t>bb2f8b237fbfd4648f6843109b2b8448</t>
  </si>
  <si>
    <t>另外一个，这都是一年免费体验客户</t>
  </si>
  <si>
    <t>15252026670_与汽车无关 15980980470_与汽车无关 Kara_与汽车无关 15980866085_与汽车有关 13400719853_与汽车无关 13269047500_与汽车有关 15977069405_与汽车有关</t>
  </si>
  <si>
    <t>60dcdb9d13e59f6e0410fc3639554825</t>
  </si>
  <si>
    <t>心里恨就行了，不要辱骂</t>
  </si>
  <si>
    <t>15980980470_与汽车无关 15252026670_与汽车无关 15980866085_与汽车无关 17859756046_与汽车无关 Kara_与汽车无关</t>
  </si>
  <si>
    <t>2463115ac4da61d58db67917267859aa</t>
  </si>
  <si>
    <t>我的没有，就是噪音太大了</t>
  </si>
  <si>
    <t>15252026670_与汽车有关 15980980470_与汽车有关 17859756046_与汽车无关 15980866085_与汽车有关 Kara_与汽车有关 13269047500_与汽车有关</t>
  </si>
  <si>
    <t>0888ffe6759ef86cf40aa2355fc846a3</t>
  </si>
  <si>
    <t>想多少钱收？提一下要求看看，我有15款胖头鱼一手正用着。</t>
  </si>
  <si>
    <t>15980980470_与汽车有关 15252026670_与汽车无关 17859756046_与汽车有关 13269047500_与汽车有关 15980866085_与汽车有关 15977069405_与汽车有关 13400719853_与汽车有关</t>
  </si>
  <si>
    <t>b6d1b722ba5faf5ac9929dc9f2150373</t>
  </si>
  <si>
    <t>看别人改的说不用拆壳论坛搜改灯</t>
  </si>
  <si>
    <t>15980980470_与汽车有关 17859756046_与汽车无关 Kara_与汽车有关 15252026670_与汽车有关 13400719853_与汽车有关 13269047500_与汽车有关</t>
  </si>
  <si>
    <t>eea233e81f7e9d6739362f91667bed94</t>
  </si>
  <si>
    <t>那两个美女哪个是你？</t>
  </si>
  <si>
    <t>15252026670_与汽车无关 Kara_与汽车无关 15980866085_与汽车无关 17743400326_与汽车无关 13166839416_与汽车无关</t>
  </si>
  <si>
    <t>ed6561a8c8ec1f25cfce47af23c7929e</t>
  </si>
  <si>
    <t>看来这个按摩功能有点不实惠</t>
  </si>
  <si>
    <t>15252026670_与汽车有关 15980980470_与汽车无关 15980866085_与汽车有关 13166839416_与汽车有关 15977069405_与汽车有关 Kara_与汽车无关 17859756046_与汽车无关 13269047500_与汽车有关</t>
  </si>
  <si>
    <t>4e83242123ed9c2cadfdb65be1847f89</t>
  </si>
  <si>
    <t>就你这逻辑，别人今年才买的新车，，如果只是小问题也不会卖你。别在这BB了。</t>
  </si>
  <si>
    <t>15980866085_与汽车有关 13400719853_与汽车有关 17743400326_与汽车有关 15980980470_与汽车有关 13166839416_与汽车无关 13269047500_与汽车有关</t>
  </si>
  <si>
    <t>6b8c3a3ea3eb9511c09c9b563fdb4aa4</t>
  </si>
  <si>
    <t>大灯中的那红灯亮起时是什么效果？</t>
  </si>
  <si>
    <t>15252026670_与汽车有关 13269047500_与汽车有关 15980980470_与汽车有关 嘿_与汽车有关 15980866085_与汽车有关</t>
  </si>
  <si>
    <t>348ac52272e7f1930504eeb7e6e275f0</t>
  </si>
  <si>
    <t>再次确认就是排气管问题，而且中控台下面更明显。</t>
  </si>
  <si>
    <t>32f5b5c80349bdf5d3829e9946bbd003</t>
  </si>
  <si>
    <t>何出此言</t>
  </si>
  <si>
    <t>15252026670_与汽车无关 17859756046_与汽车无关 13269047500_与汽车有关 15980980470_与汽车无关 15980866085_与汽车无关 18244008300_与汽车无关</t>
  </si>
  <si>
    <t>548ca0620c7d2ef950f4bad45b31bf99</t>
  </si>
  <si>
    <t>质量做工很好，建议自己动手</t>
  </si>
  <si>
    <t>15252026670_与汽车有关 17859756046_与汽车无关 13269047500_与汽车有关 15980980470_与汽车无关 13400719853_与汽车无关 15980866085_与汽车有关 15977069405_与汽车有关</t>
  </si>
  <si>
    <t>83eac1e195dcd0ea8d3a4d1a8cde86d5</t>
  </si>
  <si>
    <t>逆变？</t>
  </si>
  <si>
    <t>15252026670_与汽车无关 15980980470_与汽车无关 13269047500_与汽车无关 17859756046_与汽车无关 13400719853_与汽车无关</t>
  </si>
  <si>
    <t>c0b76a2fb058ed682de83c2b3c020280</t>
  </si>
  <si>
    <t>左气联不是打开了</t>
  </si>
  <si>
    <t>15252026670_与汽车有关 15980980470_与汽车有关 15980866085_与汽车有关 15977069405_与汽车有关 17859756046_与汽车有关</t>
  </si>
  <si>
    <t>8c9037b8c0cd4bec96b6685c41057c58</t>
  </si>
  <si>
    <t>未必</t>
  </si>
  <si>
    <t>15980980470_与汽车无关 15252026670_与汽车无关 Kara_与汽车无关 15980866085_与汽车无关 17859756046_与汽车无关</t>
  </si>
  <si>
    <t>5d88cecdb55396208426bf82bb35ab01</t>
  </si>
  <si>
    <t>不是4S店在保么？</t>
  </si>
  <si>
    <t>15980980470_与汽车有关 15252026670_与汽车有关 17859756046_与汽车有关 Kara_与汽车有关 15980866085_与汽车有关</t>
  </si>
  <si>
    <t>60d20ab73e9f87996c8ec9429d3dada3</t>
  </si>
  <si>
    <t>万能的车友，请问瑞风第二排座椅的旋转底座能不能装在G10第二排？</t>
  </si>
  <si>
    <t>15252026670_与汽车有关 15980866085_与汽车有关 15980980470_与汽车有关 17859756046_与汽车有关 15977069405_与汽车有关</t>
  </si>
  <si>
    <t>152d698c8f6fc7b96e3a33ddaf49a52d</t>
  </si>
  <si>
    <t>是非常大气 </t>
  </si>
  <si>
    <t>15252026670_与汽车有关 15980980470_与汽车无关 15980866085_与汽车无关 17859756046_与汽车无关 15977069405_与汽车有关 17743400326_与汽车有关 13635417501_与汽车无关</t>
  </si>
  <si>
    <t>196c963d3ea38d08a45f783f524ccc4a</t>
  </si>
  <si>
    <t>去年开车去吉林松原，7人坐满，大广高速上因车祸紧急刹车，确实有刹不住的感觉</t>
  </si>
  <si>
    <t>15980980470_与汽车有关 17859756046_与汽车有关 15252026670_与汽车有关 15977069405_与汽车有关 15980866085_与汽车有关</t>
  </si>
  <si>
    <t>4c1a31fb88426a66fb78150d7274b12a</t>
  </si>
  <si>
    <t>现在味道很小了</t>
  </si>
  <si>
    <t>15252026670_与汽车无关 15980980470_与汽车无关 17859756046_与汽车无关 Kara_与汽车有关 15980866085_与汽车有关 15977069405_与汽车有关 13400719853_与汽车无关</t>
  </si>
  <si>
    <t>4edd1a89632283ee5a53b125778bd190</t>
  </si>
  <si>
    <t>不在少数</t>
  </si>
  <si>
    <t>15252026670_与汽车无关 15980980470_与汽车无关 17859756046_与汽车无关 13269047500_与汽车有关 18244008300_与汽车无关 13400719853_与汽车无关</t>
  </si>
  <si>
    <t>5292dcd8f4337f86f1913b7456e626ec</t>
  </si>
  <si>
    <t>44，送的东西也应该比你多</t>
  </si>
  <si>
    <t>15252026670_与汽车无关 15980980470_与汽车无关 15980866085_与汽车有关 13400719853_与汽车无关 15977069405_与汽车有关 17859756046_与汽车无关 17743400326_与汽车有关</t>
  </si>
  <si>
    <t>7b41e8482181e96400be20b2303ab829</t>
  </si>
  <si>
    <t>我没见有郑州的，要是有了相互说一下呗</t>
  </si>
  <si>
    <t>15980980470_与汽车无关 15252026670_与汽车无关 17859756046_与汽车无关 13400719853_与汽车无关 15980866085_与汽车无关</t>
  </si>
  <si>
    <t>152b632c77eca36e9324fb322a18769e</t>
  </si>
  <si>
    <t>搭车收一个遥控器</t>
  </si>
  <si>
    <t>15980980470_与汽车有关 17859756046_与汽车有关 15980866085_与汽车有关 15252026670_与汽车有关 15977069405_与汽车有关</t>
  </si>
  <si>
    <t>2507e0353cf1a261b819dc2b8afb8837</t>
  </si>
  <si>
    <t>此主帖已经被棕色笨笨熊设为精华帖帖子标题：购车五十天用后感！精华理由：用心分享</t>
  </si>
  <si>
    <t>15980980470_与汽车有关 15252026670_与汽车无关 17859756046_与汽车无关 15980866085_与汽车有关 13269047500_与汽车有关 13400719853_与汽车有关 18244008300_与汽车有关</t>
  </si>
  <si>
    <t>2524ac5af7f58a90ff4764b221cd8c34</t>
  </si>
  <si>
    <t>羡慕楼主</t>
  </si>
  <si>
    <t>15252026670_与汽车无关 15980980470_与汽车无关 17859756046_与汽车无关 15980866085_与汽车无关 13400719853_与汽车无关</t>
  </si>
  <si>
    <t>bb675b52edd0671f6563dc22d21c1275</t>
  </si>
  <si>
    <t>谢谢！  我说的  找车跑活  是指我们本地范围。。吉林 俺可没有业务，，我们公司也就本地附近小小的开展</t>
  </si>
  <si>
    <t>15252026670_与汽车有关 15980980470_与汽车无关 17859756046_与汽车无关 13269047500_与汽车有关 15980866085_与汽车有关 13400719853_与汽车有关 18244008300_与汽车无关</t>
  </si>
  <si>
    <t>0a3beb13e8bbda56de1e6e643ea0fe6f</t>
  </si>
  <si>
    <t>28现在还是没有25卖的好的。</t>
  </si>
  <si>
    <t>15980980470_与汽车有关 15252026670_与汽车无关 15980866085_与汽车有关 13400719853_与汽车有关 17859756046_与汽车有关 15977069405_与汽车有关</t>
  </si>
  <si>
    <t>1e714f0f0ab872813a0f2a12faef0aa2</t>
  </si>
  <si>
    <t>非常真实的车友贴，</t>
  </si>
  <si>
    <t>15252026670_与汽车有关 17859756046_与汽车无关 15980980470_与汽车有关 13269047500_与汽车有关 15977069405_与汽车有关 15980866085_与汽车有关</t>
  </si>
  <si>
    <t>cec87dbd84d952ba0fd3d4650f6de4d3</t>
  </si>
  <si>
    <t>那就是优惠4000</t>
  </si>
  <si>
    <t>15980980470_与汽车无关 15252026670_与汽车无关 15980866085_与汽车有关 17859756046_与汽车有关 13400719853_与汽车有关 15977069405_与汽车有关 13635417501_与汽车无关</t>
  </si>
  <si>
    <t>8b68fb437933e6fb55b70842239e1c55</t>
  </si>
  <si>
    <t>不加就等1到3个月</t>
  </si>
  <si>
    <t>15252026670_与汽车无关 15980980470_与汽车无关 17859756046_与汽车无关 13269047500_与汽车有关 Kara_与汽车有关 15980866085_与汽车有关 15977069405_与汽车有关</t>
  </si>
  <si>
    <t>9371c187febcf6b545ee953aea58e2c6</t>
  </si>
  <si>
    <t>看好了车没有问题可以买的，14万车商都收</t>
  </si>
  <si>
    <t>15252026670_与汽车有关 15980980470_与汽车有关 17859756046_与汽车有关 15980866085_与汽车有关 13400719853_与汽车有关</t>
  </si>
  <si>
    <t>4eab06ca4a3637b5e6bf1309137809ae</t>
  </si>
  <si>
    <t>太多的后悔，有些东西，我们没办法评论，如果在给我个机会，我都不知道要不要买别克</t>
  </si>
  <si>
    <t>15252026670_与汽车有关 15980980470_与汽车无关 17859756046_与汽车无关 15980866085_与汽车有关 15977069405_与汽车有关 13400719853_与汽车有关 嘿_与汽车有关</t>
  </si>
  <si>
    <t>06dfb2cdd64f7581cde7c6ef777adf96</t>
  </si>
  <si>
    <t>要我说国产皮卡车哪个牌子好，我肯定是推荐我开的上汽大通T60，没啥原因就是开了这么久什么路面都能轻松Hold住，而且空间也大，拉货也多，之前要跑两趟的现在一趟就妥妥的。</t>
  </si>
  <si>
    <t>15980980470_与汽车有关 17859756046_与汽车有关 15252026670_与汽车有关 15980866085_与汽车有关 嘿_与汽车有关</t>
  </si>
  <si>
    <t>65fe4bededac604b4cc5abe362298d2b</t>
  </si>
  <si>
    <t>我现在都是玩GPS测量的。</t>
  </si>
  <si>
    <t>15980980470_与汽车有关 17859756046_与汽车无关 15980866085_与汽车有关 15252026670_与汽车有关 18244008300_与汽车无关 13400719853_与汽车有关 15977069405_与汽车有关</t>
  </si>
  <si>
    <t>54aa521d0da8110e9a1572483180ee6b</t>
  </si>
  <si>
    <t>乘用车是官方给的法律身份，不过民俗上大部分还是把它当货车。这其实就是一个哲学问题，一辆车，你认为它是啥，它就是啥。买皮卡有拉货的，也有作为通勤车的。</t>
  </si>
  <si>
    <t>abe221b338be58069f689a2709766dc9</t>
  </si>
  <si>
    <t>搬个板凳，磕个瓜子，等高手解答</t>
  </si>
  <si>
    <t>15252026670_与汽车无关 15980980470_与汽车无关 17859756046_与汽车无关 15980866085_与汽车无关 15977069405_与汽车无关</t>
  </si>
  <si>
    <t>74144cd2f216379b8d97a79c5b7dcd9f</t>
  </si>
  <si>
    <t>皮卡应该是不要紧，，</t>
  </si>
  <si>
    <t>15980980470_与汽车有关 17859756046_与汽车有关 15252026670_与汽车有关 13400719853_与汽车有关 15980866085_与汽车有关</t>
  </si>
  <si>
    <t>9f2deab3ae4c5709fa5a8dc4555dee4a</t>
  </si>
  <si>
    <t>不是，我就开着红色T60皮卡</t>
  </si>
  <si>
    <t>0a59b927db0ff96b2bfada39f0544a36</t>
  </si>
  <si>
    <t>淘宝有品牌改装件卖。前杠后杠，底盘护板，轮毂。等。</t>
  </si>
  <si>
    <t>15252026670_与汽车有关 15980980470_与汽车有关 13269047500_与汽车有关 17859756046_与汽车有关 15977069405_与汽车有关</t>
  </si>
  <si>
    <t>812cadb5886b08a44d2d6ac126d3bf8b</t>
  </si>
  <si>
    <t>我的也是跑到7.2左右  我感觉这个车 踩离合下去有点响 半离合也会响</t>
  </si>
  <si>
    <t>15252026670_与汽车有关 15980980470_与汽车有关 17859756046_与汽车有关 15980866085_与汽车有关 15977069405_与汽车有关</t>
  </si>
  <si>
    <t>e63c9170a7eb4292168242881ba98b9d</t>
  </si>
  <si>
    <t>风6全系标配气囊，之前的风5精英才没有气囊，现在国5的风5也标配了气囊</t>
  </si>
  <si>
    <t>3ab2c679676ed5e0a4817d67dd3949e2</t>
  </si>
  <si>
    <t>我不懂见笑了兄弟。不好意思</t>
  </si>
  <si>
    <t>15980980470_与汽车无关 15252026670_与汽车无关 17859756046_与汽车无关 15980866085_与汽车无关 13400719853_与汽车无关</t>
  </si>
  <si>
    <t>5199c9100a6d3c3c156d49b4715affaf</t>
  </si>
  <si>
    <t>换，已经到了</t>
  </si>
  <si>
    <t>15980980470_与汽车无关 15252026670_与汽车无关 13400719853_与汽车有关 15980866085_与汽车无关 17859756046_与汽车无关 15977069405_与汽车无关</t>
  </si>
  <si>
    <t>658118b54f1aa5306f12adae0a65e5a0</t>
  </si>
  <si>
    <t>如何选购皮卡?我想买一款油耗比较低的皮卡，在国内，油耗低的柴油皮卡的品种还是很多的，如：丰田坦途皮卡、长城皮卡、日产皮卡和T60等等。大家给点意见，还有你们的使用情况吧。哪款比较好？</t>
  </si>
  <si>
    <t>15980980470_与汽车有关 15252026670_与汽车有关 17859756046_与汽车有关 15980866085_与汽车有关 15977069405_与汽车有关</t>
  </si>
  <si>
    <t>0c1b14037f931b7dfec6c00d5d16f6be</t>
  </si>
  <si>
    <t>四驱柴油标配版最低谈到15w整落地下来在买点装饰啥的将近17w我有一句mmp不知当讲不当讲！</t>
  </si>
  <si>
    <t>15252026670_与汽车有关 15980866085_与汽车有关 17859756046_与汽车有关 15980980470_与汽车有关 13400719853_与汽车有关</t>
  </si>
  <si>
    <t>db4fbcea03e54bb545706d4668da09bc</t>
  </si>
  <si>
    <t>加你关注了</t>
  </si>
  <si>
    <t>15980980470_与汽车无关 15252026670_与汽车无关 17859756046_与汽车无关 15980866085_与汽车无关 15977069405_与汽车无关</t>
  </si>
  <si>
    <t>7ca9eaddd9153117366a55df62908e0f</t>
  </si>
  <si>
    <t>看看生产日期对不对的上</t>
  </si>
  <si>
    <t>0328f05fcf52453db3e4a3a2d343cbac</t>
  </si>
  <si>
    <t>108国道房山段红井路值得大家一去大通v80房车，爬坡牛。山路险峻。</t>
  </si>
  <si>
    <t>15252026670_与汽车有关 17859756046_与汽车有关 15980980470_与汽车有关 15980866085_与汽车有关 17743400326_与汽车有关</t>
  </si>
  <si>
    <t>19eb69ecda2768c7c6766e07f783e2d0</t>
  </si>
  <si>
    <t>座椅及轨道花了多少？</t>
  </si>
  <si>
    <t>15252026670_与汽车有关 15980980470_与汽车有关 17859756046_与汽车无关 13269047500_与汽车有关 15980866085_与汽车有关 13400719853_与汽车有关</t>
  </si>
  <si>
    <t>491c1ac22c8fb9872fd851028c0eee76</t>
  </si>
  <si>
    <t>前天刚定的，改了3个地方，说11月10号前能提车</t>
  </si>
  <si>
    <t>9c99b30864575ed0f3da1d3797eed7f2</t>
  </si>
  <si>
    <t>不贵了。我这里手续费3000，上牌费2000。</t>
  </si>
  <si>
    <t>15252026670_与汽车有关 17859756046_与汽车有关 15980866085_与汽车有关 15980980470_与汽车有关 15977069405_与汽车有关</t>
  </si>
  <si>
    <t>50095dbbcb5b99328078611188f4121f</t>
  </si>
  <si>
    <t>今天通知车到货了，今天加装导航，车是十月22号出厂的。</t>
  </si>
  <si>
    <t>d82cd30f66bcdd9f1a74a725d73cf583</t>
  </si>
  <si>
    <t>厨房的确是亮点</t>
  </si>
  <si>
    <t>69698ca8ecef0f7dd545d7e0e2f12440</t>
  </si>
  <si>
    <t>借几张图当桌面</t>
  </si>
  <si>
    <t>90fcd52f7f6f63b0f1411145d446b703</t>
  </si>
  <si>
    <t>摄影棚拆了，剪辑软件没找到合适的</t>
  </si>
  <si>
    <t>15980980470_与汽车无关 15252026670_与汽车无关 13269047500_与汽车无关 17859756046_与汽车无关 15980866085_与汽车无关 13400719853_与汽车无关</t>
  </si>
  <si>
    <t>a1b357fd166baff4bc9965744c4e97f8</t>
  </si>
  <si>
    <t>如果不是电加热高配那种，就是用黑玻璃胶粘的低配那种，胶粘的一別就掉了碎了</t>
  </si>
  <si>
    <t>15252026670_与汽车有关 15980866085_与汽车有关 15980980470_与汽车有关 13635417501_与汽车有关 13166839416_与汽车有关</t>
  </si>
  <si>
    <t>683cd6c2d633c761be01bd67864d6b4f</t>
  </si>
  <si>
    <t>28T舒适型第三排没声音，想自己加装一套音响，不知道，厂家有没有预留接口，如果有的话就直接买个音响接上了，省事，如果没有，还得跑线，各位童鞋有没有搞过的，给点建议</t>
  </si>
  <si>
    <t>15252026670_与汽车有关 15980980470_与汽车有关 15980866085_与汽车有关 17859756046_与汽车有关 13400719853_与汽车有关</t>
  </si>
  <si>
    <t>b9bdcaf5bfd1d6c32eb10da7b60cb257</t>
  </si>
  <si>
    <t>不是，国产比亚迪</t>
  </si>
  <si>
    <t>7d53af47bae1a2c0817c435ba96a35cc</t>
  </si>
  <si>
    <t>180 1968 7790  微号  里程多少了？  经典版？</t>
  </si>
  <si>
    <t>15252026670_与汽车有关 15980980470_与汽车有关 17859756046_与汽车无关 15980866085_与汽车有关 15977069405_与汽车有关 13400719853_与汽车有关</t>
  </si>
  <si>
    <t>a9f5d8c7978098268c389970569eb5da</t>
  </si>
  <si>
    <t>支持下楼主的作业</t>
  </si>
  <si>
    <t>18840609246_与汽车无关 Katherine_与汽车无关 13166841290_与汽车无关 15980866085_与汽车无关 15159253057_与汽车无关</t>
  </si>
  <si>
    <t>ea39d8ece5654747a6164969a36f0d39</t>
  </si>
  <si>
    <t>没有去过，所以不知道现在去能不能免费换呢</t>
  </si>
  <si>
    <t>15980980470_与汽车无关 15252026670_与汽车无关 17859756046_与汽车无关 15980866085_与汽车无关 17743400326_与汽车有关 15977069405_与汽车有关 13269047500_与汽车有关</t>
  </si>
  <si>
    <t>0999481d8c380ad292217bd4b565e045</t>
  </si>
  <si>
    <t>他们有人买的 精英柴油版的，落地价19万，这个价格应该更实惠吧</t>
  </si>
  <si>
    <t>15980980470_与汽车有关 17859756046_与汽车有关 15252026670_与汽车有关 15980866085_与汽车有关 17743400326_与汽车有关</t>
  </si>
  <si>
    <t>673dfc6a5a1a4c09c440ea7e75b759c8</t>
  </si>
  <si>
    <t>制造年月那个小牌在哪里才能找到啊？谢谢</t>
  </si>
  <si>
    <t>15980980470_与汽车无关 15252026670_与汽车有关 17859756046_与汽车无关 15980866085_与汽车有关 15977069405_与汽车有关 13400719853_与汽车有关 13269047500_与汽车无关</t>
  </si>
  <si>
    <t>821f87eafefa5c306d7fe52738432c84</t>
  </si>
  <si>
    <t>看清楚，人家是89年开车至今</t>
  </si>
  <si>
    <t>2a472d6809eb12163854bd21a6c82d20</t>
  </si>
  <si>
    <t>我的2499，9月1号吉祥提的，现3千公里。当时觉得多2万多的东西划不来。</t>
  </si>
  <si>
    <t>a7f679b31761d844b39a0583e0f8ada9</t>
  </si>
  <si>
    <t>大通应该也看论坛的。这个问题不是现在才出来，不知道大通为什么就改进不了？技术人员这点问题就拿不下来吗？</t>
  </si>
  <si>
    <t>15252026670_与汽车有关 17859756046_与汽车无关 15980866085_与汽车有关 15980980470_与汽车有关 13400719853_与汽车有关 15977069405_与汽车有关</t>
  </si>
  <si>
    <t>017116e9ef560a7e3ac9f91fb2d045c1</t>
  </si>
  <si>
    <t>兄弟，我等到消息了。今天早上来个信息，这周日到车，强奸我得装饰加装。下周一提车，我总算有消息了，祝你好运</t>
  </si>
  <si>
    <t>15980980470_与汽车有关 15252026670_与汽车有关 15977069405_与汽车有关 15980866085_与汽车有关 17859756046_与汽车有关</t>
  </si>
  <si>
    <t>5a2af9c3adeda3c84175fa2feef5cbcb</t>
  </si>
  <si>
    <t>360摄像头吧？</t>
  </si>
  <si>
    <t>15980980470_与汽车有关 17859756046_与汽车无关 15980866085_与汽车有关 15252026670_与汽车有关 15977069405_与汽车有关 13400719853_与汽车无关 13269047500_与汽车有关</t>
  </si>
  <si>
    <t>c3141cbcbb7aebb1d8a56ecfc63adb00</t>
  </si>
  <si>
    <t>这广告</t>
  </si>
  <si>
    <t>15980980470_与汽车无关 13166841290_与汽车无关 15159253057_与汽车无关 15980866085_与汽车无关 15252026670_与汽车无关</t>
  </si>
  <si>
    <t>0893ea7ff71b4df8e972c6ee0f853c01</t>
  </si>
  <si>
    <t>今天取修车看了D90很 感觉g10  就是丐中丐  用料跟d90差太多了</t>
  </si>
  <si>
    <t>15252026670_与汽车有关 15980980470_与汽车有关 15980866085_与汽车有关 17859756046_与汽车有关 15977069405_与汽车有关</t>
  </si>
  <si>
    <t>30a74ed8db58bb734e6c0e3334feb7cd</t>
  </si>
  <si>
    <t>默默的看着</t>
  </si>
  <si>
    <t>15980980470_与汽车无关 17859756046_与汽车无关 15252026670_与汽车无关 15980866085_与汽车无关 15977069405_与汽车无关</t>
  </si>
  <si>
    <t>8a5d5e26a18ea54fee2319ca730c6e93</t>
  </si>
  <si>
    <t>他说的真对！</t>
  </si>
  <si>
    <t>15980980470_与汽车无关 15252026670_与汽车无关 17859756046_与汽车无关 15980866085_与汽车无关 17743400326_与汽车无关</t>
  </si>
  <si>
    <t>a7a5111ae1815ba4acf8e5b6e5ecfac0</t>
  </si>
  <si>
    <t>价格是统一的，只是4儿子不统一知道吧，统一价格就是5000我看过报价表</t>
  </si>
  <si>
    <t>15980980470_与汽车有关 17859756046_与汽车有关 15252026670_与汽车有关 15980866085_与汽车有关 13400719853_与汽车有关</t>
  </si>
  <si>
    <t>e4a014e3c3ea34c5b6fae4692403af4e</t>
  </si>
  <si>
    <t>涛哥眼神特准</t>
  </si>
  <si>
    <t>15980980470_与汽车无关 15980866085_与汽车无关 17859756046_与汽车无关 15977069405_与汽车无关 15252026670_与汽车无关</t>
  </si>
  <si>
    <t>097b8494cf215eca359861b42147fe32</t>
  </si>
  <si>
    <t>你去找吧 没几个gl8二手车</t>
  </si>
  <si>
    <t>Kara_与汽车有关 13166839416_与汽车有关 15980866085_与汽车有关 15252026670_与汽车有关 15980980470_与汽车有关</t>
  </si>
  <si>
    <t>d8ac32adb07c1df4254bf7739a366c96</t>
  </si>
  <si>
    <t>没发现</t>
  </si>
  <si>
    <t>4615fbbe55e53d2a2c66a5e94e49ddb1</t>
  </si>
  <si>
    <t>北京上门安装</t>
  </si>
  <si>
    <t>15252026670_与汽车无关 15980980470_与汽车无关 17859756046_与汽车无关 17743400326_与汽车无关 15980866085_与汽车无关</t>
  </si>
  <si>
    <t>f0814ad37c4ed5c0c46ea5c357d0c4b6</t>
  </si>
  <si>
    <t>你的轮眉我很喜欢，想去把轮眉用改色膜贴了</t>
  </si>
  <si>
    <t>14128c01c301b66de6443b39a865a408</t>
  </si>
  <si>
    <t>265/65/17，倍耐力蝎子ATR。</t>
  </si>
  <si>
    <t>15980980470_与汽车有关 15252026670_与汽车有关 17859756046_与汽车无关 15980866085_与汽车有关 13400719853_与汽车有关 15977069405_与汽车有关</t>
  </si>
  <si>
    <t>fce00b1c84e9a7f32dffccc776c24b5f</t>
  </si>
  <si>
    <t>你这是黑龙江佳木斯建三江啊！！！！</t>
  </si>
  <si>
    <t>15252026670_与汽车无关 15980980470_与汽车无关 17859756046_与汽车无关 15977069405_与汽车无关 15980866085_与汽车无关</t>
  </si>
  <si>
    <t>9ad65f0ddfe7704c12e78cbee16a1bf2</t>
  </si>
  <si>
    <t>那高速四驱最高时速可以跑多少啊？谢谢</t>
  </si>
  <si>
    <t>15252026670_与汽车有关 17859756046_与汽车有关 15980980470_与汽车有关 15980866085_与汽车有关 13400719853_与汽车有关</t>
  </si>
  <si>
    <t>1b1be6b720b040ea15cc90d62dded632</t>
  </si>
  <si>
    <t>看不太清楚，老款域虎？</t>
  </si>
  <si>
    <t>15980980470_与汽车有关 15252026670_与汽车有关 15980866085_与汽车有关 13400719853_与汽车有关 17859756046_与汽车无关 17743400326_与汽车有关</t>
  </si>
  <si>
    <t>f18eeb007183106696271eb2670f2d44</t>
  </si>
  <si>
    <t>我试驾过自动柴油版。挡把不可能抖动的。</t>
  </si>
  <si>
    <t>15980980470_与汽车有关 15252026670_与汽车有关 15980866085_与汽车有关 17859756046_与汽车有关 13635417501_与汽车有关</t>
  </si>
  <si>
    <t>e86dbd7fe3aafae89505a0babeb2abcc</t>
  </si>
  <si>
    <t>你理解错了。无锡那个新车车主买的是原厂带盖子的皮卡，行驶证是封闭式厢式货车。在很多城市箱式货车管理还是比较松的，各种面包车都有货运性质的。开放式货斗的皮卡到目前还没有任何放开解禁的消息。</t>
  </si>
  <si>
    <t>aefddc598b5822c5e419d141c8dfaa9e</t>
  </si>
  <si>
    <t>暂时没有，之前说可以订的。也没消息</t>
  </si>
  <si>
    <t>15980980470_与汽车无关 15252026670_与汽车有关 15980866085_与汽车有关 17859756046_与汽车无关 15977069405_与汽车有关 13400719853_与汽车有关 13635417501_与汽车无关</t>
  </si>
  <si>
    <t>16665ef0e203ac3d34e59b6b8af1556e</t>
  </si>
  <si>
    <t>他想和坦途比比</t>
  </si>
  <si>
    <t>15252026670_与汽车有关 13400719853_与汽车有关 17859756046_与汽车无关 15980866085_与汽车有关 17743400326_与汽车有关 15977069405_与汽车有关</t>
  </si>
  <si>
    <t>06ffa33e7fa8d732cfe77d9c2269eb00</t>
  </si>
  <si>
    <t>我用的平盖 玻璃钢纤维的 一年审车拆一次就坏了 自己从新做的合页 建议买铁的或则不锈钢的或则铝合金的 我这个用坏了直接上楼主图2那种 我们这边一般没查这个</t>
  </si>
  <si>
    <t>15252026670_与汽车有关 15980980470_与汽车无关 15980866085_与汽车有关 17859756046_与汽车有关 15977069405_与汽车有关 17743400326_与汽车有关</t>
  </si>
  <si>
    <t>dcce5698a2d5b57080ee10f15226400e</t>
  </si>
  <si>
    <t>恭喜提车 沙发</t>
  </si>
  <si>
    <t>41fb0bdbb13653b0591862c55d365ca9</t>
  </si>
  <si>
    <t>看看这家伙装了个什么神器，，http://club.autohome.com.cn/bbs/thread-c-3064-67504456-1.html</t>
  </si>
  <si>
    <t>15980980470_与汽车无关 15252026670_与汽车无关 17859756046_与汽车无关 15980866085_与汽车有关 17743400326_与汽车无关 15977069405_与汽车无关</t>
  </si>
  <si>
    <t>4cef5db8c6a47a24fe18f068a84699f1</t>
  </si>
  <si>
    <t>用红线电子狗不错</t>
  </si>
  <si>
    <t>15980980470_与汽车有关 17859756046_与汽车无关 15252026670_与汽车有关 15977069405_与汽车有关 13635417501_与汽车有关 15980866085_与汽车有关</t>
  </si>
  <si>
    <t>86ad1a94bae2530a34ebf1f5c89023ef</t>
  </si>
  <si>
    <t>我订的自动高盘精英，优惠五千送装饰，</t>
  </si>
  <si>
    <t>dbd2697dca070ce37d7d0c7af58ce9c9</t>
  </si>
  <si>
    <t>撼路者吧</t>
  </si>
  <si>
    <t>15980980470_与汽车有关 15252026670_与汽车有关 15980866085_与汽车有关 17859756046_与汽车无关 17743400326_与汽车有关 15977069405_与汽车有关</t>
  </si>
  <si>
    <t>9b59cc52449a18c6f8b7ee30c30593ce</t>
  </si>
  <si>
    <t>这个看着还可以哦</t>
  </si>
  <si>
    <t>15980980470_与汽车无关 15252026670_与汽车无关 17859756046_与汽车无关 15980866085_与汽车无关 15977069405_与汽车有关 13269047500_与汽车有关 17743400326_与汽车无关</t>
  </si>
  <si>
    <t>2d06f423763e8a4d91cf356fed56b9be</t>
  </si>
  <si>
    <t>楼主，能不能详细点，我刚订车（长中7坐），回来也想还后面二三排带滑轨的。</t>
  </si>
  <si>
    <t>15252026670_与汽车有关 15980980470_与汽车有关 17859756046_与汽车有关 15977069405_与汽车有关 15980866085_与汽车有关</t>
  </si>
  <si>
    <t>2e72a86f78e20ffc4df3f6dd4a02ee0e</t>
  </si>
  <si>
    <t>2.0涡轮增压福特ECOBOOST发动机确实是新全顺的亮点。</t>
  </si>
  <si>
    <t>15252026670_与汽车有关 15980980470_与汽车有关 17859756046_与汽车有关 15980866085_与汽车有关 嘿_与汽车有关</t>
  </si>
  <si>
    <t>21b6bc27f01651f33a38d9f5b6198b27</t>
  </si>
  <si>
    <t>我最开心的还是新全顺的短中我好喜欢。</t>
  </si>
  <si>
    <t>63a85d59f98ea61c9f340e39a5356c07</t>
  </si>
  <si>
    <t>我打开过，应该是背光灯被限流了，但是我不敢拔针改装，有阴影了。</t>
  </si>
  <si>
    <t>15252026670_与汽车有关 15980866085_与汽车有关 17859756046_与汽车有关 15980980470_与汽车有关 15977069405_与汽车有关</t>
  </si>
  <si>
    <t>f79687cc06731d14bf99b9a9ac0ffea2</t>
  </si>
  <si>
    <t>这次活动真的好开心谢谢组织这次活动的领导和朋友！</t>
  </si>
  <si>
    <t>15980980470_与汽车有关 15252026670_与汽车无关 17859756046_与汽车无关 15980866085_与汽车有关 15977069405_与汽车无关 13400719853_与汽车无关 13635417501_与汽车无关</t>
  </si>
  <si>
    <t>650220ad13f533c4d28e8ba7a6ec5be4</t>
  </si>
  <si>
    <t>你这多少钱改的</t>
  </si>
  <si>
    <t>15980980470_与汽车无关 15252026670_与汽车有关 17859756046_与汽车有关 15980866085_与汽车有关 17743400326_与汽车有关 13400719853_与汽车有关</t>
  </si>
  <si>
    <t>c59945049d27e241b59a9590a38a45c7</t>
  </si>
  <si>
    <t>买买买！！！改改改！！！改改更健康噢</t>
  </si>
  <si>
    <t>15252026670_与汽车有关 15980980470_与汽车无关 15980866085_与汽车有关 17859756046_与汽车无关 15977069405_与汽车有关 13400719853_与汽车有关 13269047500_与汽车有关</t>
  </si>
  <si>
    <t>e5fcf4f93f3c7ab9a397c6525d86b3bd</t>
  </si>
  <si>
    <t>一般正常不会查的。</t>
  </si>
  <si>
    <t>6d4b418281b01a23b131ec15e4319190</t>
  </si>
  <si>
    <t>拉重货选依维柯</t>
  </si>
  <si>
    <t>15980980470_与汽车有关 15252026670_与汽车有关 17859756046_与汽车无关 15980866085_与汽车有关 15977069405_与汽车无关 13400719853_与汽车有关 13269047500_与汽车有关</t>
  </si>
  <si>
    <t>1619b8d032ec67fcc583e40aba4c6a3e</t>
  </si>
  <si>
    <t>老石前来顶大山！！！</t>
  </si>
  <si>
    <t>15980980470_与汽车无关 15252026670_与汽车无关 15980866085_与汽车无关 17859756046_与汽车无关 13400719853_与汽车无关</t>
  </si>
  <si>
    <t>725c520852289b411876c77b525ee59e</t>
  </si>
  <si>
    <t>是的、</t>
  </si>
  <si>
    <t>15252026670_与汽车无关 17859756046_与汽车无关 15980980470_与汽车无关 15980866085_与汽车无关 15977069405_与汽车无关</t>
  </si>
  <si>
    <t>c825c9d28cb25847e78e40ce20331d5b</t>
  </si>
  <si>
    <t>小老百姓，就要活得开开心心</t>
  </si>
  <si>
    <t>15980980470_与汽车无关 17859756046_与汽车无关 15252026670_与汽车无关 15980866085_与汽车无关 17743400326_与汽车无关</t>
  </si>
  <si>
    <t>991ee239f1c824ad26e2065e137d4fd5</t>
  </si>
  <si>
    <t>驻车时才喝点</t>
  </si>
  <si>
    <t>15252026670_与汽车有关 15980980470_与汽车有关 17859756046_与汽车无关 15980866085_与汽车有关 15977069405_与汽车有关 17743400326_与汽车有关</t>
  </si>
  <si>
    <t>6e285f9f049b19b7af8c9ed62422d629</t>
  </si>
  <si>
    <t>谢谢老爷爷的支持</t>
  </si>
  <si>
    <t>15980980470_与汽车无关 15252026670_与汽车无关 15980866085_与汽车无关 15977069405_与汽车无关 17743400326_与汽车无关</t>
  </si>
  <si>
    <t>8ed2721065a65b915f1e9d425618be3f</t>
  </si>
  <si>
    <t>19万买了，</t>
  </si>
  <si>
    <t>15252026670_与汽车有关 15980980470_与汽车无关 17859756046_与汽车有关 15977069405_与汽车有关 15980866085_与汽车有关 17743400326_与汽车有关</t>
  </si>
  <si>
    <t>88129587127a45681ebc7f81343465b7</t>
  </si>
  <si>
    <t>我想问问三款车都有小安那个语音控制吗?</t>
  </si>
  <si>
    <t>15252026670_与汽车有关 17859756046_与汽车有关 15980980470_与汽车有关 15980866085_与汽车有关 15977069405_与汽车有关</t>
  </si>
  <si>
    <t>81698f7bf773a2d3f7bc22d3093f53f2</t>
  </si>
  <si>
    <t>我想要军绿色</t>
  </si>
  <si>
    <t>15980980470_与汽车无关 15252026670_与汽车无关 17859756046_与汽车无关 15980866085_与汽车有关 15977069405_与汽车有关 13635417501_与汽车无关 13400719853_与汽车有关</t>
  </si>
  <si>
    <t>3b5e1e4ab7530fe22c731089f7a0c243</t>
  </si>
  <si>
    <t>这次95只证明了颜值对于中国市场是多么的重要</t>
  </si>
  <si>
    <t>cb048136cd7848d018230750da9c7a57</t>
  </si>
  <si>
    <t>哪赶紧吧，别光嘴上说</t>
  </si>
  <si>
    <t>fed68c250b713fac74a77b39bb437705</t>
  </si>
  <si>
    <t>CS95顶配</t>
  </si>
  <si>
    <t>d6f77ddf889bdfac8e6b1cc028227887</t>
  </si>
  <si>
    <t>谢谢各位了，长安是够差劲的。。。。</t>
  </si>
  <si>
    <t>5a3701288a3f03b6e2255345f47515b1</t>
  </si>
  <si>
    <t>嗯，对。</t>
  </si>
  <si>
    <t>3f39ad5e4f2cbd492d0824f90ca95da0</t>
  </si>
  <si>
    <t>无形中把女朋友也夸了，“白白净净”、“眼睛充满灵性”、“胸大腿细”</t>
  </si>
  <si>
    <t>15980980470_与汽车无关 15980866085_与汽车无关 15252026670_与汽车无关 17859756046_与汽车无关 15977069405_与汽车无关</t>
  </si>
  <si>
    <t>1760baaaa3e03c8dd6d5fcf97f5d9e6b</t>
  </si>
  <si>
    <t>现在买车买个喜欢</t>
  </si>
  <si>
    <t>325f207fc57d3fdfe6f8e72423637ec3</t>
  </si>
  <si>
    <t>新车一般都需要一段时间适应它的位置！难免会有点磕磕碰碰！尤其是像GS8这种大块头的SUV，肯定没小轿车好开</t>
  </si>
  <si>
    <t>15980980470_与汽车有关 15980866085_与汽车有关 17859756046_与汽车有关 15252026670_与汽车有关 15977069405_与汽车有关</t>
  </si>
  <si>
    <t>f5bd5ca31434493e241631e826ccb0bf</t>
  </si>
  <si>
    <t>我直觉是坯子太薄，不受力</t>
  </si>
  <si>
    <t>15252026670_与汽车无关 17859756046_与汽车无关 15980866085_与汽车有关 15980980470_与汽车无关 13400719853_与汽车有关 15977069405_与汽车有关 13269047500_与汽车有关</t>
  </si>
  <si>
    <t>77149ac04e6dbbb5f50ddb320cb929ff</t>
  </si>
  <si>
    <t>我们这里加店内保险，提车一个月。说年底的话估计需要加一万</t>
  </si>
  <si>
    <t>15980980470_与汽车有关 17859756046_与汽车有关 15252026670_与汽车有关 15980866085_与汽车有关 13635417501_与汽车有关</t>
  </si>
  <si>
    <t>da91ae71e08d0a1afc6028581b7ae9f0</t>
  </si>
  <si>
    <t>对于一个只能耍嘴炮的废物你跟它能说啥？都丢份，它都不配跟你说话</t>
  </si>
  <si>
    <t>15980980470_与汽车无关 15252026670_与汽车有关 17859756046_与汽车无关 15980866085_与汽车有关 13400719853_与汽车无关 15977069405_与汽车无关 17743400326_与汽车无关</t>
  </si>
  <si>
    <t>4012bf82a7a7582bf903b65031d7ea1b</t>
  </si>
  <si>
    <t>楼主我之前改过喇叭相位，现在又升了三屏互联，低音声音就很小了，相位改过来会不会好</t>
  </si>
  <si>
    <t>15252026670_与汽车有关 17859756046_与汽车无关 15980980470_与汽车无关 15980866085_与汽车有关 15977069405_与汽车有关 13400719853_与汽车有关 17743400326_与汽车有关</t>
  </si>
  <si>
    <t>62145e566ea2ef5a34e0a1c74770befd</t>
  </si>
  <si>
    <t>服了长安朱老失。</t>
  </si>
  <si>
    <t>15980980470_与汽车无关 15252026670_与汽车无关 17859756046_与汽车无关 15980866085_与汽车有关 13400719853_与汽车有关 15977069405_与汽车无关 13635417501_与汽车有关</t>
  </si>
  <si>
    <t>adc1096c20eb514689b2060642dea60b</t>
  </si>
  <si>
    <t>我没说，你理解错了。 上天猫自己看  官方活动</t>
  </si>
  <si>
    <t>08ea69d1a5f8a933ad23d2203750a1be</t>
  </si>
  <si>
    <t>我个人认为 我的营销理念或者说营销水平还可以。。。我毕竟是市场营销专业毕业的 ！</t>
  </si>
  <si>
    <t>9ff984756bddf0362b9234e1f253d671</t>
  </si>
  <si>
    <t>启停可以关闭，不能映射。</t>
  </si>
  <si>
    <t>15980980470_与汽车有关 15980866085_与汽车有关 15977069405_与汽车有关 15252026670_与汽车有关 17859756046_与汽车有关</t>
  </si>
  <si>
    <t>07edbc3cbcfac8d3a3ee3ffa585a2f39</t>
  </si>
  <si>
    <t>有道理，很多人纠结这个不是问题的问题，油耗和很多有关系，胎压，风速，顺风还是逆风，气温，载重，驾驶习惯，路况，堵车，车内耗电负载等，说不清的，反正10到15都有道理，</t>
  </si>
  <si>
    <t>084d8ec8b4c8baba4a5d6bbe89a8b2bb</t>
  </si>
  <si>
    <t>说的对！我发现的问题好像伤害谁了？？而且只是凤凰网上看到的，这些骂我的就是传说中的拖吧？？？</t>
  </si>
  <si>
    <t>15980980470_与汽车无关 17859756046_与汽车无关 15252026670_与汽车无关 15980866085_与汽车无关 13400719853_与汽车无关</t>
  </si>
  <si>
    <t>73d4b87b7fbca57861064c50150d1a05</t>
  </si>
  <si>
    <t>欢迎来到阿里河我的家</t>
  </si>
  <si>
    <t>15980980470_与汽车无关 15980866085_与汽车无关 17859756046_与汽车无关 15252026670_与汽车无关 15977069405_与汽车无关</t>
  </si>
  <si>
    <t>e43a5f3facc77e6d4581b6c7744df86c</t>
  </si>
  <si>
    <t>这个不是用料的事...这属于设计有缺陷了。</t>
  </si>
  <si>
    <t>15980980470_与汽车无关 17859756046_与汽车无关 15252026670_与汽车有关 15980866085_与汽车有关 17743400326_与汽车有关 15977069405_与汽车有关 13400719853_与汽车有关</t>
  </si>
  <si>
    <t>a706413ff22cdc271b9b947c770e2eb2</t>
  </si>
  <si>
    <t>不错，那里可以买到？</t>
  </si>
  <si>
    <t>15980980470_与汽车无关 15252026670_与汽车无关 15980866085_与汽车无关 17859756046_与汽车无关 15977069405_与汽车有关 13400719853_与汽车无关</t>
  </si>
  <si>
    <t>492f5ca9cced3a14322adaf5916a56fd</t>
  </si>
  <si>
    <t>应该要这样！</t>
  </si>
  <si>
    <t>ed2c75080220007d96822acadb8a4d44</t>
  </si>
  <si>
    <t>你怎么不说gs8呢？比95还贵，3大件还垃圾，结论就是国人买车都看颜值</t>
  </si>
  <si>
    <t>96cea1751eef206ab46b53dd7e7b47ed</t>
  </si>
  <si>
    <t>看个人的选择吧，荣耀升级了很多实用的配置和高配的外观，新版本肯定有新的地方，不然怎么吸引市场！</t>
  </si>
  <si>
    <t>839fc3cde57fe610aeb1c2641de41614</t>
  </si>
  <si>
    <t>楼主发个二维码拉我进群</t>
  </si>
  <si>
    <t>15980980470_与汽车无关 15252026670_与汽车无关 17859756046_与汽车无关 15980866085_与汽车无关 13635417501_与汽车无关</t>
  </si>
  <si>
    <t>e9a82290c88ae4306deef298aa52b26a</t>
  </si>
  <si>
    <t>这运气！</t>
  </si>
  <si>
    <t>15252026670_与汽车无关 17859756046_与汽车无关 15980866085_与汽车无关 17743400326_与汽车无关 15980980470_与汽车无关</t>
  </si>
  <si>
    <t>49f72e41c499dcd2bc265fda1928ed98</t>
  </si>
  <si>
    <t>我就在这定的4驱，你这个价钱应该还行吧，不算贵</t>
  </si>
  <si>
    <t>15980866085_与汽车有关 17859756046_与汽车有关 15252026670_与汽车有关 15980980470_与汽车有关 15977069405_与汽车有关</t>
  </si>
  <si>
    <t>19cc6b16f81c365083fb554c5edd8269</t>
  </si>
  <si>
    <t>最后气不过，报警了，他们不处理，一口咬死说，他们有提醒，交接时，他们理应看看，在雪佛兰就有，比他们专业多了。关键态度太差了，一点都不当回事。</t>
  </si>
  <si>
    <t>15980980470_与汽车无关 17859756046_与汽车无关 15252026670_与汽车有关 15977069405_与汽车有关 15980866085_与汽车有关 13635417501_与汽车有关 Kara_与汽车有关</t>
  </si>
  <si>
    <t>dfe8472264c616a5a89c554aad2abad1</t>
  </si>
  <si>
    <t>真丑</t>
  </si>
  <si>
    <t>15980980470_与汽车无关 15252026670_与汽车无关 17859756046_与汽车无关 15980866085_与汽车无关 15977069405_与汽车有关 13400719853_与汽车有关 13635417501_与汽车无关</t>
  </si>
  <si>
    <t>a4e65feee3985f0b92d433d1c312eced</t>
  </si>
  <si>
    <t>科大 辛苦了</t>
  </si>
  <si>
    <t>15980980470_与汽车无关 15980866085_与汽车无关 15252026670_与汽车无关 17859756046_与汽车无关 13400719853_与汽车无关</t>
  </si>
  <si>
    <t>9e5e1da009bfa4e675ce1a1d8cee66db</t>
  </si>
  <si>
    <t>长安CS95的发动机差的太多了，估计没办法比较，上不了台面的。完全是傻大黑粗，铸铁体，排气管非集成。别看数据高低，那没用。不如H9的发动机。不知道可靠性如何？</t>
  </si>
  <si>
    <t>15252026670_与汽车有关 17859756046_与汽车有关 15980980470_与汽车有关 15980866085_与汽车有关 13635417501_与汽车有关</t>
  </si>
  <si>
    <t>47dfd4759485c3b2a5b1f9bf007141b1</t>
  </si>
  <si>
    <t>我们也希望楼主解释一下各种问题都是什么问题</t>
  </si>
  <si>
    <t>15980980470_与汽车无关 17859756046_与汽车无关 15980866085_与汽车有关 15977069405_与汽车无关 15252026670_与汽车无关 13635417501_与汽车无关</t>
  </si>
  <si>
    <t>ecf1d0a6aaa5c550a081eafc6af996f1</t>
  </si>
  <si>
    <t>如果金额不是很大，第二年应该是原价，不打折</t>
  </si>
  <si>
    <t>15980980470_与汽车无关 17859756046_与汽车无关 15980866085_与汽车有关 13400719853_与汽车有关 15977069405_与汽车有关 15252026670_与汽车无关 13635417501_与汽车无关</t>
  </si>
  <si>
    <t>ff96f09d1e525bec287f35d859156f7f</t>
  </si>
  <si>
    <t>帅到没朋友～</t>
  </si>
  <si>
    <t>15980980470_与汽车无关 15980866085_与汽车有关 15252026670_与汽车无关 15977069405_与汽车有关 13400719853_与汽车无关 17859756046_与汽车无关 13635417501_与汽车无关</t>
  </si>
  <si>
    <t>615cf41f7e90bde54c72c68fc2664256</t>
  </si>
  <si>
    <t>淘宝7天退换货，这个政策有没有用？</t>
  </si>
  <si>
    <t>15980980470_与汽车无关 17859756046_与汽车无关 15980866085_与汽车无关 15252026670_与汽车无关 嘿_与汽车无关</t>
  </si>
  <si>
    <t>67146deff0db6eafbbcd16e9d5414db5</t>
  </si>
  <si>
    <t>suv的第三排只有好点差点，没有舒服的，除非是全尺寸的可能好点。至于说进入方便，那肯定不能和两门比，两门车可以直接放下，suv一定要先给后面人腿空出空间来，如果直接就放下会把后面人的腿或脚挤伤。</t>
  </si>
  <si>
    <t>15980980470_与汽车有关 15252026670_与汽车有关 17859756046_与汽车有关 15980866085_与汽车有关 17743400326_与汽车有关</t>
  </si>
  <si>
    <t>667b966ed5a7862d1fc8c69c3283b4d8</t>
  </si>
  <si>
    <t>大通正在转型，开始阶段是很困难的。</t>
  </si>
  <si>
    <t>8357e2b3889d07e6508e2301fd8fa41c</t>
  </si>
  <si>
    <t>好主意。希望大通厂家能采纳。名利双收。</t>
  </si>
  <si>
    <t>15980980470_与汽车有关 15980866085_与汽车有关 17859756046_与汽车无关 15977069405_与汽车有关 13400719853_与汽车无关 15252026670_与汽车有关 嘿_与汽车有关</t>
  </si>
  <si>
    <t>f42131b49884686100b04574c885f55c</t>
  </si>
  <si>
    <t>还真是错了个字，另外那个全时四驱的选择拨轮，只能转钱在屏幕看选择的哪项，转轮四周那么多地形模式都是只印了个字，包括中间那个自动模式，按不动，也没灯，只能看两个屏幕上的提示</t>
  </si>
  <si>
    <t>5054e18d1cffe470903cb614925655f4</t>
  </si>
  <si>
    <t>讲出了真话，顶！</t>
  </si>
  <si>
    <t>59e6bc15f687a34bfc3c432761f98f8f</t>
  </si>
  <si>
    <t>10.22日洛阳车友俱乐部车友十四部大8集体出动，到新安为车友张宝的发小结婚添喜，真威武，我的8友们！谢谢新安张宝兄弟的热情款待摆拍管理员老吴的拍照水平真高??合影留念</t>
  </si>
  <si>
    <t>15252026670_与汽车有关 17859756046_与汽车无关 15980980470_与汽车有关 15980866085_与汽车有关 15977069405_与汽车有关 13400719853_与汽车无关 13635417501_与汽车有关</t>
  </si>
  <si>
    <t>42dc2503f64f1c06a4a187944f1dc8d1</t>
  </si>
  <si>
    <t>没办法啊</t>
  </si>
  <si>
    <t>15252026670_与汽车无关 17859756046_与汽车无关 15980866085_与汽车无关 15980980470_与汽车无关 15977069405_与汽车无关</t>
  </si>
  <si>
    <t>2433fc66b7e0dbd0ec16b15d168f445b</t>
  </si>
  <si>
    <t>等等吧，进入18年再买也不迟，仨月的事。不开了车也好卖，一说18年的车可比17年的车少一年，我靠我真是有才??</t>
  </si>
  <si>
    <t>95c61ded178799624d98f4ace3402f81</t>
  </si>
  <si>
    <t>高档，没开过</t>
  </si>
  <si>
    <t>4a316d1c58297273f558260be6e06c2a</t>
  </si>
  <si>
    <t>小哥你的仪表盘怎么调到这个界面的，我的咋一直显示个车的样子哈</t>
  </si>
  <si>
    <t>772069f926f5679e66010995b22b44c4</t>
  </si>
  <si>
    <t>苏祺军023前来报到</t>
  </si>
  <si>
    <t>15980980470_与汽车有关 17859756046_与汽车无关 15980866085_与汽车有关 15252026670_与汽车无关 13400719853_与汽车有关 15977069405_与汽车有关 13635417501_与汽车有关</t>
  </si>
  <si>
    <t>caeeb49b4f714f2165f3f781f6acf1db</t>
  </si>
  <si>
    <t>大头都花了，不差那点了。我也等不了了，指标下月作废</t>
  </si>
  <si>
    <t>15252026670_与汽车无关 15980980470_与汽车无关 17859756046_与汽车无关 15980866085_与汽车有关 15977069405_与汽车有关 13400719853_与汽车无关 13269047500_与汽车有关</t>
  </si>
  <si>
    <t>a4bde97723a745330c63d1807f71339c</t>
  </si>
  <si>
    <t>啥瑕疵啊，问题大的话不要提车呗</t>
  </si>
  <si>
    <t>b32f1946666aa3cb5627afc793bfbcb2</t>
  </si>
  <si>
    <t>前人种树后人乘凉</t>
  </si>
  <si>
    <t>17859756046_与汽车无关 15252026670_与汽车无关 15977069405_与汽车无关 15980866085_与汽车无关 15980980470_与汽车无关</t>
  </si>
  <si>
    <t>e14e848bab7f8f1b5b35aec7be5dd261</t>
  </si>
  <si>
    <t>用户体验至上！</t>
  </si>
  <si>
    <t>15252026670_与汽车无关 15980866085_与汽车无关 17859756046_与汽车无关 15980980470_与汽车无关 15977069405_与汽车有关 13400719853_与汽车无关</t>
  </si>
  <si>
    <t>b916029f50cb6556349fb1b737ade2c6</t>
  </si>
  <si>
    <t>没活动</t>
  </si>
  <si>
    <t>a4722f35e160a06f5fca057232a1e7b2</t>
  </si>
  <si>
    <t>这车比D90酷多了</t>
  </si>
  <si>
    <t>3567d90c9a7d0f52f4b1f862db17ed64</t>
  </si>
  <si>
    <t>沙发发</t>
  </si>
  <si>
    <t>15252026670_与汽车无关 15980980470_与汽车无关 15980866085_与汽车无关 17859756046_与汽车无关 13400719853_与汽车无关</t>
  </si>
  <si>
    <t>d15f9c138050f181ff7efd1da3761e47</t>
  </si>
  <si>
    <t>这帮车黑难的理他们，你只要说有问题他们就攻击你</t>
  </si>
  <si>
    <t>17859756046_与汽车无关 15252026670_与汽车无关 15980866085_与汽车有关 15980980470_与汽车有关 15977069405_与汽车有关 17743400326_与汽车无关 13269047500_与汽车有关</t>
  </si>
  <si>
    <t>6995c64fad9ce6c0db39d28ccab92cb1</t>
  </si>
  <si>
    <t>夜光条好像把车打包了</t>
  </si>
  <si>
    <t>15980980470_与汽车无关 15252026670_与汽车有关 17859756046_与汽车有关 15980866085_与汽车有关 15977069405_与汽车有关 13635417501_与汽车有关</t>
  </si>
  <si>
    <t>052d4211e030c45e798b1ee05f4509b1</t>
  </si>
  <si>
    <t>我就是被某四儿子店恶心的，本来打算外地提车，后来改了</t>
  </si>
  <si>
    <t>15980980470_与汽车有关 15252026670_与汽车有关 15980866085_与汽车有关 17859756046_与汽车无关 15977069405_与汽车有关 嘿_与汽车有关</t>
  </si>
  <si>
    <t>bfb77b22715c108e344a281b8870cd9f</t>
  </si>
  <si>
    <t>H8就后驱车。这点就是亮点。不过销量都不好。</t>
  </si>
  <si>
    <t>f29e6fd73a09a31901e74627ce1c861b</t>
  </si>
  <si>
    <t>差不多18，哪里的</t>
  </si>
  <si>
    <t>15980866085_与汽车有关 17859756046_与汽车有关 15252026670_与汽车无关 15980980470_与汽车无关 13400719853_与汽车无关 15977069405_与汽车有关 13269047500_与汽车有关</t>
  </si>
  <si>
    <t>5576942e74dbecf12b6493b1c8341858</t>
  </si>
  <si>
    <t>微信群里看到的</t>
  </si>
  <si>
    <t>15252026670_与汽车无关 15980866085_与汽车无关 17859756046_与汽车无关 15980980470_与汽车无关 15977069405_与汽车无关</t>
  </si>
  <si>
    <t>af6136461cf29ce85ccd8bfd5bcdfcc9</t>
  </si>
  <si>
    <t>哇，自己发的贴，就这么几十块还食言，生活中定时渣渣</t>
  </si>
  <si>
    <t>8c88f30229748830dfec32d1d03ba1ab</t>
  </si>
  <si>
    <t>我也河北的，给你优惠多少？？</t>
  </si>
  <si>
    <t>15980980470_与汽车无关 15252026670_与汽车有关 17859756046_与汽车无关 15980866085_与汽车有关 15977069405_与汽车有关 13400719853_与汽车有关 13635417501_与汽车无关</t>
  </si>
  <si>
    <t>7856671b85e0df65e560843184934e8c</t>
  </si>
  <si>
    <t>所谓的优惠是套路，三四线品牌，定价那么高，本来赚了四五万，给你盲订优惠一万，你还感恩戴德。终身质保名不符实，交给你工程车，瑕疵车，搭飞机给你送配件，但你天天跑4S，烦不烦？</t>
  </si>
  <si>
    <t>a44729b6ab2935b27cfb4eae6c08d1d3</t>
  </si>
  <si>
    <t>两驱豪华智联版购置税+全险大概要多少？我看中东莞一家店但要在店内上牌买保险一共208000贵吗？</t>
  </si>
  <si>
    <t>cf96ae3282acaeaa4c78108e1c3e95b5</t>
  </si>
  <si>
    <t>我也不知道咋回事 现在纠结。。。。弄水箱跟冷却液说厂家免费更换，去换的时候把水温控制器弄坏了，升级个三屏互联 里程表又没用了。</t>
  </si>
  <si>
    <t>15980980470_与汽车有关 15252026670_与汽车有关 17859756046_与汽车有关 15980866085_与汽车有关 15977069405_与汽车有关 17743400326_与汽车有关</t>
  </si>
  <si>
    <t>60b3fc817460909637f9a779f08aed97</t>
  </si>
  <si>
    <t>其实都是一样的</t>
  </si>
  <si>
    <t>17859756046_与汽车无关 15980866085_与汽车无关 15977069405_与汽车无关 15252026670_与汽车无关 17743400326_与汽车无关</t>
  </si>
  <si>
    <t>10fd3b6bf28c0b460e64a36c08364977</t>
  </si>
  <si>
    <t>很想知道这车最后怎么样有没有报废啊？肯定会大修</t>
  </si>
  <si>
    <t>dd8200a69825b3ab6b93fc65de8d7e0b</t>
  </si>
  <si>
    <t>楼主你好，我也是重庆的。关注95很久了，好便发个QQ号吗。一直在犹豫中</t>
  </si>
  <si>
    <t>6e4a680e370b2af4b04a85bf8e92774d</t>
  </si>
  <si>
    <t>堵车什么车油耗也高，想想这个车多沉，同级别比好吗</t>
  </si>
  <si>
    <t>322a5eb89f15578537aab29fa4c00914</t>
  </si>
  <si>
    <t>这么大的车，手动？果然是女汉子</t>
  </si>
  <si>
    <t>423010f151fb5a1e0d242453dabf9eaa</t>
  </si>
  <si>
    <t>厂家，新车上市，要是和政府相关部门办理相关手续的，环评也算一项。</t>
  </si>
  <si>
    <t>15252026670_与汽车有关 17859756046_与汽车无关 15980866085_与汽车有关 15977069405_与汽车有关 15980980470_与汽车有关 17743400326_与汽车有关</t>
  </si>
  <si>
    <t>97d7c05618190a1b567538e039aa6154</t>
  </si>
  <si>
    <t>不是订车就给赠送车模吗</t>
  </si>
  <si>
    <t>15252026670_与汽车有关 15980866085_与汽车有关 15980980470_与汽车有关 17859756046_与汽车无关 13400719853_与汽车有关 15977069405_与汽车有关</t>
  </si>
  <si>
    <t>9756cb36f3a6ad8e7eaa3f07b74a4402</t>
  </si>
  <si>
    <t>都不同一个级别</t>
  </si>
  <si>
    <t>15980980470_与汽车无关 17859756046_与汽车无关 15252026670_与汽车无关 15980866085_与汽车无关 15977069405_与汽车有关 13400719853_与汽车无关 17743400326_与汽车无关</t>
  </si>
  <si>
    <t>45bb54c1c741da25ea4c323bee5df993</t>
  </si>
  <si>
    <t>如题，18款和17款有毛区别</t>
  </si>
  <si>
    <t>17859756046_与汽车有关 15980866085_与汽车有关 15252026670_与汽车有关 15980980470_与汽车有关 15977069405_与汽车有关</t>
  </si>
  <si>
    <t>1018cae3a134365cdc4f79637f594fdc</t>
  </si>
  <si>
    <t>踩多几下试试</t>
  </si>
  <si>
    <t>17859756046_与汽车有关 15980980470_与汽车无关 15252026670_与汽车无关 15980866085_与汽车无关 13400719853_与汽车有关 15977069405_与汽车无关 13635417501_与汽车无关</t>
  </si>
  <si>
    <t>aa2a5242089474f2dfbf6883d53a768e</t>
  </si>
  <si>
    <t>我公众号能进去，但不能下载配置，郁闷</t>
  </si>
  <si>
    <t>15980866085_与汽车有关 15980980470_与汽车有关 17859756046_与汽车无关 15252026670_与汽车无关 15977069405_与汽车有关 13400719853_与汽车无关 13269047500_与汽车有关</t>
  </si>
  <si>
    <t>2f75b598f466fa900cb3a1cb0e5fe423</t>
  </si>
  <si>
    <t>买的厂家配好的配置还是自己选择配置？</t>
  </si>
  <si>
    <t>17859756046_与汽车有关 15980980470_与汽车有关 15252026670_与汽车有关 15977069405_与汽车有关 13400719853_与汽车有关</t>
  </si>
  <si>
    <t>da39631541f79d3e7414b98a239e2161</t>
  </si>
  <si>
    <t>最好还是贴一下，前档可以不贴，前档是夹层玻璃，内片外片之间有膜，其他的都是钢化玻璃，万一碎了直接掉下来车里全是玻璃。</t>
  </si>
  <si>
    <t>23e934064513b1d5b645b14bc420e963</t>
  </si>
  <si>
    <t>多少钱？配置单能不能发出来看看？谢谢！</t>
  </si>
  <si>
    <t>6c9bc0a73098e2792777833aa58b7caa</t>
  </si>
  <si>
    <t>但愿大通早日解决</t>
  </si>
  <si>
    <t>15980980470_与汽车有关 17859756046_与汽车无关 15980866085_与汽车有关 15252026670_与汽车有关 15977069405_与汽车有关 嘿_与汽车有关</t>
  </si>
  <si>
    <t>c3acaccea92d808777c4c17db0b05ea3</t>
  </si>
  <si>
    <t>等等还是有必要的。</t>
  </si>
  <si>
    <t>15980866085_与汽车无关 17859756046_与汽车无关 15980980470_与汽车无关 13400719853_与汽车无关 15252026670_与汽车无关</t>
  </si>
  <si>
    <t>71893ae680ed8f396c8071ee3b86805b</t>
  </si>
  <si>
    <t>最近发现车总是有嘎啦嘎啦的异响好像金属撞击声，位置好像是天窗或副驾驶门的位置，有同样问题的吗？</t>
  </si>
  <si>
    <t>15252026670_与汽车有关 17859756046_与汽车有关 15980980470_与汽车有关 15977069405_与汽车有关 15980866085_与汽车有关</t>
  </si>
  <si>
    <t>ff4137ddf518fedb17ae46f46c4aca28</t>
  </si>
  <si>
    <t>哒哒哒声音是直喷发动机都有的声音</t>
  </si>
  <si>
    <t>046c88f30c118d8073740ed1aa4a02ff</t>
  </si>
  <si>
    <t>晚上比较冷，冷水兑热水洗澡</t>
  </si>
  <si>
    <t>d1e8d1cd77a0d9f73b680637128727fa</t>
  </si>
  <si>
    <t>挺恶心的吧</t>
  </si>
  <si>
    <t>c3bdb8288627c12957fabf0458cff94f</t>
  </si>
  <si>
    <t>空调滤清应该一样吧，丐版的空调滤清是两个，空气滤清估计不一样，机油滤清是纸芯滤。</t>
  </si>
  <si>
    <t>293b19278335ab6275886f285a9f8025</t>
  </si>
  <si>
    <t>新款不是不用拆壳么？后面直接取透镜换有没有知道的车友？</t>
  </si>
  <si>
    <t>17859756046_与汽车有关 15252026670_与汽车有关 15980980470_与汽车有关 15980866085_与汽车有关 15977069405_与汽车有关</t>
  </si>
  <si>
    <t>fd490bf78611ede44e1df6d64263866c</t>
  </si>
  <si>
    <t>车买后悔了便宜卖给我。我坐在沙发上等。</t>
  </si>
  <si>
    <t>c3e6313a6ef4dcbbc33678431de90755</t>
  </si>
  <si>
    <t>为什么马甲？上真身</t>
  </si>
  <si>
    <t>17859756046_与汽车无关 15980866085_与汽车有关 15252026670_与汽车无关 15977069405_与汽车无关 15980980470_与汽车无关 13635417501_与汽车无关</t>
  </si>
  <si>
    <t>31306a70db82c9874ec2ff79af9fafa7</t>
  </si>
  <si>
    <t>陆尊啊，楼主</t>
  </si>
  <si>
    <t>6ccf18091ece670529b5ef363d8ee3d3</t>
  </si>
  <si>
    <t>贵五万贵在哪。</t>
  </si>
  <si>
    <t>15252026670_与汽车无关 15980980470_与汽车无关 15977069405_与汽车有关 17859756046_与汽车有关 15980866085_与汽车有关 13635417501_与汽车无关 13269047500_与汽车有关</t>
  </si>
  <si>
    <t>72d668f9104afff94559136242f3a5fd</t>
  </si>
  <si>
    <t>我也想安吸顶电视，桃木方向盘，，价位？地址？</t>
  </si>
  <si>
    <t>17859756046_与汽车无关 15980980470_与汽车有关 15252026670_与汽车有关 15977069405_与汽车有关 15980866085_与汽车有关 13400719853_与汽车有关</t>
  </si>
  <si>
    <t>9c7d7b308256a3e6280b34b92ba49568</t>
  </si>
  <si>
    <t>盲车辅助怎么弄的4S装的吗？</t>
  </si>
  <si>
    <t>15252026670_与汽车有关 17859756046_与汽车无关 15977069405_与汽车有关 15980866085_与汽车有关 15980980470_与汽车有关 17743400326_与汽车有关</t>
  </si>
  <si>
    <t>3ddc1d8ef690e79375dc78c53e317ebf</t>
  </si>
  <si>
    <t>好的欢迎你随时来</t>
  </si>
  <si>
    <t>d8004220a2353663a77ab22009c3fc87</t>
  </si>
  <si>
    <t>不知道，我也没问。</t>
  </si>
  <si>
    <t>15252026670_与汽车无关 15980866085_与汽车无关 15980980470_与汽车无关 17859756046_与汽车无关 17743400326_与汽车无关</t>
  </si>
  <si>
    <t>a0b3251ca9d4b252fe63b50413057505</t>
  </si>
  <si>
    <t>楼主：请问G10两个后轮上的内饰板是怎么拆卸的？谢谢</t>
  </si>
  <si>
    <t>15252026670_与汽车有关 15980866085_与汽车有关 15977069405_与汽车有关 17859756046_与汽车有关 15980980470_与汽车有关</t>
  </si>
  <si>
    <t>ba9c46b9a22b1b91f7bbf93df782c235</t>
  </si>
  <si>
    <t>下次有这种活动我一定参加</t>
  </si>
  <si>
    <t>15252026670_与汽车无关 15980866085_与汽车有关 15980980470_与汽车无关 15977069405_与汽车无关 17859756046_与汽车无关 13400719853_与汽车无关</t>
  </si>
  <si>
    <t>5c4ec8c4592b0cf518cf7e17a43870ef</t>
  </si>
  <si>
    <t>外观形状都不一样，换不了</t>
  </si>
  <si>
    <t>17859756046_与汽车无关 15252026670_与汽车有关 15977069405_与汽车有关 15980866085_与汽车有关 15980980470_与汽车无关 13635417501_与汽车无关 13400719853_与汽车有关</t>
  </si>
  <si>
    <t>5a82687ab31b1b552fab2ff75834ef0f</t>
  </si>
  <si>
    <t>我去年12月的车，目前33000  还是你厉害。</t>
  </si>
  <si>
    <t>15252026670_与汽车有关 17859756046_与汽车无关 15980980470_与汽车有关 15980866085_与汽车有关 13635417501_与汽车有关 15977069405_与汽车有关</t>
  </si>
  <si>
    <t>8499cfd66af27e8a8e4c7a8c8d15067a</t>
  </si>
  <si>
    <t>只要有灯珠就能换</t>
  </si>
  <si>
    <t>15980980470_与汽车无关 15252026670_与汽车有关 17859756046_与汽车有关 17743400326_与汽车有关 13400719853_与汽车无关 15977069405_与汽车有关 15980866085_与汽车有关</t>
  </si>
  <si>
    <t>2d7e4a2507a2d36591b6b6f4023e53dd</t>
  </si>
  <si>
    <t>制式不对是什么意思卡友，麻烦解释一下谢谢！</t>
  </si>
  <si>
    <t>15980980470_与汽车有关 15252026670_与汽车无关 15980866085_与汽车有关 17859756046_与汽车无关 15977069405_与汽车有关 13400719853_与汽车有关 13269047500_与汽车有关</t>
  </si>
  <si>
    <t>2cd94290af2c0854fe294c225c790f74</t>
  </si>
  <si>
    <t>中道的喇叭没话说，至于这个好莱坞…标榜自己是美系，又跟日系搭配…怎么说呢，装了就好好享受吧，肯定比原厂好得多，店家推这些东西利润肯定比大品牌的高。同等价格还是选大品牌走量的货吧，价格透明点。</t>
  </si>
  <si>
    <t>15980980470_与汽车有关 15980866085_与汽车有关 17859756046_与汽车有关 15252026670_与汽车有关 13400719853_与汽车有关</t>
  </si>
  <si>
    <t>b87bb7919a40fdb3802f4f9ad9e64d41</t>
  </si>
  <si>
    <t>第三排三个座。还是7座车</t>
  </si>
  <si>
    <t>15980980470_与汽车有关 15252026670_与汽车有关 15980866085_与汽车有关 17859756046_与汽车有关 15977069405_与汽车有关</t>
  </si>
  <si>
    <t>b0bd03aa52428055be55eb1280575799</t>
  </si>
  <si>
    <t>求私信改装价格</t>
  </si>
  <si>
    <t>15980980470_与汽车无关 15252026670_与汽车无关 17859756046_与汽车无关 15980866085_与汽车有关 15977069405_与汽车无关 13400719853_与汽车有关 13269047500_与汽车有关</t>
  </si>
  <si>
    <t>8e1ca38b7be4bd35ba603fde8c2f4849</t>
  </si>
  <si>
    <t>4S都回访的，意思一下而已！</t>
  </si>
  <si>
    <t>c1aed7b7eeafad6f8fa6ceb53a8c17cd</t>
  </si>
  <si>
    <t>我二保以后还没抖过，就是自己不能看版本</t>
  </si>
  <si>
    <t>15980866085_与汽车有关 15252026670_与汽车有关 15980980470_与汽车无关 17859756046_与汽车有关 嘿_与汽车有关 15977069405_与汽车有关</t>
  </si>
  <si>
    <t>94951f92d15baac904aad2f802cedb32</t>
  </si>
  <si>
    <t>你不怕绿了</t>
  </si>
  <si>
    <t>e6cd6d4f35f350986da9a5afccd211ca</t>
  </si>
  <si>
    <t>加个前雷达探头可以辅助一下，更好开</t>
  </si>
  <si>
    <t>f159a0f4eb857f1ffc4c3c77d561be93</t>
  </si>
  <si>
    <t>双十一明晚济南优惠3000元加抽奖，一直不降价，还能在等到明年四月车展吗</t>
  </si>
  <si>
    <t>15980980470_与汽车有关 17859756046_与汽车无关 15980866085_与汽车有关 15252026670_与汽车有关 15977069405_与汽车有关 13400719853_与汽车有关</t>
  </si>
  <si>
    <t>985ea0b81bf05fa4d47a9f493448d4bd</t>
  </si>
  <si>
    <t>这车真的不错</t>
  </si>
  <si>
    <t>544f0975b0c8d0cf59f692d779373f8b</t>
  </si>
  <si>
    <t>发动机串气，故障灯热闹，发动机漏油，顶棚塌陷，中门无力，座椅严重磨损，脚垫磨损，罗列种种，没有困难，我们创造困难也要折腾！</t>
  </si>
  <si>
    <t>15980980470_与汽车有关 15980866085_与汽车有关 15252026670_与汽车有关 13400719853_与汽车有关 17859756046_与汽车有关</t>
  </si>
  <si>
    <t>22936d442cfbffba653ea0fe99d37560</t>
  </si>
  <si>
    <t>发个当天婚礼，十辆大白照片，是何等壮观</t>
  </si>
  <si>
    <t>15252026670_与汽车有关 15980866085_与汽车有关 17859756046_与汽车无关 15980980470_与汽车无关 15977069405_与汽车无关 13400719853_与汽车有关 13635417501_与汽车有关</t>
  </si>
  <si>
    <t>9075cca201b25ae3e148bcbc493281f8</t>
  </si>
  <si>
    <t>tao宝啊</t>
  </si>
  <si>
    <t>15980980470_与汽车无关 15252026670_与汽车无关 15980866085_与汽车无关 17859756046_与汽车无关 17743400326_与汽车无关</t>
  </si>
  <si>
    <t>5d54d2798fa1eaf367edea155bdc1e75</t>
  </si>
  <si>
    <t>楼主你这车别修了，这车就算修好了也是后患无穷，直接要求大通换车吧，换的话宁可自己出点钱换个自动档的。</t>
  </si>
  <si>
    <t>15980980470_与汽车有关 17859756046_与汽车有关 15252026670_与汽车有关 13400719853_与汽车有关 17743400326_与汽车有关</t>
  </si>
  <si>
    <t>fbf23f443a1e4f3ac868c9b3ae60bca0</t>
  </si>
  <si>
    <t>2.0T的油箱容积也不对，垃圾</t>
  </si>
  <si>
    <t>15252026670_与汽车有关 17859756046_与汽车有关 15980980470_与汽车有关 嘿_与汽车有关 15980866085_与汽车有关</t>
  </si>
  <si>
    <t>11d9e48ea3805a3e72092f9ade753daf</t>
  </si>
  <si>
    <t>团购好多钱</t>
  </si>
  <si>
    <t>db0b31fb05e9809cddbc999e954082a5</t>
  </si>
  <si>
    <t>今天可算是收到货了，安装师傅也到位，今天可以安装。爱车升级无极限。商家不错，搞优惠。左右门全套锁块细节</t>
  </si>
  <si>
    <t>56cef7ea6aab62999cb9641ac0f19d52</t>
  </si>
  <si>
    <t>丐版的这个位置好像已用掉了</t>
  </si>
  <si>
    <t>15980980470_与汽车无关 15252026670_与汽车有关 17859756046_与汽车有关 15980866085_与汽车有关 15977069405_与汽车有关 13400719853_与汽车无关 13269047500_与汽车有关</t>
  </si>
  <si>
    <t>8c68c09826be0ebcc5644172c12af6d7</t>
  </si>
  <si>
    <t>为什么要买车况检测大师？买元征X431不是更好吗？现在叫技师盒子</t>
  </si>
  <si>
    <t>6f80d6f37512b760fa8415f57a377f76</t>
  </si>
  <si>
    <t>除了灯，别的位置没感觉咋像啊</t>
  </si>
  <si>
    <t>15252026670_与汽车有关 15980980470_与汽车有关 17859756046_与汽车有关 17743400326_与汽车有关 15980866085_与汽车有关</t>
  </si>
  <si>
    <t>26ea09fd2382064f6b2eaabe293934f6</t>
  </si>
  <si>
    <t>这算个什么帖子啊，看不懂，实在看不懂</t>
  </si>
  <si>
    <t>6913c72202cfd63a89f03c6df12f920d</t>
  </si>
  <si>
    <t>有奥德赛的钱肯定上艾力绅</t>
  </si>
  <si>
    <t>787785583c6d6ef99eea586da785e3e7</t>
  </si>
  <si>
    <t>直接 联系我 .可以改 .配件原厂上海通用别克配件</t>
  </si>
  <si>
    <t>c4a144c740fc5c35160c743d9cd4601b</t>
  </si>
  <si>
    <t>呵呵，电镀轮毂成色一般，正打算出了，全套一共400，需要的同学联系我，赠送四个225/55r16的米其林轮胎，没补过，没裂纹，不漏气，沟槽深，跑得少，就是年纪大了点，2011年26周</t>
  </si>
  <si>
    <t>1953b6c5690498abeae65751d7862e5c</t>
  </si>
  <si>
    <t>别一天到晚蹭热闹装爆款好么？你确定你吉利那玩意儿敢卖十几万？最美秒途观也就十万而已，下面一堆诗和远方都是六七万起</t>
  </si>
  <si>
    <t>8c81d2f4ae34614cbeef648e52e31d1d</t>
  </si>
  <si>
    <t>看看我的帖子就知道了</t>
  </si>
  <si>
    <t>15980980470_与汽车无关 15252026670_与汽车无关 17859756046_与汽车无关 15980866085_与汽车无关 15977069405_与汽车有关 13400719853_与汽车无关</t>
  </si>
  <si>
    <t>d0fb732695f6edc7d652fe88b45ebe54</t>
  </si>
  <si>
    <t>堵门</t>
  </si>
  <si>
    <t>6e06e31e79d159469fa0bcee3a18195d</t>
  </si>
  <si>
    <t>马云家有，一百多点好像</t>
  </si>
  <si>
    <t>c7bafddfbaac5bf8f0c2527f4b6fe269</t>
  </si>
  <si>
    <t>座椅多少钱？</t>
  </si>
  <si>
    <t>46bc06a2a0cb85e0e7fee1659e72f6c5</t>
  </si>
  <si>
    <t>还真不是啊</t>
  </si>
  <si>
    <t>19979c61dbdc05cd150d8dcbce64cc67</t>
  </si>
  <si>
    <t>如果真是这个价格，真的有点贵</t>
  </si>
  <si>
    <t>15980980470_与汽车无关 15252026670_与汽车有关 17859756046_与汽车有关 15980866085_与汽车有关 15977069405_与汽车有关 13269047500_与汽车有关</t>
  </si>
  <si>
    <t>155be10443c8c82b020bf3353d5a3a21</t>
  </si>
  <si>
    <t>说实话外观不错，定价确实高，就像大家期待的那样低二万最好</t>
  </si>
  <si>
    <t>15252026670_与汽车有关 17859756046_与汽车有关 15980980470_与汽车有关 15980866085_与汽车有关 17743400326_与汽车有关 18244008300_与汽车无关</t>
  </si>
  <si>
    <t>688284774e75c0524a4f6ab1a7644d01</t>
  </si>
  <si>
    <t>很明显可以看顶上的不是平的</t>
  </si>
  <si>
    <t>15980980470_与汽车无关 15252026670_与汽车无关 17859756046_与汽车无关 15980866085_与汽车有关 15977069405_与汽车有关 13400719853_与汽车有关 13269047500_与汽车有关</t>
  </si>
  <si>
    <t>464f7a9eb7cdd4783c37fc5c2b301394</t>
  </si>
  <si>
    <t>散了吧！18万还要是最低配！啥都无！</t>
  </si>
  <si>
    <t>112107ce017f691a6534a87aad78af02</t>
  </si>
  <si>
    <t>艾力绅啥都好，就是一个把奥德赛卖这么贵不好。</t>
  </si>
  <si>
    <t>17859756046_与汽车有关 15980866085_与汽车有关 15252026670_与汽车有关 13635417501_与汽车有关 嘿_与汽车有关</t>
  </si>
  <si>
    <t>49da796bb997621f4d458415f0c718b7</t>
  </si>
  <si>
    <t>滤芯是换好了，就是那块盖板一个卡扣被我弄断了，那塑料也太脆了</t>
  </si>
  <si>
    <t>1efcb65dde9474d196afe610baa2fad1</t>
  </si>
  <si>
    <t>老板经过反复推敲，又是手机惹的祸，留个电话号码加了微信，就这样走到了一起</t>
  </si>
  <si>
    <t>15980980470_与汽车无关 15252026670_与汽车无关 17859756046_与汽车无关 15980866085_与汽车有关 13400719853_与汽车无关 15977069405_与汽车无关</t>
  </si>
  <si>
    <t>110724d181e0c6847f4236cddd8feaf4</t>
  </si>
  <si>
    <t>没喷漆？ 偷工减料</t>
  </si>
  <si>
    <t>15980980470_与汽车有关 13635417501_与汽车有关 17859756046_与汽车无关 15252026670_与汽车有关 15980866085_与汽车有关 15977069405_与汽车有关</t>
  </si>
  <si>
    <t>8b541167fa11d4785c88c7c3b994e9cf</t>
  </si>
  <si>
    <t>广汽传奇是新晋品牌，走的路线和其它国产车不同，很多人还不认识到</t>
  </si>
  <si>
    <t>c72b6e2d3e6e0752b55fd6061639a106</t>
  </si>
  <si>
    <t>20万吧全车到手，不喜欢全包围的座椅，：不喜欢两块屏幕，奶爸带孩子，车上看多了影响视力，孩子小容易弄坏。日后不易维修。不用电动拉门，手动也可以。带一侧也行能接受，三排滑道，自己改也行。</t>
  </si>
  <si>
    <t>c69e83b7a443aa75c6c856c55b9d0dcc</t>
  </si>
  <si>
    <t>哈哈，点你赞</t>
  </si>
  <si>
    <t>15980980470_与汽车无关 15252026670_与汽车无关 15977069405_与汽车无关 13400719853_与汽车无关 15980866085_与汽车无关</t>
  </si>
  <si>
    <t>c3573f8b82a6d740f1f1fe50712d5cab</t>
  </si>
  <si>
    <t>纳智捷16万多都陪双电门了，</t>
  </si>
  <si>
    <t>15252026670_与汽车有关 15980866085_与汽车有关 15980980470_与汽车有关 17859756046_与汽车有关 13400719853_与汽车有关</t>
  </si>
  <si>
    <t>e122e73b88898efd44e2592506b78d33</t>
  </si>
  <si>
    <t>心里更偏向大通</t>
  </si>
  <si>
    <t>15980980470_与汽车有关 17859756046_与汽车无关 15252026670_与汽车有关 15980866085_与汽车有关 15977069405_与汽车有关 13400719853_与汽车有关</t>
  </si>
  <si>
    <t>299e112761c1b77d4610ff405c7d1b3a</t>
  </si>
  <si>
    <t>我买的28T的，买新不买旧</t>
  </si>
  <si>
    <t>d85b1e7d17fd3d257b9858a953c02d03</t>
  </si>
  <si>
    <t>残值是重点</t>
  </si>
  <si>
    <t>15980980470_与汽车无关 17859756046_与汽车无关 15252026670_与汽车无关 15980866085_与汽车无关 17743400326_与汽车有关 15977069405_与汽车无关</t>
  </si>
  <si>
    <t>5c0faf1a67aa56fc60f878d769afda9c</t>
  </si>
  <si>
    <t>唉，没见过哪个国产车给中国人实惠的。宣传的时候满口自己是国产，要支持国产。。可是价格上面却想着法的多赚中国人的钱。</t>
  </si>
  <si>
    <t>4132f68b938447eda78c82612d3ef5d4</t>
  </si>
  <si>
    <t>你这个狗孙子  爷爷肯定会买  你等着做孙子吧  爷爷也不用你看的起  因为你属于人类  另外  每年你给爷爷拜年  爷爷每年都给你100红包压岁钱</t>
  </si>
  <si>
    <t>15980980470_与汽车有关 15252026670_与汽车无关 17859756046_与汽车无关 15980866085_与汽车无关 13400719853_与汽车无关 15977069405_与汽车无关</t>
  </si>
  <si>
    <t>e3c7d3f1b1a64a625186bde631eba54d</t>
  </si>
  <si>
    <t>说了半天就是楼主觉得颜值就值这个价格</t>
  </si>
  <si>
    <t>15252026670_与汽车无关 15980980470_与汽车无关 17859756046_与汽车无关 15980866085_与汽车有关 17743400326_与汽车有关 13635417501_与汽车无关 13400719853_与汽车有关</t>
  </si>
  <si>
    <t>a648616205017f9c8aedf6bf0b09667a</t>
  </si>
  <si>
    <t>而且销量会超GL8和双本，立贴为证！</t>
  </si>
  <si>
    <t>53b2aa7461b23f1a7895f10ddc212d4f</t>
  </si>
  <si>
    <t>临沂哥们来顶你，车好，倒车影像真心一般，你CC出手嘛</t>
  </si>
  <si>
    <t>15252026670_与汽车有关 15980866085_与汽车有关 15980980470_与汽车有关 15977069405_与汽车有关 17743400326_与汽车有关</t>
  </si>
  <si>
    <t>6b8c89e8e09259b32e03f12a8132ab59</t>
  </si>
  <si>
    <t>愤怒和杰通都很好的。</t>
  </si>
  <si>
    <t>15980980470_与汽车有关 15252026670_与汽车有关 17859756046_与汽车无关 15980866085_与汽车有关 15977069405_与汽车有关 13400719853_与汽车有关</t>
  </si>
  <si>
    <t>82123679c4ac68d87aef05c323f9ba61</t>
  </si>
  <si>
    <t>现在大部分新车也都是正式上市才公布配置表的啊</t>
  </si>
  <si>
    <t>6c4a197648ade2e64f8bc079d3a8b664</t>
  </si>
  <si>
    <t>只能远处看，不能近处瞄。询问过，正式上市在1月份三亚上市。年前提车没有希望了。因为2月份每家店到店也是2台。还说现在订车也不能进去看，好吧。我继续观望年后，还是远处看，远远的看，。</t>
  </si>
  <si>
    <t>584b0c92ca8a10a1d97a570a753b7afb</t>
  </si>
  <si>
    <t>关键具体没写归类，一般的家用车是小型客车，上海这里这批车是小型专项客车，这个车辆归类不知道是否在这个范畴内伐</t>
  </si>
  <si>
    <t>83281d2d8db43ba176700773428c896f</t>
  </si>
  <si>
    <t>请问有碰到类似的情况么正在4s检查中</t>
  </si>
  <si>
    <t>0b228472fc4e7def654e55f8d6ef8fb5</t>
  </si>
  <si>
    <t>马达要转.就是要打火几次才着火</t>
  </si>
  <si>
    <t>15980980470_与汽车有关 15980866085_与汽车有关 15977069405_与汽车有关 17859756046_与汽车无关 15252026670_与汽车有关 17743400326_与汽车有关</t>
  </si>
  <si>
    <t>c40d2cae588848a8b4bc20fff5798f52</t>
  </si>
  <si>
    <t>那就从找个修理厂，最好是改装越野车的地方</t>
  </si>
  <si>
    <t>0dc6c3d3f329a8b129d024934f4ad8e6</t>
  </si>
  <si>
    <t>一定要买新款。</t>
  </si>
  <si>
    <t>15252026670_与汽车有关 15980980470_与汽车无关 17859756046_与汽车有关 15980866085_与汽车有关 15977069405_与汽车有关 17743400326_与汽车有关</t>
  </si>
  <si>
    <t>ddfa598ae65744ba1f2278f91d473012</t>
  </si>
  <si>
    <t>你说的对 他们真交车不测呀 什么品控</t>
  </si>
  <si>
    <t>9783c64fcd9b5a3f46845ea37cb7d093</t>
  </si>
  <si>
    <t>我觉得这车金色最好看。这车外形比较圆润，白色确实不太好看。但我还是选的白色，理由就是——容易被看见，安全。</t>
  </si>
  <si>
    <t>24aaa358806fade51538db58d032f54d</t>
  </si>
  <si>
    <t>海河大桥</t>
  </si>
  <si>
    <t>851e0ef583ff92a5d23f810f6e890325</t>
  </si>
  <si>
    <t>去试驾一下就知道了，</t>
  </si>
  <si>
    <t>d52d1b3011cbc07ce69961975f17b06c</t>
  </si>
  <si>
    <t>是只有你的车缺了这道打胶工序还是一批车缺工序，问4s了吗？</t>
  </si>
  <si>
    <t>15252026670_与汽车有关 15980980470_与汽车有关 15980866085_与汽车有关 17859756046_与汽车有关 嘿_与汽车有关</t>
  </si>
  <si>
    <t>2a551b23745ea8bb060873182ccfbcd1</t>
  </si>
  <si>
    <t>给我来100辆先</t>
  </si>
  <si>
    <t>15252026670_与汽车有关 15980980470_与汽车有关 15980866085_与汽车有关 17859756046_与汽车无关 15977069405_与汽车有关 13400719853_与汽车有关</t>
  </si>
  <si>
    <t>362899012b62fbb25fb2249f69a95b19</t>
  </si>
  <si>
    <t>石子砸的是花纹裂，裂纹四面八方的，所以这个肯定不是高速石子砸的，长长的一条裂口肯定是人为砸的，浙B是宁波的，那里人都还可以啊，怎么现在也搞这种伤阴德的事情，唉</t>
  </si>
  <si>
    <t>15980980470_与汽车有关 15252026670_与汽车有关 17859756046_与汽车无关 15980866085_与汽车有关 17743400326_与汽车有关 15977069405_与汽车有关</t>
  </si>
  <si>
    <t>1d3e35048af3f9ee27a9ca939a3a7537</t>
  </si>
  <si>
    <t>最近是下雨下的多了还是开始大批量出现这种天窗漏水的毛病了。好多人说天窗或者后尾箱漏水。。。。。</t>
  </si>
  <si>
    <t>15980980470_与汽车有关 15252026670_与汽车有关 17859756046_与汽车无关 15977069405_与汽车有关 17743400326_与汽车有关 15980866085_与汽车有关</t>
  </si>
  <si>
    <t>16f922ca393f0706f3e5cd00690bd8c4</t>
  </si>
  <si>
    <t>上车踩刹车按下启动键</t>
  </si>
  <si>
    <t>15980980470_与汽车有关 15252026670_与汽车有关 15980866085_与汽车有关 15977069405_与汽车有关 17859756046_与汽车有关</t>
  </si>
  <si>
    <t>5b06c018765474f44650c877bb67d266</t>
  </si>
  <si>
    <t>这种事情维修站处理不了，他们估计也没办法，你要是在外面维修厂搞说不定人家有办法。</t>
  </si>
  <si>
    <t>15980980470_与汽车无关 15252026670_与汽车有关 15980866085_与汽车有关 17859756046_与汽车无关 15977069405_与汽车有关 17743400326_与汽车有关 13400719853_与汽车有关</t>
  </si>
  <si>
    <t>77e2f177129f291cff55513cd2903799</t>
  </si>
  <si>
    <t>你看看</t>
  </si>
  <si>
    <t>a9766d9dc8edae6ec334c3d79890fa71</t>
  </si>
  <si>
    <t>是啊！关键摄像头越来越多，外地牌限制也多了！</t>
  </si>
  <si>
    <t>15980980470_与汽车有关 15252026670_与汽车有关 15980866085_与汽车有关 17859756046_与汽车无关 15977069405_与汽车有关 13400719853_与汽车有关</t>
  </si>
  <si>
    <t>5b2897c40428c8bd1360af3b38108149</t>
  </si>
  <si>
    <t>关注你了，私聊，</t>
  </si>
  <si>
    <t>6af206f956de212965ed5d6429b04d52</t>
  </si>
  <si>
    <t>自吸的好</t>
  </si>
  <si>
    <t>15980980470_与汽车有关 17859756046_与汽车无关 15252026670_与汽车无关 13400719853_与汽车有关 15980866085_与汽车有关 17743400326_与汽车有关 15977069405_与汽车有关</t>
  </si>
  <si>
    <t>a65dc883e8178121a3b4836f651ebd16</t>
  </si>
  <si>
    <t>让我们也学习了</t>
  </si>
  <si>
    <t>15252026670_与汽车无关 15980866085_与汽车无关 15980980470_与汽车无关 15977069405_与汽车无关 17859756046_与汽车无关</t>
  </si>
  <si>
    <t>f2c837d2039fc3591ae93b409bb1af12</t>
  </si>
  <si>
    <t>抓准，抓对，抓时机</t>
  </si>
  <si>
    <t>4c42aab6b67b1b104b00091e61e3892e</t>
  </si>
  <si>
    <t>进口车维修保养肯定贵，但是现在克莱斯勒口碑好像还可以，买的人是真不多，但是在懂车的美国都销量第一了，还是有原因的。</t>
  </si>
  <si>
    <t>15980980470_与汽车有关 15252026670_与汽车有关 17859756046_与汽车有关 15977069405_与汽车有关 15980866085_与汽车有关</t>
  </si>
  <si>
    <t>9acb37775794e328a0a447671e82eb03</t>
  </si>
  <si>
    <t>车买了么，同事合肥，也想买个二手路尊</t>
  </si>
  <si>
    <t>f205d482f5ea52276e9e82aec945d2de</t>
  </si>
  <si>
    <t>西北旺 上汽安吉</t>
  </si>
  <si>
    <t>15980980470_与汽车有关 17859756046_与汽车有关 15252026670_与汽车无关 15980866085_与汽车有关 13400719853_与汽车有关 15977069405_与汽车有关</t>
  </si>
  <si>
    <t>955675ff7fc85f01e46d3436fa14fc1e</t>
  </si>
  <si>
    <t>谢谢各位了！</t>
  </si>
  <si>
    <t>555f109c054ec2cd82cf61d67a62de18</t>
  </si>
  <si>
    <t>大通买运动版的就行，竞技版的用不上，还贵好多的。</t>
  </si>
  <si>
    <t>a312dff8d2aa3478fc46395f0b33da7c</t>
  </si>
  <si>
    <t>恩，25是你最好的选择，棒棒哒</t>
  </si>
  <si>
    <t>15252026670_与汽车无关 15980980470_与汽车有关 17859756046_与汽车无关 15980866085_与汽车有关 15977069405_与汽车有关 13269047500_与汽车有关 13635417501_与汽车有关</t>
  </si>
  <si>
    <t>6a6dbfc70b2adcf979737d779c536186</t>
  </si>
  <si>
    <t>呵呵一笑，爱干啥干啥去吧，自己喜欢就行。祈祷楼主不是车黑</t>
  </si>
  <si>
    <t>15252026670_与汽车有关 15980980470_与汽车有关 17859756046_与汽车无关 15980866085_与汽车有关 15977069405_与汽车无关 13269047500_与汽车有关 13635417501_与汽车有关</t>
  </si>
  <si>
    <t>80ca321dd7a75f396c876d0566283b62</t>
  </si>
  <si>
    <t>这是组织图片已删除</t>
  </si>
  <si>
    <t>81ad12b53687f4675d5918950f667a61</t>
  </si>
  <si>
    <t>自精的大白，有时2000正常升档，有时2200以上了，感觉空转就是不升档，是啥问题？怎么解决？</t>
  </si>
  <si>
    <t>9186610f686a51259ffbd967c30bd99a</t>
  </si>
  <si>
    <t>问个外行的话题啊别见笑，丐版包真皮座椅是原车座椅表面包一层真皮还是整个更换座椅啊？？</t>
  </si>
  <si>
    <t>9c908639c72b8fdd3d6bb5758cbcfd14</t>
  </si>
  <si>
    <t>楼主OUT了，看看网上关于GL8中排和后排改装的帖子吧，能把你颠覆了，保证能睡下一家4口</t>
  </si>
  <si>
    <t>15980980470_与汽车有关 17859756046_与汽车无关 15980866085_与汽车有关 15252026670_与汽车有关 13635417501_与汽车有关 15977069405_与汽车有关</t>
  </si>
  <si>
    <t>62c5099f741eeb14506042d5e1ac401e</t>
  </si>
  <si>
    <t>找小林改的</t>
  </si>
  <si>
    <t>15252026670_与汽车无关 15977069405_与汽车无关 15980866085_与汽车有关 15980980470_与汽车无关 17859756046_与汽车无关 13635417501_与汽车无关</t>
  </si>
  <si>
    <t>9f95a248be9120c2a5515d0da7180f3c</t>
  </si>
  <si>
    <t>恭喜一下</t>
  </si>
  <si>
    <t>fcffee2a229f95a18564e8361f22ca9a</t>
  </si>
  <si>
    <t>1***</t>
  </si>
  <si>
    <t>8b54f63635d292773245f69d0f6a5c34</t>
  </si>
  <si>
    <t>在哪包的？这个款式好看，想做同款</t>
  </si>
  <si>
    <t>15980980470_与汽车无关 15980866085_与汽车有关 17859756046_与汽车有关 15252026670_与汽车有关 15977069405_与汽车有关 13635417501_与汽车无关 17743400326_与汽车有关</t>
  </si>
  <si>
    <t>290aee14f2ca39e079976490ae1f66e2</t>
  </si>
  <si>
    <t>有6坐吗</t>
  </si>
  <si>
    <t>dfffabfdcbe37b2730def08b53172edf</t>
  </si>
  <si>
    <t>好的好的</t>
  </si>
  <si>
    <t>15980980470_与汽车无关 15252026670_与汽车无关 15980866085_与汽车无关 17859756046_与汽车无关 15977069405_与汽车无关</t>
  </si>
  <si>
    <t>eaad0166e494a52bf7221d987460997e</t>
  </si>
  <si>
    <t>估价啊，还没打算卖呢，车2016年中入手是三万，托运费和各种费用大概4000，自己修理大概3000吧，忘记说了，电瓶也是新换的。</t>
  </si>
  <si>
    <t>dc4a864443a99c91c24227e94c482ec7</t>
  </si>
  <si>
    <t>原厂的吗？有兴趣。我南京的，给我吧。你问问运费多少钱</t>
  </si>
  <si>
    <t>15980980470_与汽车无关 17859756046_与汽车无关 15980866085_与汽车有关 15977069405_与汽车有关 15252026670_与汽车有关 13400719853_与汽车有关 13635417501_与汽车无关</t>
  </si>
  <si>
    <t>1e9e061d05718d8dca2fb8f1bcfdd910</t>
  </si>
  <si>
    <t>不就是价格么，我的价格非常好。</t>
  </si>
  <si>
    <t>15980980470_与汽车无关 15980866085_与汽车有关 17859756046_与汽车无关 15977069405_与汽车有关 15252026670_与汽车有关 13269047500_与汽车有关 13635417501_与汽车无关</t>
  </si>
  <si>
    <t>f81343e9605f05dfdc85d1f6fcb8a96c</t>
  </si>
  <si>
    <t>我自己的车 对车况基本了解</t>
  </si>
  <si>
    <t>d9f4d77f0d0ca7fbdc31a0075347d893</t>
  </si>
  <si>
    <t>你从哪里可以看到推迟？</t>
  </si>
  <si>
    <t>15980980470_与汽车无关 15252026670_与汽车无关 17859756046_与汽车无关 15977069405_与汽车有关 15980866085_与汽车有关 17743400326_与汽车无关 13269047500_与汽车有关 13635417501_与汽车无关</t>
  </si>
  <si>
    <t>253a30e02ddc90c84b9768a22e0ae168</t>
  </si>
  <si>
    <t>何必还跑去95论坛</t>
  </si>
  <si>
    <t>17859756046_与汽车无关 15980866085_与汽车有关 15977069405_与汽车有关 15980980470_与汽车有关 15252026670_与汽车有关 13400719853_与汽车无关 13635417501_与汽车有关</t>
  </si>
  <si>
    <t>5536626ea73420ab15f79fe670567c73</t>
  </si>
  <si>
    <t>人家都那么不客气跟你借了，你也大方点直接拒绝就好了</t>
  </si>
  <si>
    <t>15980980470_与汽车有关 17859756046_与汽车无关 15252026670_与汽车无关 15977069405_与汽车无关 15980866085_与汽车有关 13269047500_与汽车有关 13400719853_与汽车无关</t>
  </si>
  <si>
    <t>2f019d65e17e024a6c4978ae73b6b7a1</t>
  </si>
  <si>
    <t>顶起这份爱国情怀，爱恨交织一念间，就看大通的态度了</t>
  </si>
  <si>
    <t>2560b64f03182e603bdd703c1f084fe9</t>
  </si>
  <si>
    <t>恭喜。。。</t>
  </si>
  <si>
    <t>e43cd598b6cb6b68f535af376d5f3675</t>
  </si>
  <si>
    <t>这么贵？</t>
  </si>
  <si>
    <t>15980980470_与汽车无关 17859756046_与汽车有关 15980866085_与汽车有关 15252026670_与汽车无关 15977069405_与汽车有关 13400719853_与汽车有关 13635417501_与汽车无关</t>
  </si>
  <si>
    <t>f573e54c842965e1cac292d908d8c444</t>
  </si>
  <si>
    <t>四S店送的东西……都不是太好的</t>
  </si>
  <si>
    <t>15252026670_与汽车有关 17859756046_与汽车无关 15980866085_与汽车有关 15980980470_与汽车有关 15977069405_与汽车有关 13635417501_与汽车有关</t>
  </si>
  <si>
    <t>ae95f5b61b65db768b2223478c1798b7</t>
  </si>
  <si>
    <t>什么时候车展？</t>
  </si>
  <si>
    <t>15980980470_与汽车有关 15252026670_与汽车有关 15980866085_与汽车有关 17859756046_与汽车无关 15977069405_与汽车有关 13635417501_与汽车有关</t>
  </si>
  <si>
    <t>ee59c75cf6b1c18162c1f0e1b4c47e16</t>
  </si>
  <si>
    <t>车牌不赖</t>
  </si>
  <si>
    <t>15980980470_与汽车有关 15980866085_与汽车有关 15252026670_与汽车有关 17859756046_与汽车有关 15977069405_与汽车有关</t>
  </si>
  <si>
    <t>dd5b8ed8585451bad9a5c0d4748bb4a0</t>
  </si>
  <si>
    <t>反正值得三思，我是买了的，当时就冲着颜值……质量不好说。</t>
  </si>
  <si>
    <t>15980980470_与汽车无关 15252026670_与汽车有关 15980866085_与汽车有关 15977069405_与汽车有关 17859756046_与汽车无关 13269047500_与汽车有关 13635417501_与汽车有关</t>
  </si>
  <si>
    <t>d678c61fe34c1ae69e8d7590426c6835</t>
  </si>
  <si>
    <t>应该没那回事</t>
  </si>
  <si>
    <t>59e3cf5484b9397ca1584fc2d3412ff2</t>
  </si>
  <si>
    <t>个人感觉大车配大轮毂视觉效果好一点。</t>
  </si>
  <si>
    <t>b5d3e7d668a74162d5f973a571e9ca74</t>
  </si>
  <si>
    <t>恭喜楼主，记得多上图啊，多写点用车体会</t>
  </si>
  <si>
    <t>17859756046_与汽车无关 15252026670_与汽车无关 15980980470_与汽车有关 15980866085_与汽车有关 15977069405_与汽车有关 嘿_与汽车有关 13400719853_与汽车有关</t>
  </si>
  <si>
    <t>e7c5dfacf7197a7537f056dd071fd994</t>
  </si>
  <si>
    <t>我也是棕色，的确好看</t>
  </si>
  <si>
    <t>15252026670_与汽车无关 15980866085_与汽车有关 17859756046_与汽车有关 15980980470_与汽车无关 13400719853_与汽车有关 13635417501_与汽车有关 嘿_与汽车有关</t>
  </si>
  <si>
    <t>c29869c42e25c577441868d844a9a7b5</t>
  </si>
  <si>
    <t>老CRV后排嗡嗡嗡，让人崩溃，希望不是那种。</t>
  </si>
  <si>
    <t>5eb881b2be1a68cbcd95714028ec9a83</t>
  </si>
  <si>
    <t>根据大通规定，一定要下单前有入党介绍人推荐，定了以后，就不算被推荐了，制度都要执行呀，没有办法，我的D90也没有推荐，所以也没有</t>
  </si>
  <si>
    <t>15980980470_与汽车有关 17859756046_与汽车无关 15252026670_与汽车有关 15980866085_与汽车有关 15977069405_与汽车有关 17743400326_与汽车有关</t>
  </si>
  <si>
    <t>c4c3e9f7de5305a4212b3ea018bfc927</t>
  </si>
  <si>
    <t>大家不要骂，楼主是车主，有时候是这样，4儿子店看看吧，这是以前按键按得太快造成的，不灵活了</t>
  </si>
  <si>
    <t>15252026670_与汽车有关 15980980470_与汽车有关 17859756046_与汽车无关 15980866085_与汽车有关 15977069405_与汽车有关 13635417501_与汽车有关</t>
  </si>
  <si>
    <t>b8cd44656bd7c1e3e37a7fa4e475219c</t>
  </si>
  <si>
    <t>本来就是，老H9我不知道，但是新H9我哥们买了一辆，据说还挺不错的，可能就是降噪方面不是很理想。恼火就恼火在这了，自己造的挺好的车，非得弄成别人的样子，给人做广告还是对自己没信心。</t>
  </si>
  <si>
    <t>ee4ef7af65b0806cf333e1d4baf12e41</t>
  </si>
  <si>
    <t>很简单的排除法，你用毛巾或者其他什么东西塞住排气管周围，改变共振频率，看看声音是否消失不就确定了</t>
  </si>
  <si>
    <t>f86b222a1bb53bd867d79e0946afbc9c</t>
  </si>
  <si>
    <t>颜色倒是量产了，可是样子不是概念车的</t>
  </si>
  <si>
    <t>fb8357ca291059546b5984c190a50323</t>
  </si>
  <si>
    <t>小毛病确实有一点。 我这边一个群都是开gs8。 什么异响 哒哒哒 群里都没人见人反应， 都是自己本地的人买的车。电子多了 难免有些其他小毛病。</t>
  </si>
  <si>
    <t>861a90468b5cf30bd6beaa145bd2e5d5</t>
  </si>
  <si>
    <t>我觉得还是荣耀好 ，前脸好看多了 。。至于那个气囊，是有点可惜，但真的很重要吗？</t>
  </si>
  <si>
    <t>9f8035fdfafc55bfe3a414b343302861</t>
  </si>
  <si>
    <t>那95的顶配和汉兰达的最低配比价格，最起码也得比较个带全景天窗的配置吧</t>
  </si>
  <si>
    <t>98bc6fb31bcdd936b231773a4b504723</t>
  </si>
  <si>
    <t>虽然四出只有两个是真的但是很好看，我也是纠结了好久才确定选四出的</t>
  </si>
  <si>
    <t>15252026670_与汽车有关 17859756046_与汽车有关 15980866085_与汽车有关 15977069405_与汽车有关 15980980470_与汽车有关</t>
  </si>
  <si>
    <t>6dbe378046a460ffa1d520cbf7445a18</t>
  </si>
  <si>
    <t>只要你不定空气净化器，越野护板，翻毛皮座椅和方向盘加热，应该挺快的！</t>
  </si>
  <si>
    <t>15252026670_与汽车有关 17859756046_与汽车有关 15980866085_与汽车有关 15980980470_与汽车有关 13400719853_与汽车有关</t>
  </si>
  <si>
    <t>ebcb660c0e490a875f595011664c1db1</t>
  </si>
  <si>
    <t>差哪了？</t>
  </si>
  <si>
    <t>17859756046_与汽车无关 15980866085_与汽车无关 15977069405_与汽车无关 15980980470_与汽车无关 15252026670_与汽车无关</t>
  </si>
  <si>
    <t>d7d9a460a0defd2c4fc77a091811c4ee</t>
  </si>
  <si>
    <t>油耗表显示14.1个，实际油耗16.6个，这欢乐表差距也太大了吧，难道是我第二箱油耗的原因，不准吗？</t>
  </si>
  <si>
    <t>15980866085_与汽车有关 15252026670_与汽车有关 17859756046_与汽车有关 15980980470_与汽车有关 15977069405_与汽车有关</t>
  </si>
  <si>
    <t>b298bb4205839abab91eb24afec43119</t>
  </si>
  <si>
    <t>大家觉得这样会不会大卖</t>
  </si>
  <si>
    <t>15980866085_与汽车无关 17859756046_与汽车无关 15252026670_与汽车无关 15980980470_与汽车无关 15977069405_与汽车有关 13400719853_与汽车无关</t>
  </si>
  <si>
    <t>1f84dc8d0e927997568e655a2e9f6c93</t>
  </si>
  <si>
    <t>md，现在连发帖都不让我发了，id被封，不过评论貌似还行</t>
  </si>
  <si>
    <t>15980980470_与汽车无关 15980866085_与汽车有关 15252026670_与汽车有关 17859756046_与汽车无关 15977069405_与汽车无关 13635417501_与汽车无关 13400719853_与汽车无关</t>
  </si>
  <si>
    <t>2d76a48cb2a7e5cbe14ab23dc034559d</t>
  </si>
  <si>
    <t>我认为选颜色最靠谱的方法还是看实车。有条件最好看看实车再选</t>
  </si>
  <si>
    <t>e2ab9995d683636d83000a31e1ae319a</t>
  </si>
  <si>
    <t>你一边玩去吧没空理你这样的垃圾桶</t>
  </si>
  <si>
    <t>15980980470_与汽车无关 15252026670_与汽车无关 15980866085_与汽车有关 17859756046_与汽车无关 15977069405_与汽车无关 嘿_与汽车无关</t>
  </si>
  <si>
    <t>a7b6a3a503d25f3f2e5f6211efc95f2c</t>
  </si>
  <si>
    <t>二排，没有选择</t>
  </si>
  <si>
    <t>15252026670_与汽车有关 17859756046_与汽车无关 15980866085_与汽车有关 15980980470_与汽车有关 15977069405_与汽车有关 13400719853_与汽车有关</t>
  </si>
  <si>
    <t>4f359d9af2004e9621f52c3fa44ff547</t>
  </si>
  <si>
    <t>愿孩子早日康健。</t>
  </si>
  <si>
    <t>26ef9e7f6b417eb865311585487c6bd9</t>
  </si>
  <si>
    <t>谁让它们用一样的变速箱……肯定要首先保证8的需求</t>
  </si>
  <si>
    <t>815558899380106229878e26973780f8</t>
  </si>
  <si>
    <t>B方案我喜欢</t>
  </si>
  <si>
    <t>15252026670_与汽车无关 17859756046_与汽车无关 15980980470_与汽车无关 15980866085_与汽车有关 15977069405_与汽车无关 13400719853_与汽车无关</t>
  </si>
  <si>
    <t>9be681c6d787558d5611c13b8f890b4f</t>
  </si>
  <si>
    <t>就让时间慢慢去考验95的质量吧，口碑上来了销量自然就上来了。身为95车主，我力挺95</t>
  </si>
  <si>
    <t>15252026670_与汽车有关 15980980470_与汽车有关 15980866085_与汽车有关 15977069405_与汽车有关 17859756046_与汽车无关 13400719853_与汽车有关</t>
  </si>
  <si>
    <t>3610c03c8d6816524798fc17ae55a6d0</t>
  </si>
  <si>
    <t>大八车主支持你，不要在乎别人怎么怎么样，这东西就和媳妇一样，自己喜欢的就是最好的。</t>
  </si>
  <si>
    <t>15980980470_与汽车有关 15252026670_与汽车无关 17859756046_与汽车无关 15980866085_与汽车有关 15977069405_与汽车有关 嘿_与汽车有关 13400719853_与汽车有关</t>
  </si>
  <si>
    <t>862ef1ae753d7e88841b22ced430a637</t>
  </si>
  <si>
    <t>至于油耗，测评基本靠谱，我是两驱，平均速度21，目前表显13.1，开车风格介于暴力和温柔之间。95高速油耗不高，市区拥堵油耗不会低，所以要买这个车，就要做好比GS8高一两个油的思想准备。</t>
  </si>
  <si>
    <t>263693f9952d9112cf3fb87c2743aa51</t>
  </si>
  <si>
    <t>如果问题没在你的车上出现，可认为是造谣。 你还没提到你的车呢，你的车上有问题？ 呵呵。 智商啊。</t>
  </si>
  <si>
    <t>77f9fe1a2af7a08e3d5070b8b4de57af</t>
  </si>
  <si>
    <t>这个我不太清楚，你最好去上梅林问一下新一代店。</t>
  </si>
  <si>
    <t>15252026670_与汽车无关 15980866085_与汽车无关 15980980470_与汽车无关 17859756046_与汽车无关 13400719853_与汽车有关 15977069405_与汽车有关 13635417501_与汽车无关</t>
  </si>
  <si>
    <t>20b82e5ced72c3f7374b42a2a723491c</t>
  </si>
  <si>
    <t>追问，传闻哪里来的，真是吗？如果真是因为这个事放缓生产，倒也不见得是坏事，但是大通官方还是屁都不放一个，让我们这些快提车的车主一点知情权都没有了！</t>
  </si>
  <si>
    <t>15252026670_与汽车有关 15980866085_与汽车有关 17859756046_与汽车无关 15980980470_与汽车有关 15977069405_与汽车有关 17743400326_与汽车有关</t>
  </si>
  <si>
    <t>6f1e4d905eb1a78f5f8515058d6e0ca1</t>
  </si>
  <si>
    <t>哈哈这班人自己脑子太简单嘴还硬</t>
  </si>
  <si>
    <t>15252026670_与汽车有关 15980866085_与汽车无关 17859756046_与汽车无关 15980980470_与汽车无关 15977069405_与汽车无关 17743400326_与汽车无关</t>
  </si>
  <si>
    <t>ee51985338d09efc45498f34808ed74a</t>
  </si>
  <si>
    <t>不扒不知道，一八吓一跳。车上锈进入缸中：</t>
  </si>
  <si>
    <t>15252026670_与汽车有关 15980866085_与汽车有关 15980980470_与汽车无关 17859756046_与汽车无关 15977069405_与汽车有关 17743400326_与汽车有关 13269047500_与汽车有关</t>
  </si>
  <si>
    <t>541623bf83c851695c158f33d0a87158</t>
  </si>
  <si>
    <t>38么，那个疯狂的日粉？评测奥德赛在160公里时再加速还有推背感？</t>
  </si>
  <si>
    <t>15980866085_与汽车有关 17859756046_与汽车有关 15252026670_与汽车有关 15977069405_与汽车有关 15980980470_与汽车有关</t>
  </si>
  <si>
    <t>f03d0fea40ea9dafa7b10069ae4aa4b4</t>
  </si>
  <si>
    <t>仔细对比了一下渲染3D图，应该是默认炭纤维的</t>
  </si>
  <si>
    <t>15980980470_与汽车有关 17859756046_与汽车无关 15252026670_与汽车无关 15980866085_与汽车有关 15977069405_与汽车有关 13400719853_与汽车无关 13269047500_与汽车有关</t>
  </si>
  <si>
    <t>eeb9c56aec72e6c7cd0830b147b680a9</t>
  </si>
  <si>
    <t>发私信吧</t>
  </si>
  <si>
    <t>71a10c47e8a5ed2177fabdcce9a61be7</t>
  </si>
  <si>
    <t>而且上市时人家老总就说了这车目标年销量10万，怎么可能估3000？它到底是高估自己还是低估自己？</t>
  </si>
  <si>
    <t>15252026670_与汽车有关 15980866085_与汽车有关 15980980470_与汽车有关 17859756046_与汽车有关 嘿_与汽车有关</t>
  </si>
  <si>
    <t>4bb2452dff5c2c35f55b36871b9b91c0</t>
  </si>
  <si>
    <t>传祺为什么这么火？</t>
  </si>
  <si>
    <t>56b862fc85f2053695a747510d304728</t>
  </si>
  <si>
    <t>瓜子这个应该是收车佬，可以卖到16万，论坛有见到，楼主是个有钱人</t>
  </si>
  <si>
    <t>e4d370e22c775169efb05347cfd96085</t>
  </si>
  <si>
    <t>关键是75的降价增配是隔了一年多吧，95他妈刚出两个月就增加智拓版，刚出不到半年就大降价同时出荣耀版。。。</t>
  </si>
  <si>
    <t>cda881155dbf840240b754756b5612a8</t>
  </si>
  <si>
    <t>这款车不错！！！</t>
  </si>
  <si>
    <t>15980866085_与汽车有关 15980980470_与汽车有关 15252026670_与汽车有关 15977069405_与汽车有关 17859756046_与汽车有关</t>
  </si>
  <si>
    <t>dc4c0e7d10012c589b477a54f954339d</t>
  </si>
  <si>
    <t>官方的回答是 车子已经修好了</t>
  </si>
  <si>
    <t>7c72eba3fd8449857eeac31ed8a874cf</t>
  </si>
  <si>
    <t>悲哀的大通 伤心的兄弟 等召回吧 估计维权路上不好走</t>
  </si>
  <si>
    <t>15980980470_与汽车有关 15980866085_与汽车有关 15252026670_与汽车有关 17859756046_与汽车无关 15977069405_与汽车有关 嘿_与汽车有关</t>
  </si>
  <si>
    <t>f69438cfd0995f0daadb04b52ab1c1bc</t>
  </si>
  <si>
    <t>我想看看视频！</t>
  </si>
  <si>
    <t>3f7d51ff3b85ed9974b8cae168dea2de</t>
  </si>
  <si>
    <t>合着你买车就是准备生气的？准备斗争的？那你慢慢玩，等大了多买几辆后就淡定了。你自己蹦哒吧，等着大通给你官方回复，也算是造福车主们了！！相信你的智商，能等到的！！不行就多吃点药，不要放弃治疗！</t>
  </si>
  <si>
    <t>15252026670_与汽车有关 17859756046_与汽车无关 15977069405_与汽车有关 15980980470_与汽车有关 15980866085_与汽车有关 13400719853_与汽车有关</t>
  </si>
  <si>
    <t>03badcbe1e4a62fc43c3db8c721ebf3b</t>
  </si>
  <si>
    <t>景色很美，不过好空旷啊</t>
  </si>
  <si>
    <t>17859756046_与汽车无关 15980980470_与汽车无关 15252026670_与汽车无关 15980866085_与汽车无关 15977069405_与汽车无关</t>
  </si>
  <si>
    <t>e20e5b557714d56ae5ed35844b1bcb79</t>
  </si>
  <si>
    <t>好贴 好漂亮的可以的</t>
  </si>
  <si>
    <t>15252026670_与汽车无关 15980866085_与汽车无关 15980980470_与汽车无关 17859756046_与汽车有关 15977069405_与汽车有关 13635417501_与汽车无关 13400719853_与汽车无关</t>
  </si>
  <si>
    <t>5ab3d2c75da7b52592e365f9aac257a5</t>
  </si>
  <si>
    <t>高配管子就不泥土水</t>
  </si>
  <si>
    <t>15252026670_与汽车无关 15980866085_与汽车有关 17859756046_与汽车无关 15977069405_与汽车有关 15980980470_与汽车有关 13400719853_与汽车有关 13269047500_与汽车有关</t>
  </si>
  <si>
    <t>d77962c1fbd3cd653f0a22714eb32855</t>
  </si>
  <si>
    <t>车也做的也差点意思。。。</t>
  </si>
  <si>
    <t>15980866085_与汽车有关 15252026670_与汽车有关 15980980470_与汽车有关 17859756046_与汽车有关 15977069405_与汽车有关</t>
  </si>
  <si>
    <t>af9b09a3b420a76ddf8adfd9190d7789</t>
  </si>
  <si>
    <t>这必须的换车啊  没商量</t>
  </si>
  <si>
    <t>99a6602aee78464cca338c032a271679</t>
  </si>
  <si>
    <t>没有1万不下手。已经有人提车5天烧发动机的，再等等</t>
  </si>
  <si>
    <t>0490cc609534d72e0f9be5aac921d467</t>
  </si>
  <si>
    <t>保时通</t>
  </si>
  <si>
    <t>15252026670_与汽车有关 15980980470_与汽车无关 17859756046_与汽车无关 15980866085_与汽车有关 15977069405_与汽车有关 13400719853_与汽车有关 13269047500_与汽车无关</t>
  </si>
  <si>
    <t>a2a7d6e83f07aae12eea0af51d8c5d6a</t>
  </si>
  <si>
    <t>帮忙转一份  1036054440  谢谢！！</t>
  </si>
  <si>
    <t>0a980ef3bc8d73bae8809f8fb1129e67</t>
  </si>
  <si>
    <t>快给官网发过去让看看，通过了改改款</t>
  </si>
  <si>
    <t>fd413d81f51ac4fd97b570103969c110</t>
  </si>
  <si>
    <t>流畅吗，兄弟？</t>
  </si>
  <si>
    <t>8a8502a6910fdd61a3ba9200396d87ee</t>
  </si>
  <si>
    <t>感觉各方面都行啊</t>
  </si>
  <si>
    <t>15252026670_与汽车无关 15980980470_与汽车无关 15980866085_与汽车无关 17859756046_与汽车无关 15977069405_与汽车有关 13635417501_与汽车无关</t>
  </si>
  <si>
    <t>12cdd973a36dedba99abbdae0f35862f</t>
  </si>
  <si>
    <t>风景不错，车也是棒棒的</t>
  </si>
  <si>
    <t>ba80a448edf82f84f89eaa3cd3f58842</t>
  </si>
  <si>
    <t>按国企的作风，不会公开打自己脸的。能偷偷改已不错，那些要求厂家开会公开的简直是做白日梦</t>
  </si>
  <si>
    <t>15980866085_与汽车有关 17859756046_与汽车无关 15980980470_与汽车有关 15252026670_与汽车无关 15977069405_与汽车有关 13400719853_与汽车有关 13635417501_与汽车无关</t>
  </si>
  <si>
    <t>b7bf4f9dded2a1a94b19ec5cdfd86593</t>
  </si>
  <si>
    <t>现在D90的问题还少吗？这么多问题，车主还说车好，这是脑子有病的车主吗？</t>
  </si>
  <si>
    <t>0e9f4f4285d958ce1ee73e26dadf10ca</t>
  </si>
  <si>
    <t>比汉兰达高点，难道汉兰达是3星?</t>
  </si>
  <si>
    <t>17859756046_与汽车有关 15980980470_与汽车有关 15252026670_与汽车有关 15980866085_与汽车有关 13400719853_与汽车有关</t>
  </si>
  <si>
    <t>4a5c4765d04bcc0e8ac8fcf75bfc6f6e</t>
  </si>
  <si>
    <t>智拓三</t>
  </si>
  <si>
    <t>15980866085_与汽车有关 15980980470_与汽车有关 17859756046_与汽车无关 15977069405_与汽车有关 15252026670_与汽车有关 13400719853_与汽车有关</t>
  </si>
  <si>
    <t>a50f5e51468eefd268bbe13d9e23d2c4</t>
  </si>
  <si>
    <t>吠物一个！95养了你这帮吠物！</t>
  </si>
  <si>
    <t>15980866085_与汽车有关 17859756046_与汽车有关 15980980470_与汽车无关 15977069405_与汽车有关 15252026670_与汽车无关 13269047500_与汽车有关 13635417501_与汽车有关</t>
  </si>
  <si>
    <t>95c7a6030dece7835cb5107feed0f086</t>
  </si>
  <si>
    <t>有同感，最明显是尾门的车标</t>
  </si>
  <si>
    <t>12ee8f1710cba4089ce6e01711fb6ed3</t>
  </si>
  <si>
    <t>双手赞同楼主观点</t>
  </si>
  <si>
    <t>17859756046_与汽车无关 15980866085_与汽车无关 15252026670_与汽车无关 15980980470_与汽车无关 15977069405_与汽车无关</t>
  </si>
  <si>
    <t>b5b5a538b11b53e79aeeabb056884428</t>
  </si>
  <si>
    <t>我还围着车看了几圈，真心霸气</t>
  </si>
  <si>
    <t>6e8df1395005cffa4e6ebdac8e6932bb</t>
  </si>
  <si>
    <t>夏冬评车，舌头打卷</t>
  </si>
  <si>
    <t>15252026670_与汽车无关 15980866085_与汽车有关 17859756046_与汽车无关 15980980470_与汽车有关 15977069405_与汽车无关 嘿_与汽车有关 13635417501_与汽车有关</t>
  </si>
  <si>
    <t>6f6e0048a339e39fe7f1f587d6750458</t>
  </si>
  <si>
    <t>是这样的</t>
  </si>
  <si>
    <t>dae4c652d64ccfef58275c622482474d</t>
  </si>
  <si>
    <t>钓鱼的可能性很大，就算要那个账号，正常的操作也就是让原主发洗白贴就行了，这个账号买回来是没有什么用的，论坛账号不比微博账号</t>
  </si>
  <si>
    <t>15252026670_与汽车无关 17859756046_与汽车无关 15980866085_与汽车有关 15980980470_与汽车有关 15977069405_与汽车无关 嘿_与汽车无关 13400719853_与汽车无关</t>
  </si>
  <si>
    <t>3433a711193b9e94b471cd6790a3df16</t>
  </si>
  <si>
    <t>不是非承载车身，就算四驱能力不错，可车子刚性不够。这种越野轮胎，只能是徒增油耗降低刹车性能</t>
  </si>
  <si>
    <t>15980866085_与汽车有关 15980980470_与汽车有关 17859756046_与汽车有关 15252026670_与汽车有关 15977069405_与汽车有关</t>
  </si>
  <si>
    <t>dcc9543ef1f56adb07a96f7b26fef8a9</t>
  </si>
  <si>
    <t>你们先上我观察观察</t>
  </si>
  <si>
    <t>5300b6a4cb6f5818900ef4b93655cf47</t>
  </si>
  <si>
    <t>喷使劲喷，我就是问问钢圈能用不，有没说95质量不好。</t>
  </si>
  <si>
    <t>c4e959ac841606b738166bbe4f836ae0</t>
  </si>
  <si>
    <t>重庆开县的。</t>
  </si>
  <si>
    <t>15252026670_与汽车无关 15980980470_与汽车无关 17859756046_与汽车无关 15980866085_与汽车无关 13269047500_与汽车有关 13635417501_与汽车无关</t>
  </si>
  <si>
    <t>8b6f9fe2f8e3ba0715e14ada37cb86cb</t>
  </si>
  <si>
    <t>顶你一下</t>
  </si>
  <si>
    <t>229245a26e80eaacb994e767cc9241bf</t>
  </si>
  <si>
    <t>前几天看到的，这就是几十万多大众神车</t>
  </si>
  <si>
    <t>15980866085_与汽车有关 15980980470_与汽车有关 15252026670_与汽车有关 17859756046_与汽车有关 15977069405_与汽车有关</t>
  </si>
  <si>
    <t>e43fe95edf1ec7c9ae46af0caf11a642</t>
  </si>
  <si>
    <t>有网友可以推荐下脚垫之类的吗？新车还没铺</t>
  </si>
  <si>
    <t>15252026670_与汽车有关 15980980470_与汽车有关 15980866085_与汽车有关 17859756046_与汽车有关 13635417501_与汽车有关</t>
  </si>
  <si>
    <t>c37b0bfa7c000f5743282d3147f07081</t>
  </si>
  <si>
    <t>还别说，我们单位都采购了5辆，法院也采购了2辆！</t>
  </si>
  <si>
    <t>15980866085_与汽车有关 15980980470_与汽车有关 17859756046_与汽车有关 15252026670_与汽车有关 嘿_与汽车有关</t>
  </si>
  <si>
    <t>deb53c91ec8b3bd4fad2176b6a4617df</t>
  </si>
  <si>
    <t>今年4月份生产的</t>
  </si>
  <si>
    <t>15252026670_与汽车无关 17859756046_与汽车无关 15980866085_与汽车无关 15977069405_与汽车有关 15980980470_与汽车无关 13269047500_与汽车有关 13635417501_与汽车无关</t>
  </si>
  <si>
    <t>487268e0b2f0b126e0085172b9ba06b9</t>
  </si>
  <si>
    <t>不错，要的就是这个效果了，问问大侠，90飞奔上飞车坡道时，迅速落地哪一瞬间车子赶紧松散吗</t>
  </si>
  <si>
    <t>cf2e90a9065be0ed2309c4e4e8320e8d</t>
  </si>
  <si>
    <t>狂顶~~~~~自己决定就行~~~~让舆论一边去吧~~~失败到成功是一个过程，自己喜欢就好，订车了，排产中~~~~~~~~</t>
  </si>
  <si>
    <t>15252026670_与汽车无关 17859756046_与汽车无关 15980866085_与汽车有关 15980980470_与汽车有关 15977069405_与汽车无关 13635417501_与汽车有关 13269047500_与汽车有关</t>
  </si>
  <si>
    <t>6f421b5a0417ba5f4ce55654b0237bf5</t>
  </si>
  <si>
    <t>第二个307小跟班！</t>
  </si>
  <si>
    <t>15980866085_与汽车无关 15980980470_与汽车有关 15252026670_与汽车有关 17859756046_与汽车无关 15977069405_与汽车有关 13400719853_与汽车无关 13269047500_与汽车有关</t>
  </si>
  <si>
    <t>87c0c1b222a6192dec685ae86cda8414</t>
  </si>
  <si>
    <t>没事，我知道没用，玩儿呢</t>
  </si>
  <si>
    <t>15252026670_与汽车无关 17859756046_与汽车无关 15977069405_与汽车有关 15980980470_与汽车无关 15980866085_与汽车无关 13635417501_与汽车无关</t>
  </si>
  <si>
    <t>07bbce9ae35b5ef21d36f58185dd4c3d</t>
  </si>
  <si>
    <t>从95上市以后一直关注着它，最近打算入手呢，又来了一个荣耀版的。之前打算买的是cs95的智远版买那个版的比较好呢？求有经验的给点意见，附加原因</t>
  </si>
  <si>
    <t>c668c757aa94be4652ee0a11c18465eb</t>
  </si>
  <si>
    <t>carplay好用么？看着很不错啊</t>
  </si>
  <si>
    <t>17859756046_与汽车有关 15980980470_与汽车无关 15980866085_与汽车有关 15977069405_与汽车有关 15252026670_与汽车有关 13635417501_与汽车有关</t>
  </si>
  <si>
    <t>4d5dd18df7acaff34fd127bbdca8e1ff</t>
  </si>
  <si>
    <t>【结，起点亦是终点】</t>
  </si>
  <si>
    <t>6dde69f060d64be327f77cca38802cba</t>
  </si>
  <si>
    <t>谢谢啦～现在订车还不迟哦，2017年订车享受终身质保，爱D90就下单吧</t>
  </si>
  <si>
    <t>15980866085_与汽车有关 15252026670_与汽车有关 15980980470_与汽车有关 15977069405_与汽车有关 17859756046_与汽车有关</t>
  </si>
  <si>
    <t>bceeccaff54153c3d41d24176baea2e5</t>
  </si>
  <si>
    <t>很霸气描述，可见作者对该产品有充分的了解。</t>
  </si>
  <si>
    <t>17859756046_与汽车无关 15980866085_与汽车有关 15980980470_与汽车无关 15977069405_与汽车有关 15252026670_与汽车有关 13400719853_与汽车无关 13635417501_与汽车无关</t>
  </si>
  <si>
    <t>999e98b591a868516a797b8df568444d</t>
  </si>
  <si>
    <t>工厂外面老是停好几辆，不知道是不是故意的，给过路的看看。不信工厂里这点停车位都没有??</t>
  </si>
  <si>
    <t>5367f5891762aee7faa250646ad0d9ff</t>
  </si>
  <si>
    <t>哈哈，又准备大干一票吗</t>
  </si>
  <si>
    <t>8a68d8354113c06a0c31beb4d247cca5</t>
  </si>
  <si>
    <t>笑话。你看贴长眼睛了么。我帖子里没说我是准车主？</t>
  </si>
  <si>
    <t>15980866085_与汽车有关 15252026670_与汽车有关 17859756046_与汽车无关 15980980470_与汽车有关 15977069405_与汽车有关 13635417501_与汽车有关</t>
  </si>
  <si>
    <t>0385d819d8562d4a396fafe7ac8949d1</t>
  </si>
  <si>
    <t>可以啊。让它拿盆儿来。</t>
  </si>
  <si>
    <t>d6a22445ac4e1ab92ed1ef3fc34ab71b</t>
  </si>
  <si>
    <t>看广州车展</t>
  </si>
  <si>
    <t>15252026670_与汽车有关 15980980470_与汽车有关 17859756046_与汽车无关 15977069405_与汽车无关 15980866085_与汽车有关 13635417501_与汽车有关 13400719853_与汽车有关</t>
  </si>
  <si>
    <t>3cb08b7f429df8a3afc96c5ba94d82be</t>
  </si>
  <si>
    <t>请问D90车窗能遥控升降吗？</t>
  </si>
  <si>
    <t>15252026670_与汽车有关 17859756046_与汽车有关 15980980470_与汽车有关 15980866085_与汽车有关 13269047500_与汽车有关</t>
  </si>
  <si>
    <t>517d9a84a77e32b4b6e0266391657a4c</t>
  </si>
  <si>
    <t>头一次看见，蛮好看的</t>
  </si>
  <si>
    <t>15252026670_与汽车无关 17859756046_与汽车有关 15980866085_与汽车有关 15980980470_与汽车无关 15977069405_与汽车有关 13400719853_与汽车有关 13635417501_与汽车无关</t>
  </si>
  <si>
    <t>a259a6edd24fa5a00df5881e836e94cc</t>
  </si>
  <si>
    <t>对。和频段也有关系。耳朵和仪器的接收不一样的。我们有个泵，低速时和拖拉机一样，高速转声音就小了，其实不是小了，是因为高频耳朵听不到了。</t>
  </si>
  <si>
    <t>15252026670_与汽车有关 15980980470_与汽车有关 17859756046_与汽车有关 15980866085_与汽车有关 13635417501_与汽车有关</t>
  </si>
  <si>
    <t>64878d0c90080f3637cbd5aa71a24e3a</t>
  </si>
  <si>
    <t>不优惠，要加价5000</t>
  </si>
  <si>
    <t>15980866085_与汽车有关 17859756046_与汽车有关 15980980470_与汽车无关 15252026670_与汽车无关 15977069405_与汽车有关 13269047500_与汽车有关 13400719853_与汽车有关 13635417501_与汽车无关</t>
  </si>
  <si>
    <t>fb3473ffa249df5e417bbb0186c9941c</t>
  </si>
  <si>
    <t>怎么认证车主的？学会了教教我。</t>
  </si>
  <si>
    <t>5b6c2dade40ce0825a4e1e5cf0ec1310</t>
  </si>
  <si>
    <t>一开始那照片和后面的女主是同一个人吗？再说这也不是荣耀版的轮毂啊……</t>
  </si>
  <si>
    <t>15252026670_与汽车有关 15980866085_与汽车有关 15977069405_与汽车有关 17859756046_与汽车无关 15980980470_与汽车有关 13635417501_与汽车有关</t>
  </si>
  <si>
    <t>b2afb76371d33753b5f90a2a6f8b2001</t>
  </si>
  <si>
    <t>高速还是8.5的油，平均还不得13个</t>
  </si>
  <si>
    <t>d4d3cd40979075268efa25e6b6fea85e</t>
  </si>
  <si>
    <t>选棕色座仪，只有两种仪表盘可选，真皮的见过科技蜂巢的没见过哪位大神有实物图，谢谢</t>
  </si>
  <si>
    <t>a3759b043c18ef3fdcccf513d92a2c5c</t>
  </si>
  <si>
    <t>可以了。恭喜</t>
  </si>
  <si>
    <t>15980866085_与汽车无关 15980980470_与汽车无关 15252026670_与汽车无关 17859756046_与汽车无关 13400719853_与汽车无关</t>
  </si>
  <si>
    <t>7dc203cdcca0c2ab94aa6d3d8d48a6a3</t>
  </si>
  <si>
    <t>我的可能是厂家漏装了或者4s拿走了。</t>
  </si>
  <si>
    <t>d173adf4586803f7c4c14ebb543bb5e8</t>
  </si>
  <si>
    <t>熬夜吟诗好辛苦错把新人当旧人</t>
  </si>
  <si>
    <t>783539353c961d7bf8a996940acb77ba</t>
  </si>
  <si>
    <t>那有那么贵</t>
  </si>
  <si>
    <t>17859756046_与汽车无关 15980866085_与汽车无关 15980980470_与汽车无关 15252026670_与汽车无关 13400719853_与汽车有关 13635417501_与汽车无关</t>
  </si>
  <si>
    <t>0b782a0ee530773a71382da4903f785c</t>
  </si>
  <si>
    <t>大8的油耗真心不高，一个7坐车，自重近1.9吨，能跑到10个油耗，让那些喷滑行功能影响驾驶感受的闭嘴吧！</t>
  </si>
  <si>
    <t>15980866085_与汽车有关 15980980470_与汽车有关 17859756046_与汽车有关 15977069405_与汽车有关 15252026670_与汽车有关</t>
  </si>
  <si>
    <t>1abe4123c6b379e1bd6d55d0990ab45d</t>
  </si>
  <si>
    <t>网上怎么订啊？网上订多久能到店？</t>
  </si>
  <si>
    <t>17859756046_与汽车无关 15252026670_与汽车无关 15980980470_与汽车无关 15980866085_与汽车有关 15977069405_与汽车有关 13635417501_与汽车无关 13400719853_与汽车有关</t>
  </si>
  <si>
    <t>9d4f955f1d0e2dc7690f22b88c675f58</t>
  </si>
  <si>
    <t>听你的，小宝贝儿</t>
  </si>
  <si>
    <t>d994a24291afce611cbaad6f3a30c1ae</t>
  </si>
  <si>
    <t>下次去了贵州得让他们尝尝高山流水的厉害</t>
  </si>
  <si>
    <t>15252026670_与汽车无关 15980980470_与汽车无关 15980866085_与汽车无关 17859756046_与汽车无关 15977069405_与汽车无关</t>
  </si>
  <si>
    <t>e9760301f7e9516626a732484053c36e</t>
  </si>
  <si>
    <t>恭喜恭喜，快要提车了</t>
  </si>
  <si>
    <t>3ec3ffbcdf4ca6b87777c86df7c902d0</t>
  </si>
  <si>
    <t>没有盖章</t>
  </si>
  <si>
    <t>15980866085_与汽车无关 17859756046_与汽车无关 15252026670_与汽车无关 15980980470_与汽车无关 15977069405_与汽车无关</t>
  </si>
  <si>
    <t>9a187d98d02d25cd4476ee0341f4134d</t>
  </si>
  <si>
    <t>我有个，不敢贴车上，怕别人撬走</t>
  </si>
  <si>
    <t>15252026670_与汽车有关 17859756046_与汽车无关 15980866085_与汽车有关 15980980470_与汽车有关 13635417501_与汽车有关 13269047500_与汽车有关</t>
  </si>
  <si>
    <t>5e0936ad05436f5e54dc1d6d333d46c4</t>
  </si>
  <si>
    <t>顶楼上的外观毁所有，赶紧改款换外观吧，本该大卖的车子就让外观毁了，真不值当</t>
  </si>
  <si>
    <t>4191da3b9314387d5b0e6f5f74bfb706</t>
  </si>
  <si>
    <t>给你找了个儿子，就是狗的习性还没改过来，劳烦你多多调教，下面有请狗儿子皮特李登场</t>
  </si>
  <si>
    <t>15252026670_与汽车无关 15980866085_与汽车有关 17859756046_与汽车无关 15980980470_与汽车无关 15977069405_与汽车无关 13635417501_与汽车无关</t>
  </si>
  <si>
    <t>59e6973344e5dbeec334f504f3501058</t>
  </si>
  <si>
    <t>今天捧他家人的骨头，明天捧他的骨头</t>
  </si>
  <si>
    <t>15980866085_与汽车无关 15980980470_与汽车无关 17859756046_与汽车无关 15252026670_与汽车无关 15977069405_与汽车无关</t>
  </si>
  <si>
    <t>65038c10544d6435b3ce620873ccc258</t>
  </si>
  <si>
    <t>服你</t>
  </si>
  <si>
    <t>9969f0dfba5cac4b86f69202022308be</t>
  </si>
  <si>
    <t>宝沃BX7送你</t>
  </si>
  <si>
    <t>15252026670_与汽车有关 17859756046_与汽车有关 15977069405_与汽车有关 15980980470_与汽车有关 15980866085_与汽车有关</t>
  </si>
  <si>
    <t>75df052f8ff9df32e905958f3b2b74e0</t>
  </si>
  <si>
    <t>你们长安托就这个德行。连长安车主都讨厌你们的货色。长安都请的是群什么人啊。</t>
  </si>
  <si>
    <t>15980866085_与汽车有关 15980980470_与汽车有关 15252026670_与汽车有关 17859756046_与汽车无关 15977069405_与汽车有关 13269047500_与汽车有关</t>
  </si>
  <si>
    <t>8ea9b3cc0096a8c8e0de56354e02393a</t>
  </si>
  <si>
    <t>懂？转怼“我们2吨重所以加速很好了”的脑残。</t>
  </si>
  <si>
    <t>15252026670_与汽车有关 17859756046_与汽车无关 15980980470_与汽车有关 15977069405_与汽车有关 15980866085_与汽车有关 13269047500_与汽车有关</t>
  </si>
  <si>
    <t>74ea09da9df60e5a1605aa6882de9399</t>
  </si>
  <si>
    <t>到时候提车了，我还得开到蛮远的，如果120-140这样可以吧？</t>
  </si>
  <si>
    <t>15980866085_与汽车有关 15980980470_与汽车有关 17859756046_与汽车有关 15252026670_与汽车有关 13400719853_与汽车有关</t>
  </si>
  <si>
    <t>9b68a659b5050d765575aa62f79926b0</t>
  </si>
  <si>
    <t>我已经下单了 但是在排产 我可以更换一个配置吗？18寸的轮毂换成19的</t>
  </si>
  <si>
    <t>17859756046_与汽车有关 15980866085_与汽车有关 15980980470_与汽车有关 13635417501_与汽车有关 13400719853_与汽车有关</t>
  </si>
  <si>
    <t>e71aac2ca4647b051c8fca8c235951c2</t>
  </si>
  <si>
    <t>录音、曝光，至少补偿你2W的优惠券。。。哈哈</t>
  </si>
  <si>
    <t>15252026670_与汽车无关 17859756046_与汽车有关 15980866085_与汽车有关 15980980470_与汽车无关 13400719853_与汽车有关 13635417501_与汽车无关 13269047500_与汽车有关</t>
  </si>
  <si>
    <t>a0ed750bdf8d2f86ccbafb6668925a4d</t>
  </si>
  <si>
    <t>给还给出毛病了？升米恩斗米仇？别家没有又能怎的</t>
  </si>
  <si>
    <t>15980866085_与汽车无关 17859756046_与汽车无关 15980980470_与汽车无关 15252026670_与汽车无关 13400719853_与汽车无关</t>
  </si>
  <si>
    <t>96c4c77f962f7d87e104e7e4847b3e41</t>
  </si>
  <si>
    <t>你能接受多大的角度？注意爬楼，今天好多车主发了提车贴，有232布局的，你可以看看他们发的三排放倒后的照片。</t>
  </si>
  <si>
    <t>15252026670_与汽车有关 15980866085_与汽车有关 15980980470_与汽车有关 17859756046_与汽车无关 13400719853_与汽车有关 13635417501_与汽车有关</t>
  </si>
  <si>
    <t>919b80c2212ba4820957661cd064a09b</t>
  </si>
  <si>
    <t>听楼主一句劝，大车开手动就是坑，别跳</t>
  </si>
  <si>
    <t>15252026670_与汽车有关 15980866085_与汽车有关 17859756046_与汽车有关 15980980470_与汽车有关 15977069405_与汽车无关 13635417501_与汽车有关</t>
  </si>
  <si>
    <t>82ba644100be10f354399df57a259011</t>
  </si>
  <si>
    <t>是的，其实就是应对湿滑，泥泞路面好点，油耗的话比较两驱差距大吗</t>
  </si>
  <si>
    <t>f23052ac1ccf5096529b1fa91ca1d696</t>
  </si>
  <si>
    <t>售全国</t>
  </si>
  <si>
    <t>15252026670_与汽车无关 15980866085_与汽车无关 17859756046_与汽车无关 15980980470_与汽车无关 13635417501_与汽车无关</t>
  </si>
  <si>
    <t>426fb328b5c190dd2a3dc31056ff83cf</t>
  </si>
  <si>
    <t>一个马上要下单的车主也过来顶你</t>
  </si>
  <si>
    <t>15980866085_与汽车有关 15980980470_与汽车有关 15252026670_与汽车有关 17859756046_与汽车无关 13400719853_与汽车有关 13635417501_与汽车有关</t>
  </si>
  <si>
    <t>2976f1e1fc8dd8967f21b38c46e79192</t>
  </si>
  <si>
    <t>一样扶不上！</t>
  </si>
  <si>
    <t>15252026670_与汽车无关 15980866085_与汽车无关 17859756046_与汽车无关 15980980470_与汽车无关 13269047500_与汽车有关 13635417501_与汽车无关</t>
  </si>
  <si>
    <t>074acc0e5cfa76c4b55a8d45a8d355da</t>
  </si>
  <si>
    <t>那你能发些做工的图片吗，你让我们怎么看？</t>
  </si>
  <si>
    <t>15980866085_与汽车有关 15252026670_与汽车无关 15980980470_与汽车无关 17859756046_与汽车无关 15977069405_与汽车无关 13635417501_与汽车无关</t>
  </si>
  <si>
    <t>560847bfc437938012919b54a2222706</t>
  </si>
  <si>
    <t>哎，我也过了提车日期！</t>
  </si>
  <si>
    <t>d4aa7ac8ad64fc43e427d0a08ea4e124</t>
  </si>
  <si>
    <t>楼主，作业呢</t>
  </si>
  <si>
    <t>15980866085_与汽车无关 15252026670_与汽车无关 17859756046_与汽车无关 15980980470_与汽车无关 15977069405_与汽车无关</t>
  </si>
  <si>
    <t>f05902d5983218d3d81d08b219fb8899</t>
  </si>
  <si>
    <t>3万多，保险呢</t>
  </si>
  <si>
    <t>15252026670_与汽车无关 15980980470_与汽车无关 15980866085_与汽车有关 17859756046_与汽车有关 15977069405_与汽车有关 13269047500_与汽车有关 13400719853_与汽车有关</t>
  </si>
  <si>
    <t>edb39ea74712b3b792c009cf0b1ce837</t>
  </si>
  <si>
    <t>谢谢了，我的车过几天就到了，先买了，其实LED灯泡确实省电，我现在的车就在用，亮一晚上一点事没有。</t>
  </si>
  <si>
    <t>17859756046_与汽车有关 15980980470_与汽车有关 15980866085_与汽车有关 15252026670_与汽车有关 15977069405_与汽车有关</t>
  </si>
  <si>
    <t>62aaa72a96f9ffad7b57bc28d3c19aa7</t>
  </si>
  <si>
    <t>按平均速度来看，差不多</t>
  </si>
  <si>
    <t>15980866085_与汽车有关 17859756046_与汽车无关 15252026670_与汽车有关 15980980470_与汽车有关 15977069405_与汽车无关 Kara_与汽车有关 17743400326_与汽车有关</t>
  </si>
  <si>
    <t>7e58361c04d44adf26351a8831a12a76</t>
  </si>
  <si>
    <t>楼主于2017-10-11 19:41:11在汽车之家论坛触屏版续写了主楼内容</t>
  </si>
  <si>
    <t>15980866085_与汽车有关 15980980470_与汽车有关 15252026670_与汽车无关 17859756046_与汽车无关 嘿_与汽车无关 13635417501_与汽车有关 Kara_与汽车有关</t>
  </si>
  <si>
    <t>7d3f8c95c6de217fe0549c0c0488d911</t>
  </si>
  <si>
    <t>现在是旺季来了，可95的销量还是严冬</t>
  </si>
  <si>
    <t>17859756046_与汽车无关 15980980470_与汽车有关 15980866085_与汽车有关 15252026670_与汽车有关 嘿_与汽车有关 13269047500_与汽车有关</t>
  </si>
  <si>
    <t>265d9c18162d22bd98e2c12199cbf751</t>
  </si>
  <si>
    <t>保值，保值，不买更保值</t>
  </si>
  <si>
    <t>15252026670_与汽车有关 15980980470_与汽车无关 17859756046_与汽车无关 15980866085_与汽车有关 17743400326_与汽车有关 13635417501_与汽车有关 13400719853_与汽车有关</t>
  </si>
  <si>
    <t>8eb5a8f1b4006d318098a10e59b39167</t>
  </si>
  <si>
    <t>还有，油箱加大到72-----75就好多了。</t>
  </si>
  <si>
    <t>25d4d953d43878a8af24f579a70aa6a2</t>
  </si>
  <si>
    <t>微信号：13817019011，麻烦拉我一下。</t>
  </si>
  <si>
    <t>15980866085_与汽车无关 15252026670_与汽车无关 15980980470_与汽车无关 17859756046_与汽车无关 15977069405_与汽车无关</t>
  </si>
  <si>
    <t>250dd00e135ff7f32d30e39d5ce3ca97</t>
  </si>
  <si>
    <t>今天去4s店看了看车，内饰做工确实欠佳。</t>
  </si>
  <si>
    <t>15980866085_与汽车有关 15252026670_与汽车有关 15980980470_与汽车有关 17859756046_与汽车有关 13269047500_与汽车有关</t>
  </si>
  <si>
    <t>8af747659fbee29c4654e64fdb64a3ce</t>
  </si>
  <si>
    <t>百来块钱吧！！</t>
  </si>
  <si>
    <t>97fc159db92dce8448270ff3e7447855</t>
  </si>
  <si>
    <t>楼主这车怎么啦？怎么解决的？</t>
  </si>
  <si>
    <t>15980866085_与汽车有关 15252026670_与汽车有关 17859756046_与汽车有关 15980980470_与汽车有关 13400719853_与汽车有关</t>
  </si>
  <si>
    <t>58995c6997004fb67b06185ab469b983</t>
  </si>
  <si>
    <t>个人认为内饰上最抢眼的就是12.3寸的中控大屏，而且是常规的横向布局，很美观。那为什么说它是良心呢，因为这个中控大屏是全系标配！！！比起亚KX7的良心多了！！！</t>
  </si>
  <si>
    <t>0705302acaaa99d5906c50a9949e3ffe</t>
  </si>
  <si>
    <t>怎么样才有，各位车友回下我</t>
  </si>
  <si>
    <t>17859756046_与汽车无关 15980866085_与汽车有关 15980980470_与汽车有关 15252026670_与汽车有关 13635417501_与汽车有关 嘿_与汽车有关</t>
  </si>
  <si>
    <t>457eb7fb34ff1347c8a92275f6d7a25b</t>
  </si>
  <si>
    <t>国产车第一代，还是不要去当小白鼠！切记！</t>
  </si>
  <si>
    <t>4ef1a40e9658cbaa3cd8e32be3b1ab98</t>
  </si>
  <si>
    <t>我5月初提的车，到现在开了7000多公里，到现在唯一的问题就是雨刮异响，把雨刮开到自动，再把后雨刮打开，就会有电磁阀的声音</t>
  </si>
  <si>
    <t>17859756046_与汽车有关 15980980470_与汽车有关 15980866085_与汽车有关 15252026670_与汽车有关 13400719853_与汽车有关</t>
  </si>
  <si>
    <t>1b98d965c7f87fb3e909af4c729eb174</t>
  </si>
  <si>
    <t>我能理解楼主的心情，我也本来是想购买VV7S顶配的，但最后还是为了家庭，订购了大8！</t>
  </si>
  <si>
    <t>15252026670_与汽车有关 15980866085_与汽车有关 17859756046_与汽车无关 15980980470_与汽车有关 15977069405_与汽车有关 13400719853_与汽车有关</t>
  </si>
  <si>
    <t>5a84e69697887e39e1436a04db6af305</t>
  </si>
  <si>
    <t>你这话风转的有点快啊…前几天在我们全国四驱群里哟…后面论坛这边说群主是靠四儿子赚钱，说我们100多号人都是车托5毛党…都忘记了？我们群100多人，多了不说起码有60 以上都已经提车了好吗……</t>
  </si>
  <si>
    <t>568885dc50afa1dec7f092a8cd832a9d</t>
  </si>
  <si>
    <t>半年或者5000公里去就可以了，昨天刚去做过第二次保养，4S的接待都说了，不用3个月就来。3个月保养一次，开这么多车第一次见，算是长见识了</t>
  </si>
  <si>
    <t>15252026670_与汽车有关 15980866085_与汽车有关 15980980470_与汽车有关 17859756046_与汽车无关 13400719853_与汽车有关 17743400326_与汽车有关 13635417501_与汽车有关</t>
  </si>
  <si>
    <t>9dbb0ee3064cd58ad140a5aa4a282acb</t>
  </si>
  <si>
    <t>买95的百分之九十都是先过gs8这关才买的</t>
  </si>
  <si>
    <t>15980866085_与汽车有关 15252026670_与汽车有关 17859756046_与汽车无关 15980980470_与汽车有关 13635417501_与汽车有关 13269047500_与汽车有关</t>
  </si>
  <si>
    <t>9762f1ce8655c9720a8ff6402c53f2ad</t>
  </si>
  <si>
    <t>可恨找我聊~~~呵呵呵~~~~</t>
  </si>
  <si>
    <t>15980866085_与汽车无关 15980980470_与汽车无关 15252026670_与汽车无关 17859756046_与汽车无关 15977069405_与汽车无关</t>
  </si>
  <si>
    <t>5d1f826288f4261e11b7431d8e072897</t>
  </si>
  <si>
    <t>销量太好可是要加价的哦</t>
  </si>
  <si>
    <t>17859756046_与汽车无关 15980980470_与汽车无关 15252026670_与汽车有关 15980866085_与汽车有关 13269047500_与汽车有关 13635417501_与汽车无关 嘿_与汽车有关</t>
  </si>
  <si>
    <t>2e48aed63b5c0ce88d165473c2b6391c</t>
  </si>
  <si>
    <t>不试驾你怎么知道，难道要我打字告诉你，就算告诉你你也未必相信，试驾吧，没有对比就没有伤害，一分钱一分货。自己掂量最合适。</t>
  </si>
  <si>
    <t>17859756046_与汽车有关 15980980470_与汽车有关 15252026670_与汽车无关 15980866085_与汽车有关 15977069405_与汽车有关 13400719853_与汽车有关</t>
  </si>
  <si>
    <t>7d581b2d50dbd6c00c33604110ca25aa</t>
  </si>
  <si>
    <t>现在搞好了😁在设置中</t>
  </si>
  <si>
    <t>15252026670_与汽车无关 17859756046_与汽车无关 15980866085_与汽车无关 15980980470_与汽车无关 13400719853_与汽车无关</t>
  </si>
  <si>
    <t>f6e5f569cce73b0f1a557bb331a07515</t>
  </si>
  <si>
    <t>已经退了一半，这货车</t>
  </si>
  <si>
    <t>17859756046_与汽车无关 15980980470_与汽车有关 15980866085_与汽车有关 15252026670_与汽车有关 13269047500_与汽车有关 13635417501_与汽车有关</t>
  </si>
  <si>
    <t>6beb132d97f5b7ed53b1d1c9114a9ce1</t>
  </si>
  <si>
    <t>貌似承载式车身的技术先进一些，承载非承载得根据用途，不是哪个先进哪个落后的</t>
  </si>
  <si>
    <t>15252026670_与汽车有关 17859756046_与汽车无关 15980866085_与汽车有关 15980980470_与汽车有关 13400719853_与汽车有关 13269047500_与汽车有关</t>
  </si>
  <si>
    <t>8b658334764652945f3ad607e1909f2b</t>
  </si>
  <si>
    <t>又提一辆</t>
  </si>
  <si>
    <t>17859756046_与汽车有关 15252026670_与汽车有关 15980980470_与汽车有关 15980866085_与汽车有关 13635417501_与汽车有关</t>
  </si>
  <si>
    <t>77864b65e80fb41628d9a2c5c06b4f16</t>
  </si>
  <si>
    <t>到货了？</t>
  </si>
  <si>
    <t>15252026670_与汽车无关 15980980470_与汽车无关 15980866085_与汽车无关 17859756046_与汽车无关 13635417501_与汽车无关</t>
  </si>
  <si>
    <t>9ee8a3b1530bffa4f8354b12ea3ebb08</t>
  </si>
  <si>
    <t>有没有跑纯市区的呀，得多少，想买怕油耗太高</t>
  </si>
  <si>
    <t>17859756046_与汽车有关 15980866085_与汽车有关 15252026670_与汽车有关 15980980470_与汽车有关 13635417501_与汽车有关</t>
  </si>
  <si>
    <t>c312d4075e57fa906b0045b76b40faaa</t>
  </si>
  <si>
    <t>走好，愿天堂没有车黑。</t>
  </si>
  <si>
    <t>15980866085_与汽车有关 17859756046_与汽车无关 15252026670_与汽车无关 15980980470_与汽车有关 13635417501_与汽车有关 13400719853_与汽车有关 17743400326_与汽车无关</t>
  </si>
  <si>
    <t>298342715876fcf50bf980e001d1a21a</t>
  </si>
  <si>
    <t>丑，粗狂的做工不符合国人审美，油耗比别克车还高</t>
  </si>
  <si>
    <t>17859756046_与汽车无关 15980980470_与汽车有关 15980866085_与汽车有关 13269047500_与汽车有关 13635417501_与汽车有关 15252026670_与汽车有关</t>
  </si>
  <si>
    <t>8f812ba9f1189cfd12eb85d2a9c924da</t>
  </si>
  <si>
    <t>经常会放下第三排啊，虽然是七座，但日常使用95%一般都是五座</t>
  </si>
  <si>
    <t>15980866085_与汽车有关 17859756046_与汽车有关 15252026670_与汽车有关 15980980470_与汽车有关 13269047500_与汽车有关</t>
  </si>
  <si>
    <t>f84dafe5cdbf4f66711b9862f5819d56</t>
  </si>
  <si>
    <t>说什么问题都叫车黑？问题海门不能反馈了</t>
  </si>
  <si>
    <t>17859756046_与汽车有关 15252026670_与汽车无关 15980980470_与汽车有关 15980866085_与汽车有关 13635417501_与汽车有关 Kara_与汽车有关</t>
  </si>
  <si>
    <t>4a037b30320f4c552fa48e7ed761f68c</t>
  </si>
  <si>
    <t>没开过好车</t>
  </si>
  <si>
    <t>c9fe645152806731951ddaf80fb9d463</t>
  </si>
  <si>
    <t>这你就不知了，长安汽车只负责总装，零部件全部是下发到其他上百家私人企业手里做的，我们家没有75的订单。</t>
  </si>
  <si>
    <t>17859756046_与汽车有关 15980866085_与汽车有关 15980980470_与汽车有关 15252026670_与汽车有关 13269047500_与汽车有关</t>
  </si>
  <si>
    <t>69c957d7baf074d65519d1a579f0bcb2</t>
  </si>
  <si>
    <t>厂家销售方式，可以理解，换做你，买不出去，你着急不？</t>
  </si>
  <si>
    <t>15252026670_与汽车无关 17859756046_与汽车无关 15980866085_与汽车有关 15980980470_与汽车有关 13635417501_与汽车无关 13400719853_与汽车有关 17743400326_与汽车有关</t>
  </si>
  <si>
    <t>a3f8798cc35046bd5c87b108ac44505d</t>
  </si>
  <si>
    <t>为什么放弃H9呢?</t>
  </si>
  <si>
    <t>15252026670_与汽车有关 17859756046_与汽车有关 15980866085_与汽车有关 15980980470_与汽车有关 13635417501_与汽车有关</t>
  </si>
  <si>
    <t>230e0bc2d0bfb4e53c297e74d554e700</t>
  </si>
  <si>
    <t>你是什么时间定的？</t>
  </si>
  <si>
    <t>17859756046_与汽车无关 15252026670_与汽车无关 15980866085_与汽车无关 15980980470_与汽车无关 13635417501_与汽车无关</t>
  </si>
  <si>
    <t>7dd53374b7a4280352ee73b290e94878</t>
  </si>
  <si>
    <t>握手 一样的颜色 一样的#9寸，不过我选了分时四驱，同北京</t>
  </si>
  <si>
    <t>17859756046_与汽车有关 15252026670_与汽车有关 15980980470_与汽车有关 15980866085_与汽车有关 13269047500_与汽车有关</t>
  </si>
  <si>
    <t>0d8342611053b34ddc1fbf64ff1c3e34</t>
  </si>
  <si>
    <t>买车，就买喜欢的，不过还是要看运气，万一你的运气差遇到了那也没法，反正我的没事</t>
  </si>
  <si>
    <t>17859756046_与汽车有关 15980866085_与汽车有关 15252026670_与汽车有关 15980980470_与汽车有关 13269047500_与汽车有关</t>
  </si>
  <si>
    <t>ef00eb3502d8a76ca28e29cac83eefae</t>
  </si>
  <si>
    <t>直接改空气悬挂吧</t>
  </si>
  <si>
    <t>17859756046_与汽车有关 15980866085_与汽车有关 15252026670_与汽车有关 15980980470_与汽车有关 13400719853_与汽车有关</t>
  </si>
  <si>
    <t>83c527aa067a6c0ff4b8c9031e9f9efb</t>
  </si>
  <si>
    <t>刚问4s店，有两个月内的车，八月份车行不行</t>
  </si>
  <si>
    <t>bb1eeec92528d4eb18c8b17c2ec0eb0d</t>
  </si>
  <si>
    <t>不能叫五毛，属于厂家的公关。</t>
  </si>
  <si>
    <t>17859756046_与汽车无关 15980866085_与汽车无关 15252026670_与汽车无关 15980980470_与汽车无关 13400719853_与汽车无关</t>
  </si>
  <si>
    <t>91cb91456bf461d4b3bfd36e84aa7ff3</t>
  </si>
  <si>
    <t>说的好，那有这样的逻辑。照他的说法，劳斯莱斯是质量最不好的车了，因为几乎没有保有量。</t>
  </si>
  <si>
    <t>15980866085_与汽车有关 15980980470_与汽车有关 17859756046_与汽车有关 15252026670_与汽车有关 17743400326_与汽车有关</t>
  </si>
  <si>
    <t>66ed74ec6bbeebc79ababe68d05dd02e</t>
  </si>
  <si>
    <t>不急··我最近考虑等改版···哈哈哈哈~~~~</t>
  </si>
  <si>
    <t>17859756046_与汽车无关 15980980470_与汽车有关 15980866085_与汽车有关 15252026670_与汽车有关 13635417501_与汽车有关 13400719853_与汽车有关</t>
  </si>
  <si>
    <t>b082054e2188bcbd56901d8b3eea9f34</t>
  </si>
  <si>
    <t>看几个提车贴说，隔音不错的！</t>
  </si>
  <si>
    <t>15980866085_与汽车有关 17859756046_与汽车有关 15980980470_与汽车有关 15252026670_与汽车有关 13269047500_与汽车有关</t>
  </si>
  <si>
    <t>dfd1ebfb068f85aeb94d6633f66b65d9</t>
  </si>
  <si>
    <t>目前来看，还是没啥毛病。就是提车的时候后备箱放到二排座椅的拉扣不好用。不影响使用，但是昨晚我又试了一次。又好了</t>
  </si>
  <si>
    <t>15980866085_与汽车有关 15980980470_与汽车有关 15252026670_与汽车有关 17859756046_与汽车无关 13635417501_与汽车有关 Kara_与汽车有关</t>
  </si>
  <si>
    <t>57c553e092923e9d9ab41a7a56a98b87</t>
  </si>
  <si>
    <t>其实我倒是觉得车头往雷克萨斯靠靠估计更霸气</t>
  </si>
  <si>
    <t>15252026670_与汽车有关 15980866085_与汽车有关 15980980470_与汽车有关 17859756046_与汽车有关 13635417501_与汽车有关</t>
  </si>
  <si>
    <t>b2e05ccdbb99d36df3cd7d33c9a07609</t>
  </si>
  <si>
    <t>我提车半年，开的少，才4000KM，没有明显问题</t>
  </si>
  <si>
    <t>c369c99c683498dd85517cddfd04c2a7</t>
  </si>
  <si>
    <t>那是一个死变态。，开口就骂人车托，脑残粉，听着就来气，tmd回复他居然还禁言了</t>
  </si>
  <si>
    <t>15980866085_与汽车有关 15252026670_与汽车无关 15980980470_与汽车有关 17859756046_与汽车有关 17743400326_与汽车无关 Kara_与汽车有关 18143201159_与汽车有关</t>
  </si>
  <si>
    <t>882b16daf85f67b8895464eb30e3cd8b</t>
  </si>
  <si>
    <t>我听见有人夸我，哈哈哈。快乐周末</t>
  </si>
  <si>
    <t>15980866085_与汽车无关 15252026670_与汽车无关 15980980470_与汽车无关 17859756046_与汽车无关 13635417501_与汽车无关</t>
  </si>
  <si>
    <t>9c28d6b46697ff1ca2c87f691f71f34b</t>
  </si>
  <si>
    <t>尽量踩踏板上车，别硬往上蹭</t>
  </si>
  <si>
    <t>0253da16eb01cb8440e900ecee203987</t>
  </si>
  <si>
    <t>不到10W</t>
  </si>
  <si>
    <t>17859756046_与汽车无关 15980866085_与汽车有关 15980980470_与汽车无关 15252026670_与汽车无关 13400719853_与汽车有关 13635417501_与汽车无关 17743400326_与汽车有关</t>
  </si>
  <si>
    <t>5e62676a5b10c834e27425a77f9251c4</t>
  </si>
  <si>
    <t>王海家底配，去了分分钟变成高配</t>
  </si>
  <si>
    <t>15980980470_与汽车有关 15252026670_与汽车无关 15980866085_与汽车有关 Kara_与汽车有关 13635417501_与汽车有关 17859756046_与汽车无关 嘿_与汽车有关</t>
  </si>
  <si>
    <t>863444384afdcaf297e2c23dc566fc0f</t>
  </si>
  <si>
    <t>请敲掉焊渣，让我等看看这个焊工真实水平。</t>
  </si>
  <si>
    <t>15252026670_与汽车有关 15980866085_与汽车有关 17859756046_与汽车无关 15980980470_与汽车无关 13269047500_与汽车无关 13635417501_与汽车无关 Kara_与汽车无关</t>
  </si>
  <si>
    <t>a0deae5851357e2e3c4b9ee696030fc9</t>
  </si>
  <si>
    <t>各有利弊，用途不同</t>
  </si>
  <si>
    <t>17859756046_与汽车无关 15980980470_与汽车无关 15980866085_与汽车无关 15252026670_与汽车无关 嘿_与汽车无关</t>
  </si>
  <si>
    <t>f731c66a9d10afdadec9071a232fffec</t>
  </si>
  <si>
    <t>你要是奥德赛和GL8 个头比还有的纠结 艾力绅快五米了 和五米二的比差别不大了！</t>
  </si>
  <si>
    <t>15980866085_与汽车有关 15252026670_与汽车有关 15980980470_与汽车有关 17859756046_与汽车有关 Kara_与汽车有关</t>
  </si>
  <si>
    <t>3b0937518f036a1b1d5c4117ee473edd</t>
  </si>
  <si>
    <t>希望对要买这款车的朋友们，有帮助就好了。车还是看自己的需求，现在的生活条件，怎么省也省出10万元钱了，关键看自己，我觉得对我有用就好，因为选这车家用的人肯定都务实，商务接待单说啊</t>
  </si>
  <si>
    <t>17859756046_与汽车有关 15980980470_与汽车有关 15980866085_与汽车有关 15252026670_与汽车有关 13635417501_与汽车有关</t>
  </si>
  <si>
    <t>9d4dbaf1a3ea532282084f56fab8ae56</t>
  </si>
  <si>
    <t>感觉新八底盘确实低了点，老八通过性已经不错了，看了你的注册地，明白了你为何要加高，希望你能成功。</t>
  </si>
  <si>
    <t>17859756046_与汽车有关 15980866085_与汽车有关 15980980470_与汽车有关 15252026670_与汽车有关 嘿_与汽车有关</t>
  </si>
  <si>
    <t>90c52e8f78c8068245418a94bb4efe63</t>
  </si>
  <si>
    <t>请问，申请招商银行车易购要什么资料？容易申请吗？</t>
  </si>
  <si>
    <t>15252026670_与汽车无关 15980980470_与汽车有关 15980866085_与汽车有关 17859756046_与汽车无关 Kara_与汽车无关 18143201159_与汽车无关 13269047500_与汽车有关</t>
  </si>
  <si>
    <t>02de142f4347680ec2ce1d6648c67841</t>
  </si>
  <si>
    <t>好久没有来论坛了，回家看看</t>
  </si>
  <si>
    <t>15980866085_与汽车无关 17859756046_与汽车无关 15252026670_与汽车无关 15980980470_与汽车无关 17743400326_与汽车无关</t>
  </si>
  <si>
    <t>44e95b76f9aee1078a51a17fd98447d9</t>
  </si>
  <si>
    <t>学习了，不错不错。</t>
  </si>
  <si>
    <t>f9b24c49e466090c6b470fd8cd102733</t>
  </si>
  <si>
    <t>多少钱，求联接</t>
  </si>
  <si>
    <t>17859756046_与汽车无关 15980866085_与汽车有关 15980980470_与汽车无关 15252026670_与汽车无关 13635417501_与汽车无关 17743400326_与汽车有关 18143201159_与汽车无关</t>
  </si>
  <si>
    <t>c834e360664fc36ab9f9c54ca41e5288</t>
  </si>
  <si>
    <t>抖动的问题无解吗</t>
  </si>
  <si>
    <t>17859756046_与汽车有关 15252026670_与汽车有关 15980866085_与汽车有关 15980980470_与汽车有关 17743400326_与汽车有关</t>
  </si>
  <si>
    <t>c2ce6e74a7c44aa1a90bca6ba04ac7a4</t>
  </si>
  <si>
    <t>那太尴尬了，25S你得来沈阳。基本有现车，而且确实有现金优惠</t>
  </si>
  <si>
    <t>15980980470_与汽车有关 15980866085_与汽车有关 13166841290_与汽车有关 15159253057_与汽车有关 15252026670_与汽车有关</t>
  </si>
  <si>
    <t>2269c37e937538c98c4aa0610745287c</t>
  </si>
  <si>
    <t>我的就是家用，加油、等人老被人为专车司机</t>
  </si>
  <si>
    <t>15980866085_与汽车有关 17859756046_与汽车有关 15980980470_与汽车有关 15252026670_与汽车有关 13400719853_与汽车有关</t>
  </si>
  <si>
    <t>6cfabc34ed1767cc5914b6a14ce8f97a</t>
  </si>
  <si>
    <t>12个油以上吧。我也是接送小孩，单程4～5公里。</t>
  </si>
  <si>
    <t>17859756046_与汽车无关 15252026670_与汽车有关 15980980470_与汽车有关 15980866085_与汽车有关 13400719853_与汽车有关 13635417501_与汽车有关</t>
  </si>
  <si>
    <t>756c392988856c4da2ae3bd3f9e29860</t>
  </si>
  <si>
    <t>好难看 的</t>
  </si>
  <si>
    <t>15980866085_与汽车无关 15980980470_与汽车无关 17859756046_与汽车无关 15252026670_与汽车无关 13400719853_与汽车有关 18143201159_与汽车无关</t>
  </si>
  <si>
    <t>bffe28b68305b92b6dd28f8968aa3a7a</t>
  </si>
  <si>
    <t>要不我说贵了。</t>
  </si>
  <si>
    <t>17859756046_与汽车无关 15980866085_与汽车无关 15980980470_与汽车无关 15252026670_与汽车无关 13269047500_与汽车有关 17743400326_与汽车有关 Kara_与汽车无关</t>
  </si>
  <si>
    <t>c67dce64f32c1df469fda9297b0ddc0f</t>
  </si>
  <si>
    <t>家用就别25s。老话买新不买旧。</t>
  </si>
  <si>
    <t>17859756046_与汽车有关 15980980470_与汽车有关 15252026670_与汽车有关 15980866085_与汽车有关 13269047500_与汽车有关</t>
  </si>
  <si>
    <t>575444dafbae7f39f6d7f7dd7776b6e2</t>
  </si>
  <si>
    <t>加好友，聊一下，楼主</t>
  </si>
  <si>
    <t>17859756046_与汽车无关 15252026670_与汽车无关 15980866085_与汽车无关 15980980470_与汽车无关 13400719853_与汽车无关</t>
  </si>
  <si>
    <t>61d56f2160829b55ab67c1862fc4aa99</t>
  </si>
  <si>
    <t>抽水机（2寸水泵）有1个，担架式打药机1台（洗路洗车一流），都是汽油机驱动</t>
  </si>
  <si>
    <t>92569577bf835ea08b424186c0d68154</t>
  </si>
  <si>
    <t>7KM</t>
  </si>
  <si>
    <t>17859756046_与汽车无关 15980866085_与汽车无关 15252026670_与汽车有关 15980980470_与汽车无关 Kara_与汽车无关 18143201159_与汽车无关</t>
  </si>
  <si>
    <t>b85570c7ee52424972d566eed0705364</t>
  </si>
  <si>
    <t>一版侧翻比较实用</t>
  </si>
  <si>
    <t>15980866085_与汽车有关 17859756046_与汽车无关 15980980470_与汽车有关 15252026670_与汽车有关 Kara_与汽车有关 17743400326_与汽车有关</t>
  </si>
  <si>
    <t>899506da2f4e82e8c4c7b6891cfc542a</t>
  </si>
  <si>
    <t>楼主你好，如果是在外面大的修理厂的话，三块儿钣金喷漆加起来也就800块钱左右，不过如果是在四s店做的话，这三块应该要一千三一千四的，望您采纳</t>
  </si>
  <si>
    <t>17859756046_与汽车有关 15252026670_与汽车有关 15980866085_与汽车有关 15980980470_与汽车有关 13269047500_与汽车有关</t>
  </si>
  <si>
    <t>cadf6d4107713c1450e7a87b3cdb4688</t>
  </si>
  <si>
    <t>加点钱买新的了</t>
  </si>
  <si>
    <t>15980866085_与汽车无关 17859756046_与汽车无关 15252026670_与汽车无关 15980980470_与汽车无关 13269047500_与汽车有关 13400719853_与汽车有关 18143201159_与汽车无关</t>
  </si>
  <si>
    <t>7317fb2f1b1b9ebf82503caa859df974</t>
  </si>
  <si>
    <t>广东佛山地区</t>
  </si>
  <si>
    <t>17859756046_与汽车无关 15980980470_与汽车无关 15980866085_与汽车无关 15252026670_与汽车无关 13269047500_与汽车有关 Kara_与汽车无关</t>
  </si>
  <si>
    <t>1e80f6728a3b54106eecdf91cb303d0d</t>
  </si>
  <si>
    <t>购置税多少钱</t>
  </si>
  <si>
    <t>17859756046_与汽车有关 15980866085_与汽车有关 15980980470_与汽车有关 15252026670_与汽车有关 13635417501_与汽车有关</t>
  </si>
  <si>
    <t>fc8f60aac731da581f6502b012c0b657</t>
  </si>
  <si>
    <t>非大神回答一下你，是的。</t>
  </si>
  <si>
    <t>17859756046_与汽车无关 15980866085_与汽车无关 15252026670_与汽车无关 15980980470_与汽车无关 17743400326_与汽车无关</t>
  </si>
  <si>
    <t>2ca326fd3ad6edb00c67695532896410</t>
  </si>
  <si>
    <t>货车带来轿车的享受</t>
  </si>
  <si>
    <t>17859756046_与汽车无关 15252026670_与汽车有关 15980866085_与汽车有关 15980980470_与汽车有关 13635417501_与汽车有关 18143201159_与汽车有关</t>
  </si>
  <si>
    <t>81be959c5be9b7624aa50cd368ce7c39</t>
  </si>
  <si>
    <t>这是商家的炒作，4S店，车堆积如山。</t>
  </si>
  <si>
    <t>17859756046_与汽车有关 15980980470_与汽车有关 15980866085_与汽车有关 15252026670_与汽车有关 13269047500_与汽车有关</t>
  </si>
  <si>
    <t>2bcc78cafa2f8b374d34892cb16c74ce</t>
  </si>
  <si>
    <t>质量问题！！！！新车都有变速箱问题！！唉！</t>
  </si>
  <si>
    <t>17859756046_与汽车有关 15252026670_与汽车有关 15980866085_与汽车有关 15980980470_与汽车有关 Kara_与汽车有关</t>
  </si>
  <si>
    <t>854561f96b0b1655ea14ef03e507f4bf</t>
  </si>
  <si>
    <t>深圳福永金达，要预订，我订了45天</t>
  </si>
  <si>
    <t>17859756046_与汽车无关 15980866085_与汽车有关 15980980470_与汽车有关 15252026670_与汽车有关 13635417501_与汽车有关 Kara_与汽车有关</t>
  </si>
  <si>
    <t>4089ba26ae67c69f5360d9a623f59dd0</t>
  </si>
  <si>
    <t>女司机表示此车非常霸气，应该入手自动挡</t>
  </si>
  <si>
    <t>e960b23f00b42515603b7cb74f404608</t>
  </si>
  <si>
    <t>那你怎么办</t>
  </si>
  <si>
    <t>15980866085_与汽车无关 17859756046_与汽车无关 15252026670_与汽车无关 15980980470_与汽车无关 13635417501_与汽车无关</t>
  </si>
  <si>
    <t>e2c94c4df1a92ae318fafab6fdfe4f1c</t>
  </si>
  <si>
    <t>淘宝上的</t>
  </si>
  <si>
    <t>15980866085_与汽车无关 15980980470_与汽车无关 17859756046_与汽车无关 15252026670_与汽车无关 17743400326_与汽车无关</t>
  </si>
  <si>
    <t>a640c945ce95358e4d22dff18eb03000</t>
  </si>
  <si>
    <t>展车最好别要 我的车就是展车 新车都有问题 当时又没发现 哭都没地方</t>
  </si>
  <si>
    <t>18840609246_与汽车有关 Katherine_与汽车有关 13166841290_与汽车有关 15980866085_与汽车有关 15980980470_与汽车有关</t>
  </si>
  <si>
    <t>942b36c998e7458c42892121cd92a124</t>
  </si>
  <si>
    <t>拉东西的话不建议18的17的就够用。</t>
  </si>
  <si>
    <t>15980866085_与汽车有关 15252026670_与汽车有关 17859756046_与汽车有关 15980980470_与汽车有关 Kara_与汽车有关</t>
  </si>
  <si>
    <t>0d9f3f6b752f3232f16b1627118c7f5c</t>
  </si>
  <si>
    <t>你那个气罐准备装哪里？</t>
  </si>
  <si>
    <t>15980866085_与汽车有关 17859756046_与汽车无关 15980980470_与汽车有关 15252026670_与汽车有关 13635417501_与汽车有关 Kara_与汽车有关</t>
  </si>
  <si>
    <t>39bb15079d09ad96e07313028a86900c</t>
  </si>
  <si>
    <t>一般皮卡都是那个价啊！10-20W左右。上汽大通T60性价比还是很高的，很多先进的技术，安全性和制动性上都有很大的改良，四轮碟刹各种路面都开得很平顺。</t>
  </si>
  <si>
    <t>17859756046_与汽车有关 15980980470_与汽车有关 15252026670_与汽车有关 13635417501_与汽车有关 17743400326_与汽车有关</t>
  </si>
  <si>
    <t>e97353c5668b40653b8b111bf2da3ee2</t>
  </si>
  <si>
    <t>前脸不好看</t>
  </si>
  <si>
    <t>17859756046_与汽车有关 15980866085_与汽车有关 15980980470_与汽车有关 15252026670_与汽车有关 17743400326_与汽车有关</t>
  </si>
  <si>
    <t>ff30caee7d0a28e88d39f302cc13651f</t>
  </si>
  <si>
    <t>红叶很漂亮！</t>
  </si>
  <si>
    <t>17859756046_与汽车无关 15980980470_与汽车无关 15980866085_与汽车有关 15252026670_与汽车无关 Kara_与汽车无关 18143201159_与汽车无关</t>
  </si>
  <si>
    <t>a442381320a36ae34b1963d4c3aef822</t>
  </si>
  <si>
    <t>联系我13775970516</t>
  </si>
  <si>
    <t>15980866085_与汽车无关 15980980470_与汽车无关 17859756046_与汽车无关 15252026670_与汽车无关 13635417501_与汽车无关</t>
  </si>
  <si>
    <t>b6b49d17b4bd689aa1fc611450d6b547</t>
  </si>
  <si>
    <t>哈哈。。。。我好开心</t>
  </si>
  <si>
    <t>17859756046_与汽车无关 15252026670_与汽车无关 15980866085_与汽车无关 13635417501_与汽车无关 15980980470_与汽车无关</t>
  </si>
  <si>
    <t>e274bb93f139485ea6017f7f1f1811d5</t>
  </si>
  <si>
    <t>买什么样的卡扣？</t>
  </si>
  <si>
    <t>17859756046_与汽车无关 15980866085_与汽车无关 15252026670_与汽车有关 15980980470_与汽车无关 Kara_与汽车有关 18143201159_与汽车无关 17743400326_与汽车有关</t>
  </si>
  <si>
    <t>546a3ec500f88333c7eb304a7a2fa5e4</t>
  </si>
  <si>
    <t>一看就是同行啊，，我的车子也这样，关门的时候，手跟着过去就不会弹回来，，关门成功率就高，我们大通车主都要有一颗学习的心</t>
  </si>
  <si>
    <t>14c5cff7d089eae25faf01eb304dc350</t>
  </si>
  <si>
    <t>新全顺中轴中顶货车版的有加钢板弹簧的吗？加了之后尾部翘起来多少？</t>
  </si>
  <si>
    <t>4030b2d8095b456686e3df86e6e143ff</t>
  </si>
  <si>
    <t>没有，另外加的三千</t>
  </si>
  <si>
    <t>15980866085_与汽车有关 17859756046_与汽车无关 15980980470_与汽车无关 15252026670_与汽车无关 Kara_与汽车无关 17743400326_与汽车有关 13269047500_与汽车有关</t>
  </si>
  <si>
    <t>db996f90d3ed191612be599246960497</t>
  </si>
  <si>
    <t>你那销售不是业务不熟练就是黑你钱。从没听过这样收税的</t>
  </si>
  <si>
    <t>17859756046_与汽车无关 15980866085_与汽车有关 15980980470_与汽车无关 13635417501_与汽车有关 15252026670_与汽车无关 Kara_与汽车有关 18143201159_与汽车无关</t>
  </si>
  <si>
    <t>0ab16cd671b9d703634a2973746aed53</t>
  </si>
  <si>
    <t>导航和我的一样，不是热点不更新实时路况</t>
  </si>
  <si>
    <t>15980866085_与汽车有关 15252026670_与汽车有关 17859756046_与汽车有关 15980980470_与汽车有关 13635417501_与汽车有关</t>
  </si>
  <si>
    <t>b83ef66bc479cbc963b355ca9125a50f</t>
  </si>
  <si>
    <t>大哥，实在太长了，我光看图片了呗…好吧，等一会再仔细拜读下大作哈…抱歉没认真让您抓包啦</t>
  </si>
  <si>
    <t>2c51f195e531823881d7f946057b34b1</t>
  </si>
  <si>
    <t>加油加油！有烟火气，有生活</t>
  </si>
  <si>
    <t>17859756046_与汽车无关 15980866085_与汽车无关 15980980470_与汽车无关 15252026670_与汽车无关 17743400326_与汽车无关</t>
  </si>
  <si>
    <t>f56c4a79b9f9e9013a3d89d16ffc6818</t>
  </si>
  <si>
    <t>我也喜欢房车，但大家摸着良心说话，你这能叫房车吗？</t>
  </si>
  <si>
    <t>15980866085_与汽车有关 15980980470_与汽车有关 15252026670_与汽车无关 17859756046_与汽车有关 17743400326_与汽车有关 18143201159_与汽车有关</t>
  </si>
  <si>
    <t>19e76de407b33ee988af9c71657f04c7</t>
  </si>
  <si>
    <t>个别案例！无需惊慌！带上你的三寸不烂之舌，砍价！砍价！砍价！</t>
  </si>
  <si>
    <t>17859756046_与汽车无关 15252026670_与汽车无关 15980980470_与汽车无关 15980866085_与汽车有关 17743400326_与汽车有关 18143201159_与汽车无关 13269047500_与汽车有关</t>
  </si>
  <si>
    <t>e3dccceb86c4836370aa0e444565e872</t>
  </si>
  <si>
    <t>你看看，大把的人说之前买的亏大了，而你就说减配不值了真是一样米百样人啊。</t>
  </si>
  <si>
    <t>15980866085_与汽车有关 17859756046_与汽车无关 15980980470_与汽车有关 15252026670_与汽车无关 Kara_与汽车有关 17743400326_与汽车有关 18143201159_与汽车有关</t>
  </si>
  <si>
    <t>cf32fff38c2388da15d07629701dc931</t>
  </si>
  <si>
    <t>两款荣耀型增加一种类似新杠五的铂钢灰色也许可以补救一下外观观感，提振销量，长安不妨试试。</t>
  </si>
  <si>
    <t>17859756046_与汽车有关 15252026670_与汽车有关 15980980470_与汽车有关 15980866085_与汽车有关 17743400326_与汽车有关</t>
  </si>
  <si>
    <t>449c917ef7d4ee5519ba4006073b6d4b</t>
  </si>
  <si>
    <t>长安阿长安！你们就这样坑我们首批车主的，对吗？比智驭便宜2万！！！坑完两驱坑四驱！以后还有人敢买你们长安的车？长安商城的版本！！！</t>
  </si>
  <si>
    <t>17859756046_与汽车有关 15980866085_与汽车有关 15252026670_与汽车有关 15980980470_与汽车有关 17743400326_与汽车有关</t>
  </si>
  <si>
    <t>0500b967ba0b72db614d8b0056bf2d39</t>
  </si>
  <si>
    <t>说的对</t>
  </si>
  <si>
    <t>b6ed0a62baf191bb05329746bcfdc5eb</t>
  </si>
  <si>
    <t>前脸真的不好看，我不买这个就是纠结前脸。。。犹豫到最后还是没买，买了75，现在看到出了荣耀版。 我都晕了。。。</t>
  </si>
  <si>
    <t>1df753ec24d239e859023087c300dab4</t>
  </si>
  <si>
    <t>不是你说的事  是只要看见自己买的东西降价 就要出来骂街他们买的东西就不能降价 只能涨价</t>
  </si>
  <si>
    <t>15980866085_与汽车有关 15252026670_与汽车无关 15980980470_与汽车无关 17859756046_与汽车无关 18143201159_与汽车无关 17743400326_与汽车有关 Kara_与汽车无关</t>
  </si>
  <si>
    <t>244aae0e79f5a2591f8812c9d14ada2b</t>
  </si>
  <si>
    <t>我装的那个是长安官方的，盒子什么的都是长安标，用着还可以，花了2300</t>
  </si>
  <si>
    <t>17859756046_与汽车无关 15980980470_与汽车有关 15252026670_与汽车有关 15980866085_与汽车有关 嘿_与汽车有关 17743400326_与汽车有关</t>
  </si>
  <si>
    <t>6b156b7c8d186f79683f55f13b487e0c</t>
  </si>
  <si>
    <t>前保险杠下护板的材质的小问题，（如图）买车的朋友有知道的吗？望告知。.....胡乱说瞎逼逼的闭上你的臭嘴吧。</t>
  </si>
  <si>
    <t>25ccf964e907b4b466172f587aea1a70</t>
  </si>
  <si>
    <t>是的呢…………只可惜我订车的时候后4S店里只有一辆试装车，没有实车图</t>
  </si>
  <si>
    <t>17859756046_与汽车无关 15980980470_与汽车有关 15980866085_与汽车有关 15252026670_与汽车有关 Kara_与汽车有关 18143201159_与汽车有关</t>
  </si>
  <si>
    <t>4c81dc46b4f607650e2fe3a746978b9b</t>
  </si>
  <si>
    <t>D90你值得拥有。恭喜</t>
  </si>
  <si>
    <t>17859756046_与汽车有关 15980866085_与汽车有关 15980980470_与汽车有关 15252026670_与汽车有关 Kara_与汽车有关</t>
  </si>
  <si>
    <t>62792e285f8d10023a3affae4dd3a834</t>
  </si>
  <si>
    <t>没看懂</t>
  </si>
  <si>
    <t>15980866085_与汽车无关 15980980470_与汽车无关 15252026670_与汽车无关 17859756046_与汽车无关 17743400326_与汽车无关 13635417501_与汽车无关</t>
  </si>
  <si>
    <t>1d3d8d08f503110e2960f137a0852617</t>
  </si>
  <si>
    <t>开裂肯定是个例啊，反正你说的这两个情况我的车子都没有，找4儿子问问吧，应该能解决，深表同情</t>
  </si>
  <si>
    <t>6fbc7d2fff231d3b149f5cb092de4a1a</t>
  </si>
  <si>
    <t>打错字了</t>
  </si>
  <si>
    <t>17859756046_与汽车无关 15980980470_与汽车无关 15980866085_与汽车无关 15252026670_与汽车无关 13635417501_与汽车无关</t>
  </si>
  <si>
    <t>2dd3dd766e92f9034a4e2edcbcc73c49</t>
  </si>
  <si>
    <t>看看图？？？</t>
  </si>
  <si>
    <t>17859756046_与汽车无关 15252026670_与汽车无关 15980866085_与汽车无关 15980980470_与汽车无关 Kara_与汽车无关</t>
  </si>
  <si>
    <t>e2845582713d8826497805397b80007d</t>
  </si>
  <si>
    <t>哈哈，吠物，有点专业好不好，随便一个人的微信号就弄上来，哈哈，一个脑残的吠物，有空去买辆95啊！</t>
  </si>
  <si>
    <t>17859756046_与汽车无关 15980866085_与汽车有关 15252026670_与汽车无关 15980980470_与汽车有关 13635417501_与汽车无关 17743400326_与汽车无关 18143201159_与汽车有关</t>
  </si>
  <si>
    <t>d3a3c172f3594e959507353bb7ca0dd1</t>
  </si>
  <si>
    <t>你看我发过的帖子，写的不好！不过都是用心编辑过的。</t>
  </si>
  <si>
    <t>17859756046_与汽车无关 15980866085_与汽车无关 15252026670_与汽车无关 15980980470_与汽车无关 13635417501_与汽车无关</t>
  </si>
  <si>
    <t>4ffe802d19572480ae11335806c143df</t>
  </si>
  <si>
    <t>你们很想怎样啊？我们智远都不好意思开出去了啊小白鼠加DSB</t>
  </si>
  <si>
    <t>17859756046_与汽车无关 15980980470_与汽车有关 15980866085_与汽车有关 15252026670_与汽车有关 13635417501_与汽车有关 17743400326_与汽车无关 Kara_与汽车有关</t>
  </si>
  <si>
    <t>121bf5c6f7da504aa2644b46c8e86376</t>
  </si>
  <si>
    <t>你他妈的是个垃圾，没你说话的地方。给老子滚一边去</t>
  </si>
  <si>
    <t>632a55f0a20b9fd50dcc6efed3f3205f</t>
  </si>
  <si>
    <t>老兄要是长安销售领导，95跟现在定是天壤之别</t>
  </si>
  <si>
    <t>17859756046_与汽车有关 15980866085_与汽车有关 15252026670_与汽车有关 15980980470_与汽车有关 Kara_与汽车有关</t>
  </si>
  <si>
    <t>5b575d50867a90d504068e41689cae76</t>
  </si>
  <si>
    <t>我也是宿迁的 去4s看过了</t>
  </si>
  <si>
    <t>17859756046_与汽车无关 15980980470_与汽车有关 15980866085_与汽车有关 15252026670_与汽车有关 17743400326_与汽车有关 18143201159_与汽车有关</t>
  </si>
  <si>
    <t>c28904bc45a2136a8c0baff11e963711</t>
  </si>
  <si>
    <t>新帕拉丁新曝出来的信息，一点也不少</t>
  </si>
  <si>
    <t>17859756046_与汽车有关 15980866085_与汽车有关 15252026670_与汽车有关 15980980470_与汽车无关 Kara_与汽车有关 17743400326_与汽车有关</t>
  </si>
  <si>
    <t>1143d5fd3b62570f280df8056310594d</t>
  </si>
  <si>
    <t>手4也得18万多，有点不伦不类</t>
  </si>
  <si>
    <t>f96c21951da5246f25b6a3df6b56994f</t>
  </si>
  <si>
    <t>有的有的，坐标武汉</t>
  </si>
  <si>
    <t>267c0565d8cdac427a30e94c34ef51a7</t>
  </si>
  <si>
    <t>传祺就是抓住了大家喜欢样子货的心理！</t>
  </si>
  <si>
    <t>17859756046_与汽车有关 15980980470_与汽车有关 15252026670_与汽车有关 15980866085_与汽车有关 17743400326_与汽车有关</t>
  </si>
  <si>
    <t>fa8bee52a898770160e4f9f3d88f850e</t>
  </si>
  <si>
    <t>最近发现好多款车都可以定制了，这个我也想去尝试尝试，不知道GS8能不能也搞一个。听说另一款新上市的D90就是这么做的，就是不知道效果怎么样.</t>
  </si>
  <si>
    <t>17859756046_与汽车有关 15980980470_与汽车有关 15980866085_与汽车有关 15252026670_与汽车有关 Kara_与汽车有关</t>
  </si>
  <si>
    <t>aa33f187eb8c2f7d183d82625607bb9e</t>
  </si>
  <si>
    <t>通风通风通风</t>
  </si>
  <si>
    <t>17859756046_与汽车无关 15252026670_与汽车无关 15980980470_与汽车无关 15980866085_与汽车无关 Kara_与汽车无关</t>
  </si>
  <si>
    <t>395ba631cc7012b3b02092a1bac6b23d</t>
  </si>
  <si>
    <t>车企都一个鸟样，准车主永远是上帝，而一旦成为车主了车企就是你的上帝了</t>
  </si>
  <si>
    <t>e4b7d0675e4061a168aa6980a2d93417</t>
  </si>
  <si>
    <t>好多车都没电了大通说正常的没毛病</t>
  </si>
  <si>
    <t>17859756046_与汽车有关 15980866085_与汽车有关 15980980470_与汽车有关 15252026670_与汽车有关 13400719853_与汽车有关</t>
  </si>
  <si>
    <t>92f464ef08e767ef06bae0480e42f3a2</t>
  </si>
  <si>
    <t>恭喜 </t>
  </si>
  <si>
    <t>17859756046_与汽车无关 15252026670_与汽车无关 15980866085_与汽车无关 15980980470_与汽车无关 17743400326_与汽车无关</t>
  </si>
  <si>
    <t>3f7ab15d01edee903239f31c22f9a7e7</t>
  </si>
  <si>
    <t>开几个月就玩腻了，又想换车</t>
  </si>
  <si>
    <t>15980866085_与汽车有关 17859756046_与汽车有关 15980980470_与汽车有关 13400719853_与汽车有关 15252026670_与汽车有关</t>
  </si>
  <si>
    <t>ed8e0d2189fce566a0803b4644112364</t>
  </si>
  <si>
    <t>生活在天朝你就安分点别想那些不现实的试。</t>
  </si>
  <si>
    <t>1994b20cebd19921a719952342379c9f</t>
  </si>
  <si>
    <t>具有参考意义</t>
  </si>
  <si>
    <t>17859756046_与汽车无关 15980980470_与汽车无关 15980866085_与汽车无关 15252026670_与汽车无关 13400719853_与汽车无关</t>
  </si>
  <si>
    <t>16070034d17af3600f560674fbb0fc75</t>
  </si>
  <si>
    <t>这也太漂亮了。真改明年我就把我昊锐换了！</t>
  </si>
  <si>
    <t>565e70a5e2e8e068ab8b03a098ea6413</t>
  </si>
  <si>
    <t>en</t>
  </si>
  <si>
    <t>15980866085_与汽车无关 15252026670_与汽车无关 15980980470_与汽车无关 17859756046_与汽车无关 17743400326_与汽车无关</t>
  </si>
  <si>
    <t>c5f8aa2ae4182cfbf06bc5eccbdc8b56</t>
  </si>
  <si>
    <t>恭喜楼主！ 感谢楼主分享。顺便问一下5座车 第2排放到能有后备箱水平吗？ 你没有拍摄这样的照片，所以想知道 </t>
  </si>
  <si>
    <t>17859756046_与汽车无关 15980980470_与汽车有关 15252026670_与汽车有关 15980866085_与汽车有关 Kara_与汽车有关 13269047500_与汽车有关 13635417501_与汽车有关</t>
  </si>
  <si>
    <t>ebea97c2469e7cc4d1d63a62fc66fab0</t>
  </si>
  <si>
    <t>刚回地球？这是概念车专利图</t>
  </si>
  <si>
    <t>17859756046_与汽车无关 15980980470_与汽车有关 15980866085_与汽车有关 15252026670_与汽车有关 18143201159_与汽车有关 13269047500_与汽车有关</t>
  </si>
  <si>
    <t>dfd15ed13a5967e297454348da859c55</t>
  </si>
  <si>
    <t>其实刹车还是很好滴！！21寸的胎刹车距离37米好像</t>
  </si>
  <si>
    <t>a735cc768854f98fa2c0df072b86ec62</t>
  </si>
  <si>
    <t>哈哈，关键是车也不错</t>
  </si>
  <si>
    <t>63805231d68061fab68e525cafaf982a</t>
  </si>
  <si>
    <t>开了四驱至今还没有正经的跑一次烂路，感觉得找个机会</t>
  </si>
  <si>
    <t>15980866085_与汽车有关 17859756046_与汽车有关 15980980470_与汽车有关 Kara_与汽车有关 17743400326_与汽车有关</t>
  </si>
  <si>
    <t>6cef79e399fed5ff337c25bca9e63643</t>
  </si>
  <si>
    <t>你让长安承诺，全额退款！</t>
  </si>
  <si>
    <t>15980866085_与汽车有关 17859756046_与汽车无关 15252026670_与汽车有关 15980980470_与汽车有关 13635417501_与汽车有关 18143201159_与汽车有关</t>
  </si>
  <si>
    <t>92127d9d90ebb3a93ada43013aa518a1</t>
  </si>
  <si>
    <t>衷心祝贺!</t>
  </si>
  <si>
    <t>17859756046_与汽车无关 15980866085_与汽车无关 15252026670_与汽车无关 15980980470_与汽车无关 Kara_与汽车无关</t>
  </si>
  <si>
    <t>1af36c9c9143c8eb7e152c015db7c9f2</t>
  </si>
  <si>
    <t>现在特别怀疑！4Ｓ店把我的车当试乘试驾车！当展车了！</t>
  </si>
  <si>
    <t>43a442fb95d94add2502bb266ea5c549</t>
  </si>
  <si>
    <t>测试分 很高啊</t>
  </si>
  <si>
    <t>15980866085_与汽车无关 17859756046_与汽车无关 15252026670_与汽车无关 15980980470_与汽车无关 17743400326_与汽车有关 18143201159_与汽车无关</t>
  </si>
  <si>
    <t>f17d1edd161b923dac7bb62ca2efddf9</t>
  </si>
  <si>
    <t>就为了买个大梁车，还不愿买太贵的，所以一直关注着这个车，盲订也没下单，总觉得车不够细腻，大家吐槽的座椅确实我接受不了，这么久了没见改进。</t>
  </si>
  <si>
    <t>17859756046_与汽车有关 15252026670_与汽车有关 15980980470_与汽车有关 15980866085_与汽车有关 Kara_与汽车有关</t>
  </si>
  <si>
    <t>f068c4072991e1b312886a727bab36a7</t>
  </si>
  <si>
    <t>楼主你说这个是2 2 3座椅？？？？</t>
  </si>
  <si>
    <t>17859756046_与汽车无关 15980866085_与汽车有关 15252026670_与汽车有关 15980980470_与汽车有关 17743400326_与汽车有关 Kara_与汽车有关</t>
  </si>
  <si>
    <t>e838cbe4a5c612b9f2d11aabf847ae39</t>
  </si>
  <si>
    <t>对车我算是老司机了，对大件有一定的了解，所以我基本知道用车的好坏习惯和日常保养</t>
  </si>
  <si>
    <t>17859756046_与汽车无关 15980866085_与汽车有关 15252026670_与汽车有关 15980980470_与汽车有关 18143201159_与汽车有关 Kara_与汽车有关</t>
  </si>
  <si>
    <t>025b805465153ea74b6efc97f359d175</t>
  </si>
  <si>
    <t>看了论坛反应这车问题太多了，还是再等等，看看有没用改进。</t>
  </si>
  <si>
    <t>15980866085_与汽车有关 17859756046_与汽车无关 15252026670_与汽车无关 15980980470_与汽车有关 17743400326_与汽车有关 18143201159_与汽车有关 Kara_与汽车有关</t>
  </si>
  <si>
    <t>c4f690f5419457defaaa6fe134a1c6f7</t>
  </si>
  <si>
    <t>恭喜提车，楼主等多久了，我刚下的订单，销售说起码两个月。慢慢等吧。</t>
  </si>
  <si>
    <t>4a4bcd42db294b73eee8d0d0589a983e</t>
  </si>
  <si>
    <t>最简单还是搞点红色油漆质量的，用牙签轻轻点一下标个记号就好了</t>
  </si>
  <si>
    <t>15980866085_与汽车有关 15252026670_与汽车有关 15980980470_与汽车有关 17859756046_与汽车无关 Kara_与汽车无关 17743400326_与汽车有关 18143201159_与汽车无关</t>
  </si>
  <si>
    <t>5f6206c6b3f47441328f5877c840643c</t>
  </si>
  <si>
    <t>电尾门肯定得装，电动踏板就看你了，每样3500这样，某宝买就行了。其他的行车记录仪（有大八专用的隐藏式记录仪），脚垫，后备箱垫肯定得买，具体买什么价位你自己某宝看就行了。对你有用的话希望采纳。</t>
  </si>
  <si>
    <t>f315c63ba604162ea8340542f2d23db1</t>
  </si>
  <si>
    <t>油箱盖有什么问题？没看懂！</t>
  </si>
  <si>
    <t>4ee2b2feae7196d52964bcb94297e28b</t>
  </si>
  <si>
    <t>喊不适应的基本没有碰过车</t>
  </si>
  <si>
    <t>17859756046_与汽车无关 15252026670_与汽车有关 15980980470_与汽车有关 15980866085_与汽车有关 18143201159_与汽车有关 Kara_与汽车有关</t>
  </si>
  <si>
    <t>aa062b55fc8833f90a2c36a405ac0326</t>
  </si>
  <si>
    <t>我也是这里订的，8月订的俩月了还在等！至今没车提！</t>
  </si>
  <si>
    <t>17859756046_与汽车有关 15980980470_与汽车有关 15980866085_与汽车有关 15252026670_与汽车有关 18143201159_与汽车有关</t>
  </si>
  <si>
    <t>0b4db2f3d555aaabaa1c2a3cdc696302</t>
  </si>
  <si>
    <t>谢谢谢谢～</t>
  </si>
  <si>
    <t>d2e397abdeb9920fc2051db5d3178885</t>
  </si>
  <si>
    <t>不错，效果挺好的！</t>
  </si>
  <si>
    <t>17859756046_与汽车无关 15980866085_与汽车无关 15252026670_与汽车无关 15980980470_与汽车无关 18143201159_与汽车无关</t>
  </si>
  <si>
    <t>f641b4ee5796cedefd44c1ad1f5e122d</t>
  </si>
  <si>
    <t>喇叭选的什么配置?LZ平时自己在家听歌用什么设备?</t>
  </si>
  <si>
    <t>ce274411ad875cd324c7462d7a10a3e5</t>
  </si>
  <si>
    <t>这车问题非常多，建议在等一年再看，找不要入手，买了没办法</t>
  </si>
  <si>
    <t>dd16d4f4a306607e99765f79df255f21</t>
  </si>
  <si>
    <t>皮带，噪音小但是有更换周期！</t>
  </si>
  <si>
    <t>17859756046_与汽车有关 15980866085_与汽车有关 15252026670_与汽车有关 15980980470_与汽车无关 17743400326_与汽车有关 Kara_与汽车有关</t>
  </si>
  <si>
    <t>5f4bdce14d53e466ebffb2b5dda9f8fd</t>
  </si>
  <si>
    <t>页面改掉了</t>
  </si>
  <si>
    <t>1fcebfdbedf8facff252dd97f9fd01f0</t>
  </si>
  <si>
    <t>你可以试试加下他问问。图片已删除</t>
  </si>
  <si>
    <t>17859756046_与汽车无关 15980866085_与汽车无关 15980980470_与汽车无关 15252026670_与汽车无关 18143201159_与汽车无关</t>
  </si>
  <si>
    <t>f2363d15103d14d050bc9bdb9204158a</t>
  </si>
  <si>
    <t>请看一楼！</t>
  </si>
  <si>
    <t>17859756046_与汽车无关 15980980470_与汽车无关 15980866085_与汽车无关 15252026670_与汽车无关 17743400326_与汽车无关</t>
  </si>
  <si>
    <t>44f482b3d4cb86caf49a14050c3e4f01</t>
  </si>
  <si>
    <t>每到一个服务区都会被围观😀</t>
  </si>
  <si>
    <t>17859756046_与汽车无关 15980866085_与汽车无关 15252026670_与汽车无关 15980980470_与汽车无关 17743400326_与汽车有关 18143201159_与汽车无关</t>
  </si>
  <si>
    <t>a665f73464951edd2e856a63b8bfd336</t>
  </si>
  <si>
    <t>微信群聊号多少哦？</t>
  </si>
  <si>
    <t>17859756046_与汽车无关 15980980470_与汽车无关 15252026670_与汽车无关 15980866085_与汽车无关 Kara_与汽车无关</t>
  </si>
  <si>
    <t>546c4f02bd7acd9034b5722241a667fc</t>
  </si>
  <si>
    <t>大家的车防冻液是不是都变成黑色的了，而且里面还有好多铁锈。这样会伤车子吗</t>
  </si>
  <si>
    <t>dff17bd7c196599712c6e200eb0418c0</t>
  </si>
  <si>
    <t>为什么都被删除了？私聊</t>
  </si>
  <si>
    <t>17859756046_与汽车无关 15980980470_与汽车无关 15252026670_与汽车无关 15980866085_与汽车无关 17743400326_与汽车无关</t>
  </si>
  <si>
    <t>5f60e09198e246cd2bb8a88c6cb81dae</t>
  </si>
  <si>
    <t>虽然远，但是我的车倒是宝鑫的发票。</t>
  </si>
  <si>
    <t>17859756046_与汽车无关 15980980470_与汽车有关 15252026670_与汽车有关 15980866085_与汽车有关 Kara_与汽车有关 18143201159_与汽车有关</t>
  </si>
  <si>
    <t>1389a3b5b3cbdc989feffa582a435d9f</t>
  </si>
  <si>
    <t>我USB插上为什么读不出来</t>
  </si>
  <si>
    <t>17859756046_与汽车无关 15980866085_与汽车有关 15980980470_与汽车有关 15252026670_与汽车无关 Kara_与汽车无关 18143201159_与汽车有关 17743400326_与汽车有关</t>
  </si>
  <si>
    <t>9f14bced5bc17d87aff5775f77cd7478</t>
  </si>
  <si>
    <t>闲着无聊，马云家买的底盘护甲五大桶。轮胎和衬板都拆了，喷的还算仔细没有脚看着很奇怪底盘喷的还凑合这玩意真有毒么。。都全副武装</t>
  </si>
  <si>
    <t>17859756046_与汽车无关 15252026670_与汽车有关 15980866085_与汽车有关 15980980470_与汽车有关 17743400326_与汽车有关 18143201159_与汽车有关</t>
  </si>
  <si>
    <t>958879141f080b1f541ab1f454fc25af</t>
  </si>
  <si>
    <t>如果这车全系便宜两万绝对大卖。cs55cs75为什么卖的好，主要是价钱诱惑人了，</t>
  </si>
  <si>
    <t>17859756046_与汽车有关 15980866085_与汽车有关 15252026670_与汽车有关 15980980470_与汽车有关 18143201159_与汽车有关</t>
  </si>
  <si>
    <t>df262eb17dcec25da4186d95ec160646</t>
  </si>
  <si>
    <t>青岛纵队都木有了，还组织什么……</t>
  </si>
  <si>
    <t>17859756046_与汽车无关 15980980470_与汽车无关 15252026670_与汽车无关 15980866085_与汽车无关 18143201159_与汽车无关</t>
  </si>
  <si>
    <t>99caa23e5a97f728ac9de2801f545d10</t>
  </si>
  <si>
    <t>我也要加一个</t>
  </si>
  <si>
    <t>17859756046_与汽车无关 15252026670_与汽车无关 15980866085_与汽车无关 15980980470_与汽车无关 18143201159_与汽车无关</t>
  </si>
  <si>
    <t>f29d1c6f342337563c3971f923bcbfba</t>
  </si>
  <si>
    <t>看精华帖</t>
  </si>
  <si>
    <t>17859756046_与汽车无关 15980980470_与汽车无关 15980866085_与汽车无关 15252026670_与汽车无关 18143201159_与汽车无关</t>
  </si>
  <si>
    <t>2e659fbc961c9e0f09d670c01ebd902c</t>
  </si>
  <si>
    <t>怎么变？</t>
  </si>
  <si>
    <t>7f913d4d6a0ebf1f84f1af24143b3083</t>
  </si>
  <si>
    <t>踩的力气小。</t>
  </si>
  <si>
    <t>17859756046_与汽车无关 15252026670_与汽车有关 15980980470_与汽车无关 15980866085_与汽车无关 18143201159_与汽车有关 13269047500_与汽车有关 Kara_与汽车有关</t>
  </si>
  <si>
    <t>d52562f6238757ab54cfc2c16c0972dd</t>
  </si>
  <si>
    <t>看过实车钥匙，大通这钥匙设计是我见过最丑的车钥匙，完全没有质感，造型简直了，就像小孩子的玩具。傻大个的钥匙按键还很小，哪位高人设计的？实习生吗？造型普通点不好吗？</t>
  </si>
  <si>
    <t>bf1a62496ed8595292a6408106cfbf33</t>
  </si>
  <si>
    <t>有问题不怕，能解决才是硬道理，相信D90会越来越好的。</t>
  </si>
  <si>
    <t>17859756046_与汽车有关 15980866085_与汽车有关 15980980470_与汽车有关 15252026670_与汽车有关 18143201159_与汽车有关</t>
  </si>
  <si>
    <t>7ff9c8e41d36ddd93aa484511723b9b7</t>
  </si>
  <si>
    <t>外观霸气时尚感觉良好</t>
  </si>
  <si>
    <t>99721344d4cc462144fdb005507520c3</t>
  </si>
  <si>
    <t>找卖车的去，让换个盖板</t>
  </si>
  <si>
    <t>49608627fe0ca05ee3664a6f84792c32</t>
  </si>
  <si>
    <t>你的车钥匙怎么和我们的不一样？</t>
  </si>
  <si>
    <t>17859756046_与汽车有关 15980980470_与汽车有关 15252026670_与汽车有关 15980866085_与汽车有关 Kara_与汽车有关</t>
  </si>
  <si>
    <t>4ca7323405f67c5bf750b1cf154ae15c</t>
  </si>
  <si>
    <t>10月刚买，车况超级好，对方是私家车，6.3万。中配的，带巡航，没有天窗。不需要任何修理，所有仪表、灯、把手都完好。内饰干净不用打理。</t>
  </si>
  <si>
    <t>20b3dfbc906c7bfffe9708d58f21b002</t>
  </si>
  <si>
    <t>呵呵，沪C牌照，连续3年未出险，未扣分，就是这个折扣，商业险，3.4折，交强330，连续两年了，这个价格</t>
  </si>
  <si>
    <t>b3c152fcfe0babae7f65b80f73d7f974</t>
  </si>
  <si>
    <t>我十月满出勤</t>
  </si>
  <si>
    <t>17859756046_与汽车无关 15980866085_与汽车无关 15980980470_与汽车无关 15252026670_与汽车无关 Kara_与汽车无关</t>
  </si>
  <si>
    <t>c737865ecfdf2ed07d46ee1dd1897815</t>
  </si>
  <si>
    <t>我要了…私聊</t>
  </si>
  <si>
    <t>5b124a24599a8cdfb494f731ace722a5</t>
  </si>
  <si>
    <t>饿狼传说</t>
  </si>
  <si>
    <t>4b5e3862e5d811f0af9eb95f596bfa49</t>
  </si>
  <si>
    <t>别放坏啦</t>
  </si>
  <si>
    <t>17859756046_与汽车无关 15980866085_与汽车无关 15980980470_与汽车无关 15252026670_与汽车无关 13269047500_与汽车无关</t>
  </si>
  <si>
    <t>580d8435be063b50358194bcc0a5de26</t>
  </si>
  <si>
    <t>原车方向盘分享了吧</t>
  </si>
  <si>
    <t>97869ec234c5e0d534019b0671ec869f</t>
  </si>
  <si>
    <t>拆节温器要拆很多东西，把防冻液放完，慢慢弄</t>
  </si>
  <si>
    <t>fc90058579efc03190ba671f4fa9796f</t>
  </si>
  <si>
    <t>京西重工是首钢和几个国内公司，收购了德尔福底盘公司，不是国企是什么</t>
  </si>
  <si>
    <t>17859756046_与汽车无关 15980866085_与汽车无关 15252026670_与汽车无关 15980980470_与汽车无关 Kara_与汽车有关 18143201159_与汽车有关 17743400326_与汽车无关</t>
  </si>
  <si>
    <t>5900339bbb755314b9a241acdf7544e5</t>
  </si>
  <si>
    <t>如果常走烂路，就别买这车，买越野车</t>
  </si>
  <si>
    <t>3970c47e277f30fe81b92fe75aa20716</t>
  </si>
  <si>
    <t>月中左右</t>
  </si>
  <si>
    <t>17859756046_与汽车无关 15980866085_与汽车无关 15252026670_与汽车无关 15980980470_与汽车无关 13269047500_与汽车有关 17743400326_与汽车有关 18143201159_与汽车无关</t>
  </si>
  <si>
    <t>5fad17c71070f77faee3d246f497456b</t>
  </si>
  <si>
    <t>保险丝都拔出来看看</t>
  </si>
  <si>
    <t>17859756046_与汽车无关 15980980470_与汽车有关 15980866085_与汽车有关 15252026670_与汽车有关 13269047500_与汽车有关 18143201159_与汽车有关</t>
  </si>
  <si>
    <t>d871795686ba3e5fa1a291c2c42627ac</t>
  </si>
  <si>
    <t>想问下车顶上的太阳能线，如何走线？</t>
  </si>
  <si>
    <t>17859756046_与汽车无关 15252026670_与汽车有关 15980980470_与汽车有关 15980866085_与汽车有关 17743400326_与汽车有关 18143201159_与汽车有关</t>
  </si>
  <si>
    <t>b32ed402fd2701ebb38c85ed4c253088</t>
  </si>
  <si>
    <t>江一燕 我还挺喜欢她的呢</t>
  </si>
  <si>
    <t>d08a3132d80cf477e2c316c7f9c5fa7e</t>
  </si>
  <si>
    <t>别只顾着高兴，收件地址没发给我，不要了是吗？</t>
  </si>
  <si>
    <t>abca7e59e2abf5d58e21666189a97095</t>
  </si>
  <si>
    <t>一毛优惠没有</t>
  </si>
  <si>
    <t>17859756046_与汽车无关 15980866085_与汽车有关 15980980470_与汽车无关 15252026670_与汽车无关 Kara_与汽车有关 13635417501_与汽车无关 17743400326_与汽车有关</t>
  </si>
  <si>
    <t>f089ae10dcef8ec23f61af0fbbcb2b78</t>
  </si>
  <si>
    <t>曲别针太软了...</t>
  </si>
  <si>
    <t>78ad8dc0177787c6c8ba1c2ae393c0a7</t>
  </si>
  <si>
    <t>深圳真是寸土寸金的地方啊，天桥下的大通</t>
  </si>
  <si>
    <t>17859756046_与汽车无关 15980980470_与汽车有关 15980866085_与汽车有关 15252026670_与汽车有关 Kara_与汽车无关 17743400326_与汽车无关 18143201159_与汽车无关 13400719853_与汽车无关</t>
  </si>
  <si>
    <t>340d89f913a4cc56d6ae90433ecabc65</t>
  </si>
  <si>
    <t>挺好。恭喜！</t>
  </si>
  <si>
    <t>7f62f43573edc1d318103278ab599120</t>
  </si>
  <si>
    <t>很正常啊。哪个车都会有人买了就后悔的或者其他原因要卖的。</t>
  </si>
  <si>
    <t>17859756046_与汽车无关 15252026670_与汽车有关 15980980470_与汽车有关 15980866085_与汽车有关 Kara_与汽车有关 18143201159_与汽车有关</t>
  </si>
  <si>
    <t>dec0afe441b4562bc96b4158d650779b</t>
  </si>
  <si>
    <t>我20 号定的智拓  也还得十天</t>
  </si>
  <si>
    <t>17859756046_与汽车有关 15980980470_与汽车有关 15980866085_与汽车有关 15252026670_与汽车有关 17743400326_与汽车有关</t>
  </si>
  <si>
    <t>2c9cf77b540762391a7931ac507155bc</t>
  </si>
  <si>
    <t>随后上截图，用4s 店长手机订的</t>
  </si>
  <si>
    <t>17859756046_与汽车无关 15980866085_与汽车有关 15252026670_与汽车无关 15980980470_与汽车无关 Kara_与汽车有关 18143201159_与汽车有关 17743400326_与汽车无关</t>
  </si>
  <si>
    <t>eb9dc32cfa97f8c310ef175616544842</t>
  </si>
  <si>
    <t>楼主这专业知识短路就烧保险了，还等到亏电，多问问，多看看吧，不要想当然</t>
  </si>
  <si>
    <t>17859756046_与汽车无关 15980866085_与汽车有关 15980980470_与汽车有关 15252026670_与汽车无关 Kara_与汽车有关 18143201159_与汽车有关 17743400326_与汽车有关</t>
  </si>
  <si>
    <t>8e5d019fbc32b40e38b37c7062509027</t>
  </si>
  <si>
    <t>换个360的主控板。应该能提升效果。VV7 和 VV5 就可以换主控板。</t>
  </si>
  <si>
    <t>d29c0e581d9ed2d1d786193aa8c6bb9a</t>
  </si>
  <si>
    <t>支持长安，支持自主品牌</t>
  </si>
  <si>
    <t>907e1cd01aaa53249a754461f07f11ba</t>
  </si>
  <si>
    <t>说得有道理</t>
  </si>
  <si>
    <t>15980866085_与汽车无关 15252026670_与汽车无关 15980980470_与汽车无关 17859756046_与汽车无关 Kara_与汽车无关</t>
  </si>
  <si>
    <t>704dda744a429e39bcf46b30dd9d5a48</t>
  </si>
  <si>
    <t>选的都是黑内饰，真皮座椅，还是比较舒服的</t>
  </si>
  <si>
    <t>4d5ed64f62d7dc202cd1ae19263dc588</t>
  </si>
  <si>
    <t>加油，期待你的最低</t>
  </si>
  <si>
    <t>17859756046_与汽车无关 15252026670_与汽车有关 15980980470_与汽车无关 15980866085_与汽车无关 Kara_与汽车无关 18143201159_与汽车无关</t>
  </si>
  <si>
    <t>7a27d397599912aca8e1697ca99b8fcb</t>
  </si>
  <si>
    <t>广州人都看不上这个车吗？</t>
  </si>
  <si>
    <t>17859756046_与汽车无关 15980866085_与汽车有关 15980980470_与汽车有关 15252026670_与汽车有关 18143201159_与汽车有关 17743400326_与汽车无关 Kara_与汽车有关</t>
  </si>
  <si>
    <t>4648e2e4e1986813ef91b1ad6354d8be</t>
  </si>
  <si>
    <t>不够，最少两百万，勉勉强强</t>
  </si>
  <si>
    <t>17859756046_与汽车无关 15252026670_与汽车无关 15980980470_与汽车无关 15980866085_与汽车有关 18143201159_与汽车无关 Kara_与汽车无关</t>
  </si>
  <si>
    <t>7dc570dbb5345a3c876250a4e941b7f7</t>
  </si>
  <si>
    <t>我的也是琥珀金配棕色的座椅</t>
  </si>
  <si>
    <t>4fdcc0534609cd668dfc5b7154b35b75</t>
  </si>
  <si>
    <t>要说到油耗，某9可不一定比90低啊！只是这个外观？算了吧！</t>
  </si>
  <si>
    <t>6ad5eaa432eb5639b8c2b0e4a988830b</t>
  </si>
  <si>
    <t>207800 3000</t>
  </si>
  <si>
    <t>6d3c863f8d1c989d8b6cef9667ec5bd1</t>
  </si>
  <si>
    <t>他的车可能被他家小孩往中控里灌了蜂蜜，按理来说热胀冷缩，并且北方干燥，按键应该更加清脆，鼠标键盘按过吧，冬天都特别清脆，而夏天油腻腻的。所以说这哥妹儿估计是个黑。</t>
  </si>
  <si>
    <t>17859756046_与汽车有关 15980980470_与汽车无关 15252026670_与汽车有关 15980866085_与汽车有关 18143201159_与汽车无关 13269047500_与汽车有关 Kara_与汽车有关</t>
  </si>
  <si>
    <t>1dcd5c150539387b560e15ad63e3e859</t>
  </si>
  <si>
    <t>楼主，我想问下这车走雪地感受如何？我也选的同款轮毂，我在网上搜17寸255AT胎搜不到，都是18寸255，是这样吗？17寸255不好配AT胎？？</t>
  </si>
  <si>
    <t>0e930e6070f8ac3d1c3e6766f5387021</t>
  </si>
  <si>
    <t>需要就私信</t>
  </si>
  <si>
    <t>7167acb52c6770ea3467d4b7a249d074</t>
  </si>
  <si>
    <t>这没啥可比性吧。。。。。</t>
  </si>
  <si>
    <t>91232ffeb8dad4216020e8aa256cf98f</t>
  </si>
  <si>
    <t>现在买车也是看运气。</t>
  </si>
  <si>
    <t>17859756046_与汽车有关 15252026670_与汽车有关 15980866085_与汽车有关 15980980470_与汽车有关 18143201159_与汽车有关</t>
  </si>
  <si>
    <t>48c46b2f53ced65f22aaeab175c47f41</t>
  </si>
  <si>
    <t>之前的几位朋友是咋解决的</t>
  </si>
  <si>
    <t>869d11075610bcc1c70978201f410bff</t>
  </si>
  <si>
    <t>那又如何，人家逼格高，知道大部分中国消费者想要什么。  颜值即正义，不承认也不行</t>
  </si>
  <si>
    <t>17859756046_与汽车无关 15980866085_与汽车有关 15252026670_与汽车无关 15980980470_与汽车有关 18143201159_与汽车有关 Kara_与汽车有关 17743400326_与汽车无关</t>
  </si>
  <si>
    <t>afc7adcc24d388637249d5eac854bcb6</t>
  </si>
  <si>
    <t>有可能是轴承问题，</t>
  </si>
  <si>
    <t>5a9f0ce62175ad8a74317ba76245ea01</t>
  </si>
  <si>
    <t>密切关注，希望找到病因及时解决。</t>
  </si>
  <si>
    <t>5f595bfa8e931ad448c0f152f145f9c5</t>
  </si>
  <si>
    <t>难兄难弟，我是十一月五号承诺的提车日，情况和你一么一样，我也没有接到任何通知，我也没有接到任何通知，我也没有接到任何通知，兄弟咱抱着一起哭吧</t>
  </si>
  <si>
    <t>0d72ad922aac065c28332adc38bd18b7</t>
  </si>
  <si>
    <t>量产直接山寨雷克萨斯。</t>
  </si>
  <si>
    <t>fd28599b45e678837dc6f01f84dcaebf</t>
  </si>
  <si>
    <t>我表示10.6，实际15个油，纯市区费油，</t>
  </si>
  <si>
    <t>687edaa562415263b61e85204ff28ce0</t>
  </si>
  <si>
    <t>支持四驱荣耀</t>
  </si>
  <si>
    <t>796fe9c9d92723c2531e2337c472582d</t>
  </si>
  <si>
    <t>这真的是个例吧。。。</t>
  </si>
  <si>
    <t>17859756046_与汽车无关 15252026670_与汽车无关 15980980470_与汽车无关 15980866085_与汽车无关 17743400326_与汽车有关 18143201159_与汽车无关</t>
  </si>
  <si>
    <t>5d24c8baa487c87052ce631ae25f67a5</t>
  </si>
  <si>
    <t>这是去哪霍霍车了！</t>
  </si>
  <si>
    <t>dd35365c2a52de137eb411d18d5954ec</t>
  </si>
  <si>
    <t>是删帖，说我人身攻击</t>
  </si>
  <si>
    <t>455f5b23515b593188d98115ea9ae7e9</t>
  </si>
  <si>
    <t>讲真，不选橄榄绿，你们会后悔滴</t>
  </si>
  <si>
    <t>17859756046_与汽车无关 15980980470_与汽车无关 15252026670_与汽车无关 15980866085_与汽车有关 18143201159_与汽车无关 17743400326_与汽车有关 Kara_与汽车有关</t>
  </si>
  <si>
    <t>25687d7fce6e1844966f3e04b7d6b2e0</t>
  </si>
  <si>
    <t>注（gan）意（de）素（piao）质（liang）~</t>
  </si>
  <si>
    <t>17859756046_与汽车无关 15252026670_与汽车无关 15980980470_与汽车无关 15980866085_与汽车无关 18143201159_与汽车无关</t>
  </si>
  <si>
    <t>8f71b0678f3aebc57b73f6331d5e3f9c</t>
  </si>
  <si>
    <t>谢谢你的安慰</t>
  </si>
  <si>
    <t>3c6f02f382afa8e5ec96f672bd5ef7f7</t>
  </si>
  <si>
    <t>感谢车友的关心，你们的名称和我们8祺军团好像啊！！</t>
  </si>
  <si>
    <t>17859756046_与汽车无关 15252026670_与汽车无关 15980866085_与汽车有关 15980980470_与汽车有关 17743400326_与汽车有关 13269047500_与汽车有关 13635417501_与汽车有关</t>
  </si>
  <si>
    <t>40c731c6244c318dada0411282522433</t>
  </si>
  <si>
    <t>铲干粉们会把气撒在GS8身上</t>
  </si>
  <si>
    <t>17859756046_与汽车无关 15980980470_与汽车有关 15980866085_与汽车有关 15252026670_与汽车有关 17743400326_与汽车无关 18143201159_与汽车有关 Kara_与汽车有关</t>
  </si>
  <si>
    <t>fe39c278cb4a3072fece72ef6754d5b7</t>
  </si>
  <si>
    <t>轮胎小了点，轮毂款式不匹配</t>
  </si>
  <si>
    <t>76187b6849688b13cbef28bb5aaac6b8</t>
  </si>
  <si>
    <t>然后就开始喷</t>
  </si>
  <si>
    <t>17859756046_与汽车无关 15980866085_与汽车无关 15252026670_与汽车无关 15980980470_与汽车无关 13269047500_与汽车有关 18143201159_与汽车无关</t>
  </si>
  <si>
    <t>771203b22d6fac9ecdbcb8b6279e3a4e</t>
  </si>
  <si>
    <t>你是二百五！嘻嘻</t>
  </si>
  <si>
    <t>49d806a12e7fb0ef3b6c2de6e175e7d0</t>
  </si>
  <si>
    <t>用用就知道了。。。比那雾灯强的多。。清洗好东西也是</t>
  </si>
  <si>
    <t>17859756046_与汽车无关 15980866085_与汽车有关 15980980470_与汽车有关 15252026670_与汽车有关 18143201159_与汽车有关 Kara_与汽车有关</t>
  </si>
  <si>
    <t>5b8099aedeb3ea5f243716780ee6ec0c</t>
  </si>
  <si>
    <t>用户委员会删除的帖子我也没办法恢复的。</t>
  </si>
  <si>
    <t>2b81c59feadc31e3055738abe7c16a50</t>
  </si>
  <si>
    <t>出柴油版的，我也再买一辆</t>
  </si>
  <si>
    <t>17859756046_与汽车无关 15980980470_与汽车有关 15980866085_与汽车有关 15252026670_与汽车有关 Kara_与汽车有关 17743400326_与汽车有关</t>
  </si>
  <si>
    <t>a7247331cfd3367871032a304f8e81d2</t>
  </si>
  <si>
    <t>不错不错。小猪花了心思，赞一个。</t>
  </si>
  <si>
    <t>17859756046_与汽车无关 15980980470_与汽车无关 15980866085_与汽车无关 15252026670_与汽车无关 18143201159_与汽车无关 Kara_与汽车无关</t>
  </si>
  <si>
    <t>306a2627c878395e5106eae40c30625d</t>
  </si>
  <si>
    <t>长见识了，可能好多人都不知道还能放视频吧！</t>
  </si>
  <si>
    <t>9ecf6882d312b01ca4e55b141388e64a</t>
  </si>
  <si>
    <t>长安还停留在这个阶段？？？？</t>
  </si>
  <si>
    <t>17859756046_与汽车无关 15980866085_与汽车有关 15980980470_与汽车有关 15252026670_与汽车有关 18143201159_与汽车有关 13269047500_与汽车有关</t>
  </si>
  <si>
    <t>80adc23d76433f23300cc8b0bcf2fd55</t>
  </si>
  <si>
    <t>快回你妈妈怀里去吧，别出来丢人了，没种的怂货。被我怼趴下了吗？</t>
  </si>
  <si>
    <t>17859756046_与汽车无关 15980866085_与汽车有关 15252026670_与汽车无关 15980980470_与汽车有关 Kara_与汽车无关 17743400326_与汽车无关 18143201159_与汽车无关</t>
  </si>
  <si>
    <t>fed8be67cfe0c3fc816041d26b43b316</t>
  </si>
  <si>
    <t>恭喜你··又答对了·····</t>
  </si>
  <si>
    <t>18aceec1c2b219ae4f5401190e71c7e4</t>
  </si>
  <si>
    <t>他拉黑你，说不定是因为他都不干了。。。今天我也接到4s电话，说要延迟交车，我都没说什么，他就告诉我最近头都大了，很想辞职了。。。</t>
  </si>
  <si>
    <t>17859756046_与汽车无关 15980866085_与汽车有关 15252026670_与汽车有关 15980980470_与汽车有关 18143201159_与汽车有关 13269047500_与汽车有关</t>
  </si>
  <si>
    <t>df82c97df400547bfa4a6781530a280c</t>
  </si>
  <si>
    <t>你要相信能优惠几万的话，我保证你要多花几万。。。。</t>
  </si>
  <si>
    <t>17859756046_与汽车有关 15980980470_与汽车无关 15980866085_与汽车有关 15252026670_与汽车有关 Kara_与汽车有关 18143201159_与汽车无关 13269047500_与汽车有关</t>
  </si>
  <si>
    <t>2a8b3952f4f6803885a0c8954399f951</t>
  </si>
  <si>
    <t>有点奔驰的味道啊</t>
  </si>
  <si>
    <t>17859756046_与汽车有关 15252026670_与汽车有关 15980980470_与汽车有关 15980866085_与汽车有关 18143201159_与汽车有关</t>
  </si>
  <si>
    <t>a7f52d545b06112438a4f438fce34163</t>
  </si>
  <si>
    <t>买了不后悔，顶配好！不差钱就顶配！</t>
  </si>
  <si>
    <t>2affcf883a632d0cda12581322168fb0</t>
  </si>
  <si>
    <t>不背“书包”可以，拖车钩必须上</t>
  </si>
  <si>
    <t>12511a7d859ae68730065a309238c5ce</t>
  </si>
  <si>
    <t>楼主于2017-11-10 18:11:26在汽车之家论坛触屏版续写了主楼内容</t>
  </si>
  <si>
    <t>17859756046_与汽车无关 15980866085_与汽车有关 15980980470_与汽车有关 15252026670_与汽车无关 Kara_与汽车有关 18143201159_与汽车有关 13635417501_与汽车有关</t>
  </si>
  <si>
    <t>ffc025f8485f1af4abdb9ef8627b60e0</t>
  </si>
  <si>
    <t>好好，周末了，云游去了</t>
  </si>
  <si>
    <t>c6a0fda9dd1399f94956f4bf59555db0</t>
  </si>
  <si>
    <t>835307604谢谢</t>
  </si>
  <si>
    <t>39bcf9718d2b628943b6692ea34fcd01</t>
  </si>
  <si>
    <t>恭喜楼主打 扰 大 家 ，我 来 啦我 gui 密 呢 小 雨，艺 校 出 来 实 习 尝 试 发 自 己 **作 品在 ∨ 辛 里 面Y . S .N .K ⑶ ⑻</t>
  </si>
  <si>
    <t>3107ea582ea1208bbc4d457ed33d80c1</t>
  </si>
  <si>
    <t>上90高配！我下周一提车</t>
  </si>
  <si>
    <t>640e6b7739f4f25cd03eb06545976b10</t>
  </si>
  <si>
    <t>你算幸运的了，车我也超喜欢，但是急了。。。你就慢慢来，也许后面会好点</t>
  </si>
  <si>
    <t>17859756046_与汽车有关 15980980470_与汽车无关 15980866085_与汽车有关 15252026670_与汽车有关 Kara_与汽车有关 18143201159_与汽车有关</t>
  </si>
  <si>
    <t>0a04ce04151e056256f548c488a20ef7</t>
  </si>
  <si>
    <t>这是D90微信群里面发出来的，我转的。</t>
  </si>
  <si>
    <t>643af821078002bedf4ee50e785bd360</t>
  </si>
  <si>
    <t>教你轻松搞定老婆，没有什么事是一炮解决不了的，如果有再来一炮。</t>
  </si>
  <si>
    <t>2e82c098b74ba89cbf69ac02f6452c4b</t>
  </si>
  <si>
    <t>竞争力太大 饭都没得吃了</t>
  </si>
  <si>
    <t>c5219179bc4303c8c7def1dc3dc1f03a</t>
  </si>
  <si>
    <t>朋友 你贷的多少 我贷的多点百分之九十  我这边裸车加购置税保险就已经20 了外加3W多的贷款利息 全部下来快24了</t>
  </si>
  <si>
    <t>17859756046_与汽车无关 15980866085_与汽车有关 15980980470_与汽车有关 15252026670_与汽车无关 Kara_与汽车有关 17743400326_与汽车有关 18143201159_与汽车有关</t>
  </si>
  <si>
    <t>1d80d3b6ea8ffcf394648795c537d335</t>
  </si>
  <si>
    <t>而我路过那江南小镇惹了你</t>
  </si>
  <si>
    <t>17859756046_与汽车无关 15980980470_与汽车无关 15980866085_与汽车无关 15252026670_与汽车无关 Kara_与汽车无关</t>
  </si>
  <si>
    <t>29a208714b58befdb708b5201c2db95a</t>
  </si>
  <si>
    <t>我这现金优惠1万大洋，所以我也要订车了，但不能说是哪里的</t>
  </si>
  <si>
    <t>dec9398eb426a86b5062df27ff37d95d</t>
  </si>
  <si>
    <t>逐个击破，逐个充值，这样成本最小，公关的套路都这样，这本身没有问题，真正的问题是，质量太让人遗憾，公关部门来不及公关，这个压下去，那个跳出来，源源不断。。。</t>
  </si>
  <si>
    <t>17859756046_与汽车无关 15980980470_与汽车有关 15980866085_与汽车有关 15252026670_与汽车有关 Kara_与汽车无关 13269047500_与汽车有关 18143201159_与汽车无关</t>
  </si>
  <si>
    <t>a2a8c95d003a3dd61c8a32de56732c17</t>
  </si>
  <si>
    <t>这就是区别</t>
  </si>
  <si>
    <t>5333b0745fa7f93470a07be677056cf7</t>
  </si>
  <si>
    <t>车不给看，没洗</t>
  </si>
  <si>
    <t>22958a9947da22b3f6fa533a25b809c6</t>
  </si>
  <si>
    <t>我也想了解一下这个车到底咋样？听夏东说得挺厉害的</t>
  </si>
  <si>
    <t>17859756046_与汽车有关 15980980470_与汽车有关 15252026670_与汽车有关 15980866085_与汽车有关 18143201159_与汽车有关</t>
  </si>
  <si>
    <t>4d8451f583697686067f31699ae1d19e</t>
  </si>
  <si>
    <t>偶尔一例，大家别太在意</t>
  </si>
  <si>
    <t>20173f563b85c692eee87414eeaa5d84</t>
  </si>
  <si>
    <t>四川哪里？</t>
  </si>
  <si>
    <t>32f267f75f5f781fddd093ffd85d3e20</t>
  </si>
  <si>
    <t>关键是现在新车便宜4000，置换有5000补贴，新车到手肯定还有折价，应该不会卖这么高</t>
  </si>
  <si>
    <t>9d9d8d6477aecc6cebcbde0a071a275a</t>
  </si>
  <si>
    <t>三人泰也要，加价？</t>
  </si>
  <si>
    <t>17859756046_与汽车无关 15252026670_与汽车无关 15980866085_与汽车有关 15980980470_与汽车有关 13269047500_与汽车有关 Kara_与汽车有关 17743400326_与汽车有关</t>
  </si>
  <si>
    <t>2333a00b27db86f4b31414cd645e5350</t>
  </si>
  <si>
    <t>恭喜，哪款</t>
  </si>
  <si>
    <t>17859756046_与汽车有关 15980866085_与汽车有关 15980980470_与汽车无关 15252026670_与汽车有关 Kara_与汽车有关 18143201159_与汽车有关</t>
  </si>
  <si>
    <t>2753a0a954d6c4a1b587f9f9c432a3b3</t>
  </si>
  <si>
    <t>同喜同贺</t>
  </si>
  <si>
    <t>a058b06b1fb380b7d23cff210e9d6d13</t>
  </si>
  <si>
    <t>关键是，我不是车托，车也提了，临牌搞了两个月，到时候在认证啊。我只是看你这字还不错，修养就不敢恭维了</t>
  </si>
  <si>
    <t>0bc3746f4212d121ab3e950455da0f1c</t>
  </si>
  <si>
    <t>你现在开的应该是合资车，我觉得你应该还得再买个合资或者进口的，国产车不大适合你。</t>
  </si>
  <si>
    <t>19b2f1e1c0552ded7a959560e8ea9ab0</t>
  </si>
  <si>
    <t>唉！标题都叫对抗而不是维权，性质很严重！乖乖当孙子吧</t>
  </si>
  <si>
    <t>17859756046_与汽车无关 15980980470_与汽车无关 15252026670_与汽车无关 15980866085_与汽车有关 18143201159_与汽车无关 Kara_与汽车无关</t>
  </si>
  <si>
    <t>f2488d92f61a7e38519b3e0a83dab83e</t>
  </si>
  <si>
    <t>早两个星期看到一辆车在上牌</t>
  </si>
  <si>
    <t>17859756046_与汽车无关 15980866085_与汽车有关 15252026670_与汽车有关 15980980470_与汽车有关 13269047500_与汽车有关 18143201159_与汽车有关</t>
  </si>
  <si>
    <t>b0270f6c5a6aaf2ead8f77ba8b1f292f</t>
  </si>
  <si>
    <t>就是，他给我换了个电瓶，我看都是一个牌子，让天天启动，我不在怎么天天启动</t>
  </si>
  <si>
    <t>17859756046_与汽车无关 15980866085_与汽车有关 15252026670_与汽车无关 15980980470_与汽车有关 18143201159_与汽车有关 Kara_与汽车有关 13635417501_与汽车有关</t>
  </si>
  <si>
    <t>b8d9f893766fce496b8546b6097aba97</t>
  </si>
  <si>
    <t>搞笑</t>
  </si>
  <si>
    <t>5082ede86108802ec2eaf9504049c5e1</t>
  </si>
  <si>
    <t>我必然没有损害你的利益，也必然没有损害别人的利益，如果有谁利益被我损害了，我请你站出来给我看看你是谁？</t>
  </si>
  <si>
    <t>17859756046_与汽车无关 15980866085_与汽车有关 15252026670_与汽车无关 15980980470_与汽车无关 17743400326_与汽车无关 18143201159_与汽车无关</t>
  </si>
  <si>
    <t>1a08783cc6d4fd9c3bd8523b95b88d13</t>
  </si>
  <si>
    <t>车展？</t>
  </si>
  <si>
    <t>17859756046_与汽车无关 15980980470_与汽车有关 15980866085_与汽车有关 15252026670_与汽车有关 13269047500_与汽车有关 Kara_与汽车有关</t>
  </si>
  <si>
    <t>aefbec9d3fcefcafa96bf56f186b1d6d</t>
  </si>
  <si>
    <t>玻璃这么脏？？？？？</t>
  </si>
  <si>
    <t>17859756046_与汽车无关 15980866085_与汽车有关 15980980470_与汽车无关 15252026670_与汽车有关 17743400326_与汽车有关 Kara_与汽车有关 18143201159_与汽车无关</t>
  </si>
  <si>
    <t>e6a80c638545b7eff905d2b6c4611b0a</t>
  </si>
  <si>
    <t>看样子买到假车了。</t>
  </si>
  <si>
    <t>8cd2cbed336779bbf44d6dfcbfb76711</t>
  </si>
  <si>
    <t>我也在想要不要订，我老爸说明年下半年在订</t>
  </si>
  <si>
    <t>17859756046_与汽车无关 15980866085_与汽车有关 15980980470_与汽车无关 15252026670_与汽车有关 18143201159_与汽车无关 17743400326_与汽车有关 Kara_与汽车有关</t>
  </si>
  <si>
    <t>236631aca1fc2abd3a315d31b03278c8</t>
  </si>
  <si>
    <t>你是对生活不满吗？什么都是托？你这车黑黑的也？</t>
  </si>
  <si>
    <t>17859756046_与汽车无关 15980866085_与汽车有关 15252026670_与汽车有关 15980980470_与汽车有关 Kara_与汽车有关 13269047500_与汽车有关</t>
  </si>
  <si>
    <t>32cd5f6f6d59b6256b68884160d40ff4</t>
  </si>
  <si>
    <t>你让那些断轴的豪车情何以堪？</t>
  </si>
  <si>
    <t>af87b8a23e4b5eba35404347e75e54a4</t>
  </si>
  <si>
    <t>感觉传奇的工艺不如吉利啊，gs8论坛里好多问题啊。</t>
  </si>
  <si>
    <t>8034c662b639cdc2c0002c636d31d9e8</t>
  </si>
  <si>
    <t>现在优惠多了，估计15000以上</t>
  </si>
  <si>
    <t>17859756046_与汽车无关 15980866085_与汽车有关 15980980470_与汽车无关 15252026670_与汽车无关 18143201159_与汽车无关 Kara_与汽车有关 17743400326_与汽车有关</t>
  </si>
  <si>
    <t>1e355296abd1adcc98bd74bc8211f15a</t>
  </si>
  <si>
    <t>不错，我也喜欢，开出去霸气</t>
  </si>
  <si>
    <t>10e22837ae08e4e8973da5d021e9bf60</t>
  </si>
  <si>
    <t>很帅啊，有什么问题吗这车？我在考虑7坐车</t>
  </si>
  <si>
    <t>a26d787399ebd8ba5dbcb86eb61b297a</t>
  </si>
  <si>
    <t>都怪你自己太耿直</t>
  </si>
  <si>
    <t>da34290fa7726c427d010f607f393770</t>
  </si>
  <si>
    <t>买！生死有命，富贵在天，该死不该病，坐公交也不一定安全，一家坐摩托逆行的也不见得一定会挂，更不用说晚上过马路了。</t>
  </si>
  <si>
    <t>17859756046_与汽车无关 15980980470_与汽车有关 15252026670_与汽车无关 15980866085_与汽车有关 18143201159_与汽车有关 嘿_与汽车有关 Kara_与汽车有关</t>
  </si>
  <si>
    <t>f5fdcf4567bf17cbc34e26412b56efef</t>
  </si>
  <si>
    <t>座套是贴膜的时候就在旁边的店买的，没有在马云家买，后排娱乐是在马云家购买，2个大概1900多</t>
  </si>
  <si>
    <t>bd337a0eddf64348454b32ef551ca7aa</t>
  </si>
  <si>
    <t>荣耀版是在网站上预定的？</t>
  </si>
  <si>
    <t>b2f9ac2629f2f2d3ee085b59326226c0</t>
  </si>
  <si>
    <t>遥控器是行车记录仪的</t>
  </si>
  <si>
    <t>d6a3dd886845a0c402cd3ea2ccfd2811</t>
  </si>
  <si>
    <t>期待你的老虎潭视频，我就是看你以前老虎潭视频选的全地形，不过看那里挺危险你要注意安全！</t>
  </si>
  <si>
    <t>c55b27e7241c01de0f57c105e4ebc99a</t>
  </si>
  <si>
    <t>谢谢神父大咖</t>
  </si>
  <si>
    <t>17859756046_与汽车无关 15980866085_与汽车无关 15980980470_与汽车无关 15252026670_与汽车无关 13635417501_与汽车无关</t>
  </si>
  <si>
    <t>61091309fe42a31bfb65fb1b5f843141</t>
  </si>
  <si>
    <t>汽车之家严禁与车厂关系密切者当版主，这方面他们消息很灵通，我们这里之前有几次兄弟的申请据我所知都和这个有关。我也和之家解释过我们D90的用户是直接和厂商工程师对接的也没有什么用。</t>
  </si>
  <si>
    <t>17859756046_与汽车无关 15980866085_与汽车有关 15252026670_与汽车有关 15980980470_与汽车有关 17743400326_与汽车有关 18143201159_与汽车有关</t>
  </si>
  <si>
    <t>8a764876c45ee2e4e5e067e198fb36cf</t>
  </si>
  <si>
    <t>灯珠焊下来</t>
  </si>
  <si>
    <t>17859756046_与汽车无关 15980980470_与汽车有关 15980866085_与汽车有关 15252026670_与汽车无关 18143201159_与汽车无关 Kara_与汽车有关 13269047500_与汽车无关</t>
  </si>
  <si>
    <t>e67b3ab9c002af18f906d26ec28ace34</t>
  </si>
  <si>
    <t>少儿不宜  所以；；；；；；</t>
  </si>
  <si>
    <t>db55c29709cf4c58f2df6da1c1d4492d</t>
  </si>
  <si>
    <t>比较一下，那个更好看？</t>
  </si>
  <si>
    <t>cbd75e9bd04f8b7aedac559507d4568a</t>
  </si>
  <si>
    <t>白色氛围灯几十块，前门迎宾灯一百多。我全民大行动的这类贴都是经济实惠易上手的</t>
  </si>
  <si>
    <t>2612137b4630cb67dc2bc2e518203a2e</t>
  </si>
  <si>
    <t>你的路尊是多大排量的，跑西藏可以吗？</t>
  </si>
  <si>
    <t>d72b734c716510725230b7c7bc96f0c4</t>
  </si>
  <si>
    <t>也买的2·4的</t>
  </si>
  <si>
    <t>17859756046_与汽车无关 15980980470_与汽车无关 15252026670_与汽车有关 15980866085_与汽车有关 17743400326_与汽车有关 18143201159_与汽车有关 13269047500_与汽车有关</t>
  </si>
  <si>
    <t>cba85b74a8ccb719c69840f6d464e978</t>
  </si>
  <si>
    <t>17859756046_与汽车无关 15980866085_与汽车无关 15980980470_与汽车无关 15252026670_与汽车有关 Kara_与汽车无关 13269047500_与汽车有关 18143201159_与汽车无关</t>
  </si>
  <si>
    <t>7bac61a34ceb11111517e6f7e2b5222c</t>
  </si>
  <si>
    <t>内蒙？上次是8月下旬去的，草也有些黄了。我感觉最好的时间是7月上旬。景美，车美，人更美！</t>
  </si>
  <si>
    <t>17859756046_与汽车无关 15980980470_与汽车有关 15980866085_与汽车有关 15252026670_与汽车无关 18143201159_与汽车无关 Kara_与汽车有关 13635417501_与汽车有关</t>
  </si>
  <si>
    <t>23c40f4cecf2aa5c30a8e1a808df1b74</t>
  </si>
  <si>
    <t>最近看到gl6，这款车怎么样，和g10比呢，有没有人研究过？</t>
  </si>
  <si>
    <t>d49e1698ae9975e147c4c1c5a1e8ba46</t>
  </si>
  <si>
    <t>国四</t>
  </si>
  <si>
    <t>17859756046_与汽车无关 15980866085_与汽车有关 15980980470_与汽车无关 15252026670_与汽车有关 Kara_与汽车有关 17743400326_与汽车有关 13269047500_与汽车有关</t>
  </si>
  <si>
    <t>cd7ad18613e5bbe2576a988841350bb4</t>
  </si>
  <si>
    <t>家用2.5好了，我早上就去朋友二手车店里去看过，他们修车师傅也这样说</t>
  </si>
  <si>
    <t>f535988bcd060073d3f3168e5e313e91</t>
  </si>
  <si>
    <t>刚看了，是贴的。年检时还要贴吗？贴着这个容易被JC区别对待吗？</t>
  </si>
  <si>
    <t>17859756046_与汽车无关 15980866085_与汽车有关 15252026670_与汽车有关 15980980470_与汽车有关 13269047500_与汽车有关 13635417501_与汽车有关</t>
  </si>
  <si>
    <t>b82a27f0235fba3da25031efb05c9445</t>
  </si>
  <si>
    <t>效果不是一般的好</t>
  </si>
  <si>
    <t>17859756046_与汽车无关 15980866085_与汽车有关 15980980470_与汽车无关 15252026670_与汽车有关 13269047500_与汽车有关 18143201159_与汽车无关 13635417501_与汽车无关</t>
  </si>
  <si>
    <t>326aa8e35e76dc11e44500c4311cd8d5</t>
  </si>
  <si>
    <t>你有车吗？ 车黑哈哈哈</t>
  </si>
  <si>
    <t>7c0622677b11fe66ddce92d2bbb77ac0</t>
  </si>
  <si>
    <t>17859756046_与汽车无关 15980866085_与汽车无关 15980980470_与汽车无关 15252026670_与汽车有关 18143201159_与汽车无关 13635417501_与汽车无关</t>
  </si>
  <si>
    <t>7a9fd8a30e753a487331b487eccb36c6</t>
  </si>
  <si>
    <t>导航哪安的？多少钱</t>
  </si>
  <si>
    <t>17859756046_与汽车无关 15980866085_与汽车有关 15980980470_与汽车有关 15252026670_与汽车有关 Kara_与汽车有关 18143201159_与汽车有关</t>
  </si>
  <si>
    <t>0a8c9ce675c7befde5a7c9f170bd167f</t>
  </si>
  <si>
    <t>高配贵11w</t>
  </si>
  <si>
    <t>a643d1f158d800e36893d03988ee86c7</t>
  </si>
  <si>
    <t>现金下1000 送4000装饰</t>
  </si>
  <si>
    <t>17859756046_与汽车有关 15980866085_与汽车有关 15980980470_与汽车无关 15252026670_与汽车有关 Kara_与汽车有关 18143201159_与汽车无关 13269047500_与汽车有关</t>
  </si>
  <si>
    <t>03f5b557ea8379f807a2c605f9b3e8d9</t>
  </si>
  <si>
    <t>我买了个脚垫不满意，正想在换一套呢，楼主给我吧！</t>
  </si>
  <si>
    <t>ecf10c9f47b75b774660e3435f6f6167</t>
  </si>
  <si>
    <t>新车指导价：22.99-44.99万 (8款车型)</t>
  </si>
  <si>
    <t>8d9dfcd8486014a962a6ddc53e16c8f1</t>
  </si>
  <si>
    <t>感谢大家</t>
  </si>
  <si>
    <t>0fb9645dacdf4d577aae8106ad217ffb</t>
  </si>
  <si>
    <t>太冷门的车不好修啊</t>
  </si>
  <si>
    <t>141084025851e037b4a1c572156f8655</t>
  </si>
  <si>
    <t>淘宝链接小窗下，谢谢</t>
  </si>
  <si>
    <t>ca311f9e2aeec298c4298e32b085bda8</t>
  </si>
  <si>
    <t>今天完成过户，感谢建银各位老司机！预告凤凰涅槃第二篇，内饰整修！</t>
  </si>
  <si>
    <t>17859756046_与汽车无关 15980866085_与汽车有关 15980980470_与汽车有关 15252026670_与汽车无关 18143201159_与汽车有关 Kara_与汽车有关 嘿_与汽车有关 13635417501_与汽车有关 13269047500_与汽车有关</t>
  </si>
  <si>
    <t>ee165feff72aa6e81dc66dc22c336c3a</t>
  </si>
  <si>
    <t>如果是这个价格，我赞成您的意见。</t>
  </si>
  <si>
    <t>17859756046_与汽车无关 15980866085_与汽车有关 15980980470_与汽车无关 15252026670_与汽车无关 18143201159_与汽车无关 Kara_与汽车无关</t>
  </si>
  <si>
    <t>7de5362b99d332805056dfadf1edf968</t>
  </si>
  <si>
    <t>全景天窗其实用处不大，你会发现很少会开着天窗看夜景的，只是一个装饰一个噱头</t>
  </si>
  <si>
    <t>134fde93e56cbf6b3502997cb6471d14</t>
  </si>
  <si>
    <t>搬出来谁，我也只是写了事情的大概经过，我做什么的，我也告诉你，我是做服装，炒股票的，这都是可以查证的哦！  至于你说的走法律程序，您不觉得这是一个跨度很大的工程吗，我只想发出来，臭他们</t>
  </si>
  <si>
    <t>17859756046_与汽车无关 15980866085_与汽车无关 15980980470_与汽车无关 15252026670_与汽车无关 18143201159_与汽车有关 Kara_与汽车无关</t>
  </si>
  <si>
    <t>272cf7ba0a6ef5d8405c1e43b4edeb21</t>
  </si>
  <si>
    <t>我也感觉MPV很快会热起来的</t>
  </si>
  <si>
    <t>bcea94c9dfe035134638034cdf2a2c74</t>
  </si>
  <si>
    <t>预售价出来了~~~18-27万  看大家怎么说~~说实话，有些高了~~降2万肯定跟GL8有一拼~~</t>
  </si>
  <si>
    <t>e67d786e77623ac9d6805b3268b98921</t>
  </si>
  <si>
    <t>哥们，咱俩一年的，完全没问题。</t>
  </si>
  <si>
    <t>17859756046_与汽车无关 15980866085_与汽车有关 15252026670_与汽车无关 15980980470_与汽车无关 18143201159_与汽车无关 Kara_与汽车无关</t>
  </si>
  <si>
    <t>5aa0fd0a6658e5efc544311d11a800cc</t>
  </si>
  <si>
    <t>我真查了一下，9月份卖了197辆，不错，我一直往下翻没看到以为停产了呢</t>
  </si>
  <si>
    <t>3506f0692c163cacc908bc6fed140e44</t>
  </si>
  <si>
    <t>再出一个爆款广汽产能跟得上吗？所以只能先把价格拉高</t>
  </si>
  <si>
    <t>17859756046_与汽车有关 15980866085_与汽车有关 15980980470_与汽车无关 15252026670_与汽车有关 18143201159_与汽车有关 13269047500_与汽车有关</t>
  </si>
  <si>
    <t>2eeea1c6bf935c014cd5c10b775cba7a</t>
  </si>
  <si>
    <t>27万，直接和奥德赛，艾力绅，gl8怼上了？</t>
  </si>
  <si>
    <t>6eb9fad45689462a83fad96e9dfd10e0</t>
  </si>
  <si>
    <t>直接拜拜</t>
  </si>
  <si>
    <t>c2f4950da3c703a2f9ea6021fa1a6c22</t>
  </si>
  <si>
    <t>奥德赛吧，GM8定价太高了，再加点可以上合资的了</t>
  </si>
  <si>
    <t>0820b1e647bbf8f2acfc84cc3b9c899a</t>
  </si>
  <si>
    <t>我也同款，下周提车</t>
  </si>
  <si>
    <t>7679d14f57e3b700264ac10910635139</t>
  </si>
  <si>
    <t>追随老板这么多年，耳闻目染学会了很多和她们打交道的知识，小三都一样嘿嘿，别瞎合计昂</t>
  </si>
  <si>
    <t>17859756046_与汽车无关 15980866085_与汽车有关 15980980470_与汽车无关 15252026670_与汽车无关 18143201159_与汽车无关 17743400326_与汽车无关</t>
  </si>
  <si>
    <t>86ec6c68516d6843e3934e5baec7c2a9</t>
  </si>
  <si>
    <t>国产真厉害，卖车都不求多卖，瑞风是为了品牌宣传，gm8是怕产能不够，真是搞笑的言论啊。</t>
  </si>
  <si>
    <t>dab1907a1ddbd46b9c6a72aa058c2bc6</t>
  </si>
  <si>
    <t>这反倒证明了他是个托，还是个神经病托那货是有后台的</t>
  </si>
  <si>
    <t>eda72bc45da13a3c559e84301770ad25</t>
  </si>
  <si>
    <t>后备箱没挂钩？算了，买大捷龙去</t>
  </si>
  <si>
    <t>94c93eae359da0d7f7afb66454d02acf</t>
  </si>
  <si>
    <t>不是一般的虚</t>
  </si>
  <si>
    <t>caa903ac20407307b8b96c7b45ee4a27</t>
  </si>
  <si>
    <t>这种问题建议你去车主QQ大群交流。</t>
  </si>
  <si>
    <t>17859756046_与汽车无关 15980866085_与汽车有关 15980980470_与汽车有关 15252026670_与汽车无关 Kara_与汽车有关 18143201159_与汽车有关 13269047500_与汽车有关</t>
  </si>
  <si>
    <t>bd4663f65dfceda1f830aa86c55272d7</t>
  </si>
  <si>
    <t>双子座，楼主幸福啊</t>
  </si>
  <si>
    <t>17859756046_与汽车无关 15980866085_与汽车有关 15980980470_与汽车无关 15252026670_与汽车无关 17743400326_与汽车无关 18143201159_与汽车无关</t>
  </si>
  <si>
    <t>396329c7ddf8723c998bf4eaff70dedf</t>
  </si>
  <si>
    <t>来来来，五毛拿好</t>
  </si>
  <si>
    <t>17859756046_与汽车无关 15980866085_与汽车无关 15980980470_与汽车有关 15252026670_与汽车无关 18143201159_与汽车有关 13269047500_与汽车有关 Kara_与汽车无关</t>
  </si>
  <si>
    <t>61b56318f43131c121f23b74f60a1b24</t>
  </si>
  <si>
    <t>好牛</t>
  </si>
  <si>
    <t>007a00c3347a802fc3ed2451489ad966</t>
  </si>
  <si>
    <t>我不想认你这个孙子 100块 喂你这样的狗  不值得</t>
  </si>
  <si>
    <t>17859756046_与汽车无关 15980866085_与汽车无关 15980980470_与汽车无关 15252026670_与汽车有关 Kara_与汽车无关 18143201159_与汽车无关</t>
  </si>
  <si>
    <t>ced5af2b6a94574e740d16c1a8f8c146</t>
  </si>
  <si>
    <t>很多人会喷楼主5毛了。我也是闲的没事。。。。说几句公道话，就被喷了</t>
  </si>
  <si>
    <t>17859756046_与汽车无关 15980980470_与汽车有关 15980866085_与汽车有关 15252026670_与汽车无关 Kara_与汽车无关 18143201159_与汽车有关 13635417501_与汽车无关</t>
  </si>
  <si>
    <t>c447c85f39f5af607f611751282cff99</t>
  </si>
  <si>
    <t>这么高的配置，品质再能赶上奥德赛就好了</t>
  </si>
  <si>
    <t>0bec6eb07ebdabf566731641eb6f98fb</t>
  </si>
  <si>
    <t>临沂的哥们你好才跑了2万，不想出手的，CC还是最爱的</t>
  </si>
  <si>
    <t>17859756046_与汽车有关 15980866085_与汽车有关 15252026670_与汽车有关 15980980470_与汽车有关 17743400326_与汽车无关 Kara_与汽车有关</t>
  </si>
  <si>
    <t>40f483335bb2fd874c8cc4f19c8650a1</t>
  </si>
  <si>
    <t>关注 才能私信</t>
  </si>
  <si>
    <t>8ce864bb78a2ee0bf4b22a6c52e8f93d</t>
  </si>
  <si>
    <t>瑞风跟传祺一样  也是个杂牌子。  专业生产MPV十几年，仍然是拖拉机级别的。</t>
  </si>
  <si>
    <t>2c7819977ce09294943f0cdd39b6b074</t>
  </si>
  <si>
    <t>这就不一定了，GA8做工和隔音方面就比GS8好得多</t>
  </si>
  <si>
    <t>8e20e435ffee8968a52b8cb58f2e706c</t>
  </si>
  <si>
    <t>双本开8年 还值15w.这个吗 4w封顶了</t>
  </si>
  <si>
    <t>eaed2352fc62c0ab8971fe95c45defac</t>
  </si>
  <si>
    <t>不是吧，大庆第一大油田哦，国三柴油，5.81。10月5号，早上加油的价，国5好像贵不到一元</t>
  </si>
  <si>
    <t>55c8d85b75a89905cc124b1a41c7e06c</t>
  </si>
  <si>
    <t>两个件的结合处 少道工序感觉</t>
  </si>
  <si>
    <t>0bbed2edf18fe54095485bde34f3721c</t>
  </si>
  <si>
    <t>坐等高手回答</t>
  </si>
  <si>
    <t>4fd6bb4e5246e0c79f7f201a3af26359</t>
  </si>
  <si>
    <t>13年才跑5万多 那你买的挺不错的 应该没调公里数吧</t>
  </si>
  <si>
    <t>335e02e9fcd0c94000714030924f808e</t>
  </si>
  <si>
    <t>群里有没有大神知道的能否告知？谢谢</t>
  </si>
  <si>
    <t>049fbf52e53249ce8c40e9c6aff4dadc</t>
  </si>
  <si>
    <t>塞纳美国最低3万美元不到，国产后价格高于25s，2899起步，我觉得市场还是有。月销几千应该没有问题吧。</t>
  </si>
  <si>
    <t>c0247cfd3061d167245b2a98d1a05b7f</t>
  </si>
  <si>
    <t>机油，重力或者循环机变速箱油，冷却液，转向机油，刹车油的用量</t>
  </si>
  <si>
    <t>817afd8144a3341f19b63a60667f60f8</t>
  </si>
  <si>
    <t>这个地方造就了这些企业。这些企业造就了好多亿万富翁</t>
  </si>
  <si>
    <t>81b6a7c686d4fea2c3e5797006f15d0f</t>
  </si>
  <si>
    <t>发动机是三菱的吗？耗油不？变速箱是zf的</t>
  </si>
  <si>
    <t>d1046906869a23b6c3e0a577a1e0c6ad</t>
  </si>
  <si>
    <t>你们买的车送的保险是多少钱的？</t>
  </si>
  <si>
    <t>17859756046_与汽车有关 15980866085_与汽车有关 15980980470_与汽车有关 15252026670_与汽车有关 13635417501_与汽车有关 17743400326_与汽车无关 13269047500_与汽车有关</t>
  </si>
  <si>
    <t>6e281b168924d97e187845def46fed49</t>
  </si>
  <si>
    <t>我有相熟的介绍，专修别克的。</t>
  </si>
  <si>
    <t>17859756046_与汽车无关 15980866085_与汽车有关 15980980470_与汽车有关 15252026670_与汽车有关 18143201159_与汽车有关 13635417501_与汽车有关</t>
  </si>
  <si>
    <t>83e10a4000b0ff2131334ce4f4017ac1</t>
  </si>
  <si>
    <t>看我刚发的帖子</t>
  </si>
  <si>
    <t>5f152b757f0faed9a306fa486b8270d9</t>
  </si>
  <si>
    <t>没有声音报警，只有中控屏幕提示。</t>
  </si>
  <si>
    <t>4a8b2351b9c5f18f928c60ba278d5463</t>
  </si>
  <si>
    <t>什么情况？？</t>
  </si>
  <si>
    <t>314e1fd6b379e77aa06dfad36f7e244e</t>
  </si>
  <si>
    <t>因时间太长提了其它车，别克这边车又到了，唉痛苦</t>
  </si>
  <si>
    <t>47b518075c43d5e0662415c5b58486f3</t>
  </si>
  <si>
    <t>是5000公里或者半年吗？还是一年或10000公里？</t>
  </si>
  <si>
    <t>de72ba21016f836fca983baa0eb996d4</t>
  </si>
  <si>
    <t>好车，多少油</t>
  </si>
  <si>
    <t>2e1adbeb0c8758e1fd59a59024382ed4</t>
  </si>
  <si>
    <t>循环机换油效果好</t>
  </si>
  <si>
    <t>17859756046_与汽车有关 15980866085_与汽车有关 15980980470_与汽车有关 15252026670_与汽车有关 Kara_与汽车有关 18143201159_与汽车有关</t>
  </si>
  <si>
    <t>aab5dbc021ffdede08b6f3b84e2475a0</t>
  </si>
  <si>
    <t>你去看看别的车都这样</t>
  </si>
  <si>
    <t>255172e325ae351df2928dc8d647ca58</t>
  </si>
  <si>
    <t>我碰到过一个开着右后车门在马路上跑的，我在后面按喇叭，结果她打转向给我让路……</t>
  </si>
  <si>
    <t>17859756046_与汽车有关 15980980470_与汽车有关 15980866085_与汽车有关 15252026670_与汽车有关 Kara_与汽车有关 17743400326_与汽车有关</t>
  </si>
  <si>
    <t>70d9d37f8d382ab7db5c4ffbfe6fe107</t>
  </si>
  <si>
    <t>我也想要车模，但是要450元，能不能免费送个</t>
  </si>
  <si>
    <t>17859756046_与汽车无关 15980866085_与汽车有关 15980980470_与汽车有关 15252026670_与汽车无关 13635417501_与汽车有关 18143201159_与汽车有关 Kara_与汽车有关</t>
  </si>
  <si>
    <t>54945f9f63b9e42fd27d76c1f25b9247</t>
  </si>
  <si>
    <t>之家潜水多年，因为老君威来的爱卡论坛，发现这不错的很，去年得君威皇朝一辆，中毒更深了，今年淘了辆红圈老八，有几个问题咨询下，特意注册的账号，第一次发帖不知道怎样啊</t>
  </si>
  <si>
    <t>9439d8f565a1eb00655b8008b2da045f</t>
  </si>
  <si>
    <t>有夜光灯了</t>
  </si>
  <si>
    <t>17859756046_与汽车无关 15980866085_与汽车有关 15980980470_与汽车有关 15252026670_与汽车有关 17743400326_与汽车有关 18143201159_与汽车有关</t>
  </si>
  <si>
    <t>44936174c0a9f6d56f2ed0b89e71760f</t>
  </si>
  <si>
    <t>已站短。</t>
  </si>
  <si>
    <t>8673c5b06a89e0572d4fa6fef2f03e52</t>
  </si>
  <si>
    <t>我已经不纠结了</t>
  </si>
  <si>
    <t>2fc0b8a62ef6d96b990ae3f08f5a5fbf</t>
  </si>
  <si>
    <t>积碳梦发动机省油 ，毕竟挖煤得花钱。</t>
  </si>
  <si>
    <t>08f199a0b321844910399157957c805c</t>
  </si>
  <si>
    <t>这车看起来外观很像gl8，优点就是六座免上线，后桥独立悬挂，AT变速箱更可靠一些。但是因为是三缸机，所以减分很多，自动挡中配价格如果超过16万，竞争力有限。</t>
  </si>
  <si>
    <t>bcbffce66bab2bd9a09264a9bb02bf52</t>
  </si>
  <si>
    <t>我东营的</t>
  </si>
  <si>
    <t>b6b228aa044dd0a28b944430fad88303</t>
  </si>
  <si>
    <t>和天气温度有关系</t>
  </si>
  <si>
    <t>1846389dfdac1c4baf7fb2e4e8029708</t>
  </si>
  <si>
    <t>白色是珍珠白  里面混入了一些贝母粉</t>
  </si>
  <si>
    <t>17859756046_与汽车有关 15980866085_与汽车无关 15980980470_与汽车无关 15252026670_与汽车无关 18143201159_与汽车无关 13635417501_与汽车无关</t>
  </si>
  <si>
    <t>b314d71ce06a0dd30c536149f1b63636</t>
  </si>
  <si>
    <t>看到各地的车友 提了GL8，由衷的祝福和高兴：）</t>
  </si>
  <si>
    <t>4075697aae1acf4dc088ce5541af103f</t>
  </si>
  <si>
    <t>自己买个车充，大电流的，充的快</t>
  </si>
  <si>
    <t>f4a1662590b310b2d0c107db67e07f06</t>
  </si>
  <si>
    <t>途睿欧很多时候统计销量是算在轻客里的。</t>
  </si>
  <si>
    <t>a5ee7bc1a6ddbded4cfcfd39c7f6efc2</t>
  </si>
  <si>
    <t>准备买这车了，求老罗联系方式，谢谢大家呀</t>
  </si>
  <si>
    <t>f5decfd4f6425609c0fe4192cd415f1d</t>
  </si>
  <si>
    <t>颜色不舒服</t>
  </si>
  <si>
    <t>17859756046_与汽车无关 15980866085_与汽车有关 15980980470_与汽车无关 15252026670_与汽车有关 18143201159_与汽车无关 13635417501_与汽车无关 Kara_与汽车有关</t>
  </si>
  <si>
    <t>87d2f7e887f8513a52c35ecbceaf8d60</t>
  </si>
  <si>
    <t>哪款车！</t>
  </si>
  <si>
    <t>eea7cf5f67828694b6fe2d1cafa75498</t>
  </si>
  <si>
    <t>秦皇岛8800</t>
  </si>
  <si>
    <t>192bde0baf2f0a17af26d4180b00881e</t>
  </si>
  <si>
    <t>楼主，座椅能旋转不？</t>
  </si>
  <si>
    <t>c150b87bf34585c89f0fa4a9921e88e8</t>
  </si>
  <si>
    <t>这样的油耗，我很满意！目前一共150公里，100公里市内拥堵路段，接车时候50公里高速！</t>
  </si>
  <si>
    <t>767a36c7e6d7ed1d507546fee9be3d8c</t>
  </si>
  <si>
    <t>恭喜获奖</t>
  </si>
  <si>
    <t>afaa4b490daa9be02106665ecb311db8</t>
  </si>
  <si>
    <t>途睿欧座椅没有大通舒服，大通刚提的新车踩刹车方向就抖，俩车各有利弊，大通原地掉头挪车方向有些重，我觉得底盘韧性不比途睿欧空气减震差。大通座椅前后调节幅度也大。</t>
  </si>
  <si>
    <t>17859756046_与汽车有关 15980866085_与汽车有关 15980980470_与汽车有关 15252026670_与汽车有关 Kara_与汽车有关 13269047500_与汽车有关</t>
  </si>
  <si>
    <t>1ba8ef1693f361a0c5b2e74f470b2a95</t>
  </si>
  <si>
    <t>好帖！感谢楼主，非常详细使用</t>
  </si>
  <si>
    <t>15252026670_与汽车无关 17859756046_与汽车无关 15980980470_与汽车无关 15980866085_与汽车无关 13635417501_与汽车无关</t>
  </si>
  <si>
    <t>75c2a480e7c67ecf79f2a20fb611fa8a</t>
  </si>
  <si>
    <t>就算不说品牌，就事论事，三大件都差着功力，更别提整合能力装配能力品控能力了，没卖几辆就这样，等卖的再多一点看吧～</t>
  </si>
  <si>
    <t>15252026670_与汽车有关 15980980470_与汽车有关 17859756046_与汽车有关 15980866085_与汽车有关 17743400326_与汽车有关</t>
  </si>
  <si>
    <t>c77b09efee231635d9d2b170536699a5</t>
  </si>
  <si>
    <t>不相上下！</t>
  </si>
  <si>
    <t>2ef4698942c972944f57204c65fcac88</t>
  </si>
  <si>
    <t>真***帅 </t>
  </si>
  <si>
    <t>17859756046_与汽车无关 15980980470_与汽车无关 15252026670_与汽车无关 15980866085_与汽车无关 13635417501_与汽车无关</t>
  </si>
  <si>
    <t>17fcbd48dbbffb52c311c98a9544d167</t>
  </si>
  <si>
    <t>我试了可以编辑的，你去质量区里再看看，我是用电脑修改的</t>
  </si>
  <si>
    <t>15252026670_与汽车无关 15980866085_与汽车有关 17859756046_与汽车无关 15980980470_与汽车无关 13635417501_与汽车无关 13400719853_与汽车无关</t>
  </si>
  <si>
    <t>415566191560cbb774ab34e533ceca1f</t>
  </si>
  <si>
    <t>为啥要把标抠了呢</t>
  </si>
  <si>
    <t>15252026670_与汽车有关 17859756046_与汽车有关 15980866085_与汽车有关 15980980470_与汽车无关 Kara_与汽车无关 13635417501_与汽车无关 17743400326_与汽车有关</t>
  </si>
  <si>
    <t>ba77d016d90273e0ebf17a0d7aa45e66</t>
  </si>
  <si>
    <t>看怎么跑了，我523跑新疆12000也没事。酷威川藏进青藏出轻松。出门在外不管啥车安全第一，陆巡掉沟里的也不少，只要不嘚瑟。</t>
  </si>
  <si>
    <t>17859756046_与汽车无关 15980866085_与汽车有关 15252026670_与汽车有关 15980980470_与汽车无关 嘿_与汽车有关 13269047500_与汽车有关 13635417501_与汽车有关</t>
  </si>
  <si>
    <t>561dc1d81238b9633ed7975059b32f2d</t>
  </si>
  <si>
    <t>照片发来看看，5座在此</t>
  </si>
  <si>
    <t>15980866085_与汽车有关 15980980470_与汽车有关 15252026670_与汽车有关 17859756046_与汽车无关 13400719853_与汽车有关 18143201159_与汽车有关</t>
  </si>
  <si>
    <t>b027910619011d36e844335aa7133db1</t>
  </si>
  <si>
    <t>这个。。。。自己掏钱换了还不保修。。。。当时就要让4s解决啊</t>
  </si>
  <si>
    <t>15980866085_与汽车有关 15252026670_与汽车有关 15980980470_与汽车有关 17859756046_与汽车无关 13400719853_与汽车有关 13635417501_与汽车有关</t>
  </si>
  <si>
    <t>3a3420f8361b046b2bc0bbb9865322e0</t>
  </si>
  <si>
    <t>低音炮放哪里？</t>
  </si>
  <si>
    <t>15980866085_与汽车有关 17859756046_与汽车无关 15252026670_与汽车有关 15980980470_与汽车有关 13635417501_与汽车有关 17743400326_与汽车有关</t>
  </si>
  <si>
    <t>8ed564e4efbe501d88df28d7071a8981</t>
  </si>
  <si>
    <t>你也不要说，早知道要你的了</t>
  </si>
  <si>
    <t>e2c55e9e81b7c185aa051bf207c510ef</t>
  </si>
  <si>
    <t>除了质量、安全因素好之外，买的就是喜欢。“她&amp;quot;就好象谈情说爱…祝您们生活甜如密</t>
  </si>
  <si>
    <t>17859756046_与汽车无关 15980980470_与汽车无关 15252026670_与汽车有关 15980866085_与汽车无关 13400719853_与汽车有关 Kara_与汽车有关 17743400326_与汽车有关</t>
  </si>
  <si>
    <t>26cc84d928c939e3783d7c6a7ee387fa</t>
  </si>
  <si>
    <t>国企沦落的只能和众泰这样的私企比了吗？</t>
  </si>
  <si>
    <t>17859756046_与汽车无关 15252026670_与汽车有关 15980866085_与汽车有关 15980980470_与汽车有关 13635417501_与汽车有关 13400719853_与汽车有关</t>
  </si>
  <si>
    <t>573d82185f1f6a32ec329b5033785e55</t>
  </si>
  <si>
    <t>从撼路者转到D90论坛，又开始转到CS95论坛。。。。唉。。都是穷闹的。。撼路者看得上的都要30W.。。第二排貌似也窄了点，还有爆菊神器。。再过两年车都不好卖了再换车。</t>
  </si>
  <si>
    <t>9676dfc4bc80e04a451ce1708fee0e41</t>
  </si>
  <si>
    <t>时时提醒啊，真人性化啊</t>
  </si>
  <si>
    <t>17859756046_与汽车无关 15252026670_与汽车有关 15980866085_与汽车有关 15980980470_与汽车无关 13635417501_与汽车无关 Kara_与汽车有关 17743400326_与汽车无关</t>
  </si>
  <si>
    <t>323d6a733fad94030df3c5fd7ce1631d</t>
  </si>
  <si>
    <t>不知几月出厂的车，优惠那么大，可能是库存车</t>
  </si>
  <si>
    <t>10d9e61175d9452913a6a75298091698</t>
  </si>
  <si>
    <t>我南京，群号多少，已提车3天</t>
  </si>
  <si>
    <t>15980866085_与汽车有关 15980980470_与汽车有关 15252026670_与汽车有关 17859756046_与汽车无关 嘿_与汽车有关 Kara_与汽车有关</t>
  </si>
  <si>
    <t>f9f819784895b0b77493d1d7908b03d2</t>
  </si>
  <si>
    <t>淫的一首好湿</t>
  </si>
  <si>
    <t>15980866085_与汽车无关 15252026670_与汽车无关 17859756046_与汽车无关 15980980470_与汽车无关 13269047500_与汽车无关</t>
  </si>
  <si>
    <t>662e8c6d12305536a09185f101eb5e00</t>
  </si>
  <si>
    <t>看你怎么谈了，我谈的是全款提裸车，19.5裸车，落地也22 了，购置税就1.67左右</t>
  </si>
  <si>
    <t>e06e38d27929925524fae2f90ae09ef5</t>
  </si>
  <si>
    <t>让轮胎飞起来·~~~~呵呵呵~</t>
  </si>
  <si>
    <t>15980866085_与汽车有关 15980980470_与汽车有关 15252026670_与汽车有关 17859756046_与汽车有关 17743400326_与汽车有关</t>
  </si>
  <si>
    <t>0331ef68f3cc0ffbab1756d930c7dbeb</t>
  </si>
  <si>
    <t>又学一招</t>
  </si>
  <si>
    <t>f9921c354b11811732c91df055c97576</t>
  </si>
  <si>
    <t>淫一手诗容易，难的是淫一被 子诗</t>
  </si>
  <si>
    <t>15980866085_与汽车无关 17859756046_与汽车无关 15980980470_与汽车无关 15252026670_与汽车无关 13269047500_与汽车无关</t>
  </si>
  <si>
    <t>3db9a6eeb5ba6ca964279b9ce974d571</t>
  </si>
  <si>
    <t>给个链接？</t>
  </si>
  <si>
    <t>f63576d7159f5f60d1ffd4aa7cc1f09b</t>
  </si>
  <si>
    <t>257300，基本全配了</t>
  </si>
  <si>
    <t>15980866085_与汽车有关 15252026670_与汽车有关 15980980470_与汽车无关 17859756046_与汽车有关 13400719853_与汽车有关 13635417501_与汽车有关</t>
  </si>
  <si>
    <t>b007a046ff2d95883e730a0ea9d05f12</t>
  </si>
  <si>
    <t>升级后里程归零了？</t>
  </si>
  <si>
    <t>7295bb27db0cfdbd194044e93c9e85ca</t>
  </si>
  <si>
    <t>如果把探界者和95放一起不看牌子，单论外观!我感觉大多数人会选95!而GS8真的不耐看!说丑的90%没见过实车!</t>
  </si>
  <si>
    <t>4805901b7b8cb1c61eaf5f5312a4b99d</t>
  </si>
  <si>
    <t>啊，吠物，你已经叫爸了啊，哈哈，是哦，没看见你两的称呼都一样吗？吠物</t>
  </si>
  <si>
    <t>5fcf5a1f65dad651ddcc73eed72bebaf</t>
  </si>
  <si>
    <t>好像是四个轮胎不是一个品牌</t>
  </si>
  <si>
    <t>15980866085_与汽车有关 15980980470_与汽车有关 17859756046_与汽车有关 15252026670_与汽车有关 13635417501_与汽车有关</t>
  </si>
  <si>
    <t>449bace5771fb57b3380c433d65c92e0</t>
  </si>
  <si>
    <t>比h8强</t>
  </si>
  <si>
    <t>15980866085_与汽车有关 15980980470_与汽车有关 17859756046_与汽车无关 15252026670_与汽车有关 13400719853_与汽车有关 Kara_与汽车有关</t>
  </si>
  <si>
    <t>a3342833135ea84eac46d6cb7612b558</t>
  </si>
  <si>
    <t>车漆挺亮</t>
  </si>
  <si>
    <t>17859756046_与汽车有关 15980980470_与汽车有关 15980866085_与汽车有关 13635417501_与汽车有关 15252026670_与汽车有关</t>
  </si>
  <si>
    <t>a298bf0f4129e73bff2b87576a7fd617</t>
  </si>
  <si>
    <t>意淫你是老大···这个帽子··我怎么好抢啊~~呵呵</t>
  </si>
  <si>
    <t>17859756046_与汽车无关 15980866085_与汽车无关 15252026670_与汽车无关 13635417501_与汽车无关 Kara_与汽车无关</t>
  </si>
  <si>
    <t>f64b5f596055fc520df6d287434d72cd</t>
  </si>
  <si>
    <t>你的360哪里加装的，多少钱</t>
  </si>
  <si>
    <t>206c4415fd140375f6ca8a62788a16b0</t>
  </si>
  <si>
    <t>长见识了 兄弟多才</t>
  </si>
  <si>
    <t>a25c3396d85e14b31a6e790033e5db15</t>
  </si>
  <si>
    <t>打电话4s试试</t>
  </si>
  <si>
    <t>17859756046_与汽车无关 15980866085_与汽车有关 15980980470_与汽车有关 15252026670_与汽车无关 17743400326_与汽车有关 Kara_与汽车有关 13635417501_与汽车有关</t>
  </si>
  <si>
    <t>44ce20d6fa5cf753ffd3ebf2d9eb7f7b</t>
  </si>
  <si>
    <t>闹玩呢</t>
  </si>
  <si>
    <t>99c63cedb14922afbecec513946353e8</t>
  </si>
  <si>
    <t>有中央差速器就不是分时四驱</t>
  </si>
  <si>
    <t>15980866085_与汽车有关 15980980470_与汽车有关 17859756046_与汽车有关 15252026670_与汽车有关 13269047500_与汽车有关</t>
  </si>
  <si>
    <t>ca471ffec96c005ad47c7eed054cd63c</t>
  </si>
  <si>
    <t>你也走后门了吧？20天就提车，我们的两个多月</t>
  </si>
  <si>
    <t>f6b451a480fba4c6de1eaedb3f118247</t>
  </si>
  <si>
    <t>物流应该是个借口</t>
  </si>
  <si>
    <t>17859756046_与汽车无关 15252026670_与汽车无关 15980980470_与汽车无关 15980866085_与汽车无关 13635417501_与汽车无关</t>
  </si>
  <si>
    <t>28f1e8c1c02d29eea04bad21981aa72b</t>
  </si>
  <si>
    <t>看楼主拍照有2H、4H、4L，这感觉像是分时四驱的按钮啊？</t>
  </si>
  <si>
    <t>17859756046_与汽车有关 15252026670_与汽车有关 15980866085_与汽车有关 15980980470_与汽车有关 13635417501_与汽车有关</t>
  </si>
  <si>
    <t>234dd0a7ef2e452d210880d4ef80011f</t>
  </si>
  <si>
    <t>最好去看，试驾，不要试驾一次，有时间了就去看车，开开感觉一下，看看有没有毛病，能不能接受，不超20万买个大车，目前也就它了</t>
  </si>
  <si>
    <t>c7afd41b17bd372a49a82f5e840b25e8</t>
  </si>
  <si>
    <t>是的，昆明我也问过几家，都要加钱</t>
  </si>
  <si>
    <t>17859756046_与汽车无关 15980866085_与汽车无关 15252026670_与汽车有关 15980980470_与汽车无关 13635417501_与汽车无关 13400719853_与汽车有关 17743400326_与汽车有关</t>
  </si>
  <si>
    <t>193cacb4b5239f0b01e431311cb70937</t>
  </si>
  <si>
    <t>同东营，两驱智联落地多少？</t>
  </si>
  <si>
    <t>f7957d605af98549c79021904451cb50</t>
  </si>
  <si>
    <t>分离器是啥</t>
  </si>
  <si>
    <t>ab4f230ca543ee07823580173c964e68</t>
  </si>
  <si>
    <t>大通是不是拿石头砸自己脚丫子，精细生产工匠精神一点都不沾边！必须吐槽！</t>
  </si>
  <si>
    <t>15980866085_与汽车有关 17859756046_与汽车无关 15252026670_与汽车有关 15980980470_与汽车无关 18143201159_与汽车无关 Kara_与汽车有关 13635417501_与汽车有关</t>
  </si>
  <si>
    <t>20baa7d1da99f0b2c75f4bc2454dfc83</t>
  </si>
  <si>
    <t>大，实在是大！回头率很高！我提的是天狼星，内饰高档，动力算不上强劲但也绝对不弱！</t>
  </si>
  <si>
    <t>534b9aa8ff55699d04f7b8bf46905fc3</t>
  </si>
  <si>
    <t>它只想赚钱，才不管你的死活。</t>
  </si>
  <si>
    <t>15980866085_与汽车无关 15252026670_与汽车无关 15980980470_与汽车有关 17859756046_与汽车无关 13400719853_与汽车无关 17743400326_与汽车无关</t>
  </si>
  <si>
    <t>3339ad1b140e472e6f77d5f5d1e0f116</t>
  </si>
  <si>
    <t>乖孙子，过来爷爷给你糖吃</t>
  </si>
  <si>
    <t>15980866085_与汽车无关 17859756046_与汽车无关 15980980470_与汽车无关 15252026670_与汽车无关 Kara_与汽车无关</t>
  </si>
  <si>
    <t>b2b39ba9d9b4f990b180aed7bdea68b9</t>
  </si>
  <si>
    <t>前面看帖子，他们有充氮气的</t>
  </si>
  <si>
    <t>17859756046_与汽车无关 15252026670_与汽车有关 15980980470_与汽车有关 15980866085_与汽车无关 Kara_与汽车有关 18143201159_与汽车有关 17743400326_与汽车有关</t>
  </si>
  <si>
    <t>cc5b88414c1ba0cc6ced8f4ccd3f84b8</t>
  </si>
  <si>
    <t>哈哈，赤峰的车友还真不少</t>
  </si>
  <si>
    <t>15980866085_与汽车有关 17859756046_与汽车无关 15252026670_与汽车有关 15980980470_与汽车有关 13635417501_与汽车有关 Kara_与汽车有关</t>
  </si>
  <si>
    <t>ee9dd05145cb71e9660ccf8d7e020274</t>
  </si>
  <si>
    <t>这话说的，安全是57分多吧，国内7做SUV最高分吧，安全性低吗？如果这能要命，哪些低分的几条命都没有了</t>
  </si>
  <si>
    <t>15980866085_与汽车有关 15980980470_与汽车有关 15252026670_与汽车有关 17859756046_与汽车有关 Kara_与汽车有关</t>
  </si>
  <si>
    <t>6a15524c36773f2ca84979712d604528</t>
  </si>
  <si>
    <t>对的，感觉就是颜色不一样，形状上没什么区别</t>
  </si>
  <si>
    <t>17859756046_与汽车无关 15252026670_与汽车有关 15980980470_与汽车无关 15980866085_与汽车有关 17743400326_与汽车有关 Kara_与汽车有关 18143201159_与汽车无关</t>
  </si>
  <si>
    <t>ae4c3a9f1a16e04c5bdb9b3116489d88</t>
  </si>
  <si>
    <t>我的也有哒哒哒声音</t>
  </si>
  <si>
    <t>17859756046_与汽车无关 15980980470_与汽车无关 15252026670_与汽车有关 15980866085_与汽车有关 13635417501_与汽车有关 Kara_与汽车有关 17743400326_与汽车有关</t>
  </si>
  <si>
    <t>ba7e4799d98c1ab9c6511beb7e3f604b</t>
  </si>
  <si>
    <t>音响我换了，花了3100</t>
  </si>
  <si>
    <t>15980866085_与汽车有关 17859756046_与汽车无关 15980980470_与汽车无关 15252026670_与汽车有关 Kara_与汽车有关 17743400326_与汽车有关 18143201159_与汽车无关</t>
  </si>
  <si>
    <t>eeb7d8403287c0c2ef73b00f48d8f739</t>
  </si>
  <si>
    <t>我还是等等看有没有大优惠吧，反正不着急用车</t>
  </si>
  <si>
    <t>15980866085_与汽车有关 15252026670_与汽车有关 15980980470_与汽车有关 17859756046_与汽车无关 17743400326_与汽车有关 18143201159_与汽车有关</t>
  </si>
  <si>
    <t>1b70c52d72d54ea1646a5c5e6dbf22c3</t>
  </si>
  <si>
    <t>就是干</t>
  </si>
  <si>
    <t>1578ad8a9e0161c0f60b3f0cb1b123b9</t>
  </si>
  <si>
    <t>每个人的审美不一样，个人感觉中网还是挺好的</t>
  </si>
  <si>
    <t>6cfdd8dcf5dc3779638ddb28ac173913</t>
  </si>
  <si>
    <t>你这个没问销售吗？</t>
  </si>
  <si>
    <t>15980866085_与汽车有关 17859756046_与汽车无关 15252026670_与汽车无关 15980980470_与汽车无关 Kara_与汽车有关 18143201159_与汽车无关 13635417501_与汽车无关</t>
  </si>
  <si>
    <t>d01e678ddd975f1030dd0d3461763dad</t>
  </si>
  <si>
    <t>楼主，牌摇到了吗？分享一下用车感受嘛</t>
  </si>
  <si>
    <t>40b9312c3fdff5afd733a7e20226914d</t>
  </si>
  <si>
    <t>首先要有车</t>
  </si>
  <si>
    <t>15980866085_与汽车有关 17859756046_与汽车有关 15980980470_与汽车有关 15252026670_与汽车有关 13635417501_与汽车有关</t>
  </si>
  <si>
    <t>4c8e54ea5cc8a368c024ff3375b2ca60</t>
  </si>
  <si>
    <t>我看一哥们提车的21的也是17的，不了解的！我记得我以前看配置的时候也是21的备胎全尺寸，其他的17，但是我昨天去腾讯上看了看，21的也是写的备胎非全尺寸！我也订的21的，提车了就知道了</t>
  </si>
  <si>
    <t>a730b0806f60909c32c323cfa53ab1b3</t>
  </si>
  <si>
    <t>售后很重要，大通售后很糟糕</t>
  </si>
  <si>
    <t>15980866085_与汽车有关 15252026670_与汽车有关 15980980470_与汽车有关 17859756046_与汽车无关 Kara_与汽车有关 13635417501_与汽车有关</t>
  </si>
  <si>
    <t>aa7c7804f5411e56490acafdac7dcf9c</t>
  </si>
  <si>
    <t>那就去把4s店给他砸了。</t>
  </si>
  <si>
    <t>17859756046_与汽车无关 15980866085_与汽车有关 15252026670_与汽车有关 15980980470_与汽车有关 18143201159_与汽车有关 17743400326_与汽车无关 Kara_与汽车有关</t>
  </si>
  <si>
    <t>f59b37d4efd17b4943faef2b06cc4a7b</t>
  </si>
  <si>
    <t>认证车主再来评价这款车，希望我的建议能帮到你，只有认证了，真实开过这个车5000公里以上才有资格评论真实车主对车的观点！希望你早日买GS8.如果你不买，你就会被认为是托，希望你采纳我的意见！</t>
  </si>
  <si>
    <t>b1e149a98a09d26a9774f7a9e2964ccd</t>
  </si>
  <si>
    <t>哈哈，不用质疑我的是两区四驱，前面说过了两区智联！尾标自己贴的</t>
  </si>
  <si>
    <t>15980866085_与汽车有关 17859756046_与汽车有关 15980980470_与汽车有关 15252026670_与汽车有关 17743400326_与汽车有关</t>
  </si>
  <si>
    <t>b9a605b1f90322c3d0676e3f36cfc727</t>
  </si>
  <si>
    <t>哥们，不好意思，这两天被车托气昏头了，抱歉，对不起，兄弟，希望理解我现在的心情，</t>
  </si>
  <si>
    <t>17859756046_与汽车无关 15980866085_与汽车有关 15980980470_与汽车有关 15252026670_与汽车无关 18143201159_与汽车有关 Kara_与汽车有关 13269047500_与汽车有关 13635417501_与汽车有关</t>
  </si>
  <si>
    <t>78e14ee943c332d10b3e072a023fbb9d</t>
  </si>
  <si>
    <t>正常的很，不超过H就是正常，满意请采纳，谢谢！</t>
  </si>
  <si>
    <t>c8ff5bfffa5323528b0cfa66129bb814</t>
  </si>
  <si>
    <t>有五座的，有现车啊，你们那里没有？</t>
  </si>
  <si>
    <t>9242baeb0bb17011a23c067166f8ff87</t>
  </si>
  <si>
    <t>这车购置税多少??真的假的阿?</t>
  </si>
  <si>
    <t>15980866085_与汽车有关 17859756046_与汽车有关 15252026670_与汽车有关 15980980470_与汽车有关 17743400326_与汽车有关</t>
  </si>
  <si>
    <t>e35b454c83338579850f1e411d6320e5</t>
  </si>
  <si>
    <t>我赶的好巧喔</t>
  </si>
  <si>
    <t>15980866085_与汽车无关 15252026670_与汽车无关 17859756046_与汽车无关 15980980470_与汽车无关 17743400326_与汽车有关 Kara_与汽车无关</t>
  </si>
  <si>
    <t>7831c76aa1bb7d8715e63f7f3b01c432</t>
  </si>
  <si>
    <t>这个也能信，初期的数据都不准水分很大</t>
  </si>
  <si>
    <t>17859756046_与汽车无关 15980866085_与汽车无关 15980980470_与汽车无关 15252026670_与汽车无关 Kara_与汽车有关 17743400326_与汽车有关 13269047500_与汽车有关</t>
  </si>
  <si>
    <t>499aebcd03175d7fa1c0262786de7a68</t>
  </si>
  <si>
    <t>是不是真的！当场是坏了好几辆？</t>
  </si>
  <si>
    <t>17859756046_与汽车无关 15980980470_与汽车有关 15980866085_与汽车有关 15252026670_与汽车有关 13635417501_与汽车有关 17743400326_与汽车有关</t>
  </si>
  <si>
    <t>480473ac920549398c42ef221d483068</t>
  </si>
  <si>
    <t>我来也，恭喜</t>
  </si>
  <si>
    <t>0a296ea965458132c534e0cd04503973</t>
  </si>
  <si>
    <t>1，电控机械差速锁</t>
  </si>
  <si>
    <t>15980866085_与汽车有关 15980980470_与汽车有关 17859756046_与汽车无关 15252026670_与汽车有关 17743400326_与汽车有关 18143201159_与汽车有关</t>
  </si>
  <si>
    <t>a948cc1ecf4fe1d34ca1fdbed6d7ab75</t>
  </si>
  <si>
    <t>.向中国特色的一群汽车人---小白鼠们表示我最崇高的敬意。没有你们冒着风险用真金白银换来的经验，后续不知道多少人被不良商坑死！ 再次致敬！   顺便说下雪景很美！</t>
  </si>
  <si>
    <t>17859756046_与汽车无关 15252026670_与汽车无关 15980866085_与汽车有关 15980980470_与汽车有关 13400719853_与汽车有关 Kara_与汽车有关 18143201159_与汽车有关</t>
  </si>
  <si>
    <t>7f5b9a178ec8fccc4125d9a5e22d5504</t>
  </si>
  <si>
    <t>刚去gs8，豪华智联版，目前正在摸索中。请问各位大神自带的影音系统播放优盘的mp3能否显示歌词？歌曲跟音乐已经在同一个文件夹了，但是播放的时候只有歌名。</t>
  </si>
  <si>
    <t>0a0c6fa62b603687fb5a799c91786d49</t>
  </si>
  <si>
    <t>好像是停在不平的地方就响，平的地方就不响了</t>
  </si>
  <si>
    <t>17859756046_与汽车无关 15980866085_与汽车无关 15252026670_与汽车有关 15980980470_与汽车无关 Kara_与汽车有关 17743400326_与汽车有关 13635417501_与汽车有关</t>
  </si>
  <si>
    <t>482f60b3e01e371001d1436b9a17a3fb</t>
  </si>
  <si>
    <t>只能是认证车主么？下周提车不知道来得及参加不</t>
  </si>
  <si>
    <t>17859756046_与汽车无关 15252026670_与汽车有关 15980980470_与汽车有关 15980866085_与汽车有关 Kara_与汽车有关 17743400326_与汽车有关</t>
  </si>
  <si>
    <t>243f8e667b4d16c1022e388d3ec25daa</t>
  </si>
  <si>
    <t>看这个！！</t>
  </si>
  <si>
    <t>66e58f017e4cfa750a52b8abcd2db16d</t>
  </si>
  <si>
    <t>我都一万公里了，市区表显还13呢，差别这么大呢</t>
  </si>
  <si>
    <t>84d0bad2d278f62f8cbaf4f2862b874c</t>
  </si>
  <si>
    <t>怎么解锁，我记下</t>
  </si>
  <si>
    <t>17859756046_与汽车无关 15980866085_与汽车有关 15252026670_与汽车有关 15980980470_与汽车有关 18143201159_与汽车无关 Kara_与汽车无关 13635417501_与汽车无关</t>
  </si>
  <si>
    <t>b0d752c335bcaa0a4a14711d386d2107</t>
  </si>
  <si>
    <t>我用的洁厕灵擦拭，被洁厕灵腐蚀了！怎么修复？拜托，天天看着很不爽，刚提的新车啊</t>
  </si>
  <si>
    <t>15980866085_与汽车有关 15252026670_与汽车有关 17859756046_与汽车无关 15980980470_与汽车有关 Kara_与汽车有关 17743400326_与汽车无关 18143201159_与汽车无关</t>
  </si>
  <si>
    <t>41dbc4965b93d6b84a551771d8e47d10</t>
  </si>
  <si>
    <t>看到更新了，占座</t>
  </si>
  <si>
    <t>17859756046_与汽车无关 15980866085_与汽车无关 15980980470_与汽车无关 15252026670_与汽车有关 17743400326_与汽车有关 18143201159_与汽车无关 Kara_与汽车无关</t>
  </si>
  <si>
    <t>f0fd0c852895a834e4eaf7fb9b4232a3</t>
  </si>
  <si>
    <t>直接从车身到等待发运，明天到的了不？？？</t>
  </si>
  <si>
    <t>17859756046_与汽车无关 15980980470_与汽车有关 15980866085_与汽车有关 15252026670_与汽车有关 17743400326_与汽车有关 Kara_与汽车有关</t>
  </si>
  <si>
    <t>bb27a3ab322f7993ef236bcde8e975c4</t>
  </si>
  <si>
    <t>卧槽，虽说态度好，虽说有终身质保，那特么新车刚拿到手就换分动箱也特么不对啊！不能换车么！</t>
  </si>
  <si>
    <t>66989ee48a559415df640376034754d2</t>
  </si>
  <si>
    <t>如果你家是城里的，就买两驱，因为用到的很少。如果你家是农村的，经常走山路，就买四驱，以防有时用到。</t>
  </si>
  <si>
    <t>17859756046_与汽车无关 15980980470_与汽车有关 15252026670_与汽车有关 15980866085_与汽车有关 17743400326_与汽车有关 18143201159_与汽车有关</t>
  </si>
  <si>
    <t>43d3671c69f9e8c9fb5e91506715ba40</t>
  </si>
  <si>
    <t>我都看到gs8的小内内了</t>
  </si>
  <si>
    <t>ec50d275c5e48ba630916a0ad789a175</t>
  </si>
  <si>
    <t>我5月9号订，6月8号提， 1000啊！</t>
  </si>
  <si>
    <t>17859756046_与汽车无关 15980980470_与汽车无关 15980866085_与汽车有关 15252026670_与汽车有关 18143201159_与汽车有关 Kara_与汽车有关 13269047500_与汽车有关</t>
  </si>
  <si>
    <t>c232faa50e1630f33c4624ce8e083d73</t>
  </si>
  <si>
    <t>活动礼包----给了3000元的垃圾大礼包---脚垫，车膜，护甲定金和门票抽奖活动奖品多多你羡慕嫉妒吧。</t>
  </si>
  <si>
    <t>17859756046_与汽车有关 15252026670_与汽车无关 15980866085_与汽车有关 15980980470_与汽车有关 18143201159_与汽车有关 Kara_与汽车有关</t>
  </si>
  <si>
    <t>023f5dc96ab5a5761ebc9fe8e430b442</t>
  </si>
  <si>
    <t>也就是车头和车尾本来就是看不清楚？还是我没有调好摄像头？</t>
  </si>
  <si>
    <t>4b2b0158a137ce61702fc62b5cd4dca5</t>
  </si>
  <si>
    <t>我也想啊，如果是那样95的销量肯定爆涨</t>
  </si>
  <si>
    <t>15980866085_与汽车有关 15980980470_与汽车有关 17859756046_与汽车无关 15252026670_与汽车有关 Kara_与汽车有关 18143201159_与汽车有关</t>
  </si>
  <si>
    <t>f570d7d9c4d53414a05e91645f576f99</t>
  </si>
  <si>
    <t>cs95的车型，哪些让你觉得安全性高呢？顶配的安全配置多，但我看价格也上去了一大截。</t>
  </si>
  <si>
    <t>6e6534f9c2cd55b08b51a2c7b932c5c3</t>
  </si>
  <si>
    <t>哈哈，吠物，降价了，买95吧，不要素质太低，把95脸丢了，还能不能好好聊天啊，吠物</t>
  </si>
  <si>
    <t>17859756046_与汽车无关 15980980470_与汽车有关 15980866085_与汽车有关 15252026670_与汽车有关 13635417501_与汽车有关 Kara_与汽车有关</t>
  </si>
  <si>
    <t>d078fa69ee8dc206e739406f49cc7b6e</t>
  </si>
  <si>
    <t>要看说明书</t>
  </si>
  <si>
    <t>91deb4f73f184b19a725ac4be91bbff6</t>
  </si>
  <si>
    <t>我就是楼主，俩手机，串了</t>
  </si>
  <si>
    <t>037cfaa5a083c199ee46e14340a02a3d</t>
  </si>
  <si>
    <t>没选，电子设备越多越容易出问题</t>
  </si>
  <si>
    <t>15980866085_与汽车有关 17859756046_与汽车有关 15252026670_与汽车无关 15980980470_与汽车无关 18143201159_与汽车有关 13269047500_与汽车有关 Kara_与汽车有关</t>
  </si>
  <si>
    <t>87e2426cba703fe66445b33420d57701</t>
  </si>
  <si>
    <t>准备购买D90全配，但轮胎不知道买什么的好。个人查了一下普拉多的轮胎是265/65R17</t>
  </si>
  <si>
    <t>5ab0c6bca6bfd72f5a01e9950882beec</t>
  </si>
  <si>
    <t>轮胎你想要哪个选哪个啊</t>
  </si>
  <si>
    <t>84f854b54a4ad92c70f67f7b168dce6d</t>
  </si>
  <si>
    <t>被关傻了···整天复制黏贴····你继续啊~~~皮特猴~~呵呵</t>
  </si>
  <si>
    <t>deac1c55aa13ed3afc6e6ee353cbd088</t>
  </si>
  <si>
    <t>哪立及人品有问题。</t>
  </si>
  <si>
    <t>c5cb1b542edf69a03c4159a5c5592406</t>
  </si>
  <si>
    <t>大8我可不是论坛，我是1月车。听你一说福特也不能买了，我反正信论坛，大8论坛说得问题我车确实也有，好在4s给修好了。</t>
  </si>
  <si>
    <t>15980866085_与汽车有关 17859756046_与汽车无关 15980980470_与汽车有关 15252026670_与汽车有关 17743400326_与汽车有关 13635417501_与汽车有关</t>
  </si>
  <si>
    <t>a5d179fa1f5f3a1a977d1c9ab0a36f23</t>
  </si>
  <si>
    <t>目前用爱信，番禺变速箱工厂在建，未来可能就要用传祺自己的6AT</t>
  </si>
  <si>
    <t>ea36bb9925726119863680792b44aaa7</t>
  </si>
  <si>
    <t>请教下.大八也用了一段时间了、对车的质量有什么看法呢？只因这段时间在论坛上看到大八的很多不足都基本是车主发出来的.也想预购大八.所以心里比较纠结.</t>
  </si>
  <si>
    <t>17859756046_与汽车无关 15980980470_与汽车有关 15980866085_与汽车有关 17743400326_与汽车有关 15252026670_与汽车有关 18143201159_与汽车有关</t>
  </si>
  <si>
    <t>09cdc54f47a38ba9077c49ed9126a298</t>
  </si>
  <si>
    <t>新的老机子，过时了。3G版的，不用安sim卡，安一个小sd卡离线地图，专门拿来导航，酷，爽！为了吸得牢，用了俩磁吸如果路熟悉不用导航，可以只用左边那个吸手机。</t>
  </si>
  <si>
    <t>W_与汽车有关 18088684759_与汽车有关 18840609246_与汽车有关 17743400326_与汽车有关 喜羊_与汽车无关 15101029598_与汽车有关</t>
  </si>
  <si>
    <t>70e0684e4880d62d1f2f0245b6d45b75</t>
  </si>
  <si>
    <t>有没有侧滑门都不知道呢</t>
  </si>
  <si>
    <t>18840609246_与汽车有关 W_与汽车有关 18088684759_与汽车有关 17743400326_与汽车有关 喜羊_与汽车有关</t>
  </si>
  <si>
    <t>a5e28bfc230ac05e58630760dd50be31</t>
  </si>
  <si>
    <t>我也定了2018自豪，是白色的。很不情愿要白色的，满大街都是，但感觉白色还是耐看些。</t>
  </si>
  <si>
    <t>W_与汽车有关 18088684759_与汽车有关 喜羊_与汽车有关 15101029598_与汽车有关 13552770187_与汽车有关</t>
  </si>
  <si>
    <t>8d7e7062709e74c00ca442eea5fb8d92</t>
  </si>
  <si>
    <t>改装费多少</t>
  </si>
  <si>
    <t>18840609246_与汽车无关 18088684759_与汽车有关 17743400326_与汽车有关 喜羊_与汽车有关 W_与汽车有关 15101029598_与汽车有关</t>
  </si>
  <si>
    <t>15ae688093303d8dede01f51f355e1a9</t>
  </si>
  <si>
    <t>发动机怠速缺缸，加油门就好了，哪个大神知道什么问题</t>
  </si>
  <si>
    <t>18840609246_与汽车有关 18088684759_与汽车有关 W_与汽车有关 17743400326_与汽车有关 喜羊_与汽车有关</t>
  </si>
  <si>
    <t>e9d92708fb5be57a0fcd825f41e3432d</t>
  </si>
  <si>
    <t>6517吗？</t>
  </si>
  <si>
    <t>18088684759_与汽车有关 W_与汽车有关 18840609246_与汽车无关 15101029598_与汽车有关 13166841290_与汽车有关 喜羊_与汽车无关 13674860401_与汽车有关</t>
  </si>
  <si>
    <t>f47f3a5fdf02a604404b41312dd15e74</t>
  </si>
  <si>
    <t>前防撞梁有点看不懂呢！</t>
  </si>
  <si>
    <t>W_与汽车有关 18088684759_与汽车有关 17743400326_与汽车有关 喜羊_与汽车无关 15101029598_与汽车有关 13166841290_与汽车有关</t>
  </si>
  <si>
    <t>9b13ee2d700b65fd11a8efc97b6aa723</t>
  </si>
  <si>
    <t>恭喜楼主提车，我已提25S丐版，如有好的脚垫，推荐一下</t>
  </si>
  <si>
    <t>18840609246_与汽车有关 W_与汽车有关 18088684759_与汽车有关 17743400326_与汽车有关 15101029598_与汽车有关</t>
  </si>
  <si>
    <t>8a778611cd9bfec6863ed41d3aecd335</t>
  </si>
  <si>
    <t>看看那个车主保养手册，符合三包里的退换条件了不？复合了，就给400打电话，找当地4S的话，他很有可能压着不给你往上反应。</t>
  </si>
  <si>
    <t>W_与汽车有关 18088684759_与汽车有关 17743400326_与汽车有关 喜羊_与汽车有关 15101029598_与汽车有关</t>
  </si>
  <si>
    <t>37abe7712c20bb4c2d0de92da709c72e</t>
  </si>
  <si>
    <t>楼主你应该给307钱，要不是他大通不会理你，</t>
  </si>
  <si>
    <t>W_与汽车有关 17743400326_与汽车有关 喜羊_与汽车有关 15101029598_与汽车有关 13166841290_与汽车有关</t>
  </si>
  <si>
    <t>a3e8565688460dcc39795908174751d7</t>
  </si>
  <si>
    <t>超实用</t>
  </si>
  <si>
    <t>18088684759_与汽车有关 18840609246_与汽车无关 喜羊_与汽车无关 15101029598_与汽车有关 13552770187_与汽车有关 13166841290_与汽车有关 18855338916_与汽车有关</t>
  </si>
  <si>
    <t>25b771b285ea43564fe1905c2cf840da</t>
  </si>
  <si>
    <t>专职司机驾驶，怎么后面来一个，上下班开，代步？不懂。</t>
  </si>
  <si>
    <t>18088684759_与汽车有关 17743094314_与汽车有关 15101029598_与汽车有关 喜羊_与汽车无关 13552770187_与汽车有关 13166841290_与汽车有关</t>
  </si>
  <si>
    <t>a8aaea17f203ca1fdb26e2918e813f13</t>
  </si>
  <si>
    <t>发动机护板需要吗？</t>
  </si>
  <si>
    <t>18840609246_与汽车有关 17743400326_与汽车有关 W_与汽车有关 17743094314_与汽车有关 15101029598_与汽车有关</t>
  </si>
  <si>
    <t>22b9fc157a12685134d14f51102aa8fe</t>
  </si>
  <si>
    <t>我的2899家用，全家满意，不后悔</t>
  </si>
  <si>
    <t>18088684759_与汽车有关 18840609246_与汽车无关 17743400326_与汽车有关 15101029598_与汽车有关 喜羊_与汽车无关 13166841290_与汽车有关 13552770187_与汽车有关</t>
  </si>
  <si>
    <t>3b9e12a7e2c478a1d6dd289e4429baa5</t>
  </si>
  <si>
    <t>中间开关自如吗</t>
  </si>
  <si>
    <t>18088684759_与汽车有关 18840609246_与汽车有关 W_与汽车有关 15101029598_与汽车有关 喜羊_与汽车有关</t>
  </si>
  <si>
    <t>e189dcaa80b7e0ff7c7505ddd26fa63a</t>
  </si>
  <si>
    <t>传祺公众号上发了</t>
  </si>
  <si>
    <t>18840609246_与汽车有关 18088684759_与汽车有关 喜羊_与汽车有关 17743400326_与汽车有关 15101029598_与汽车有关</t>
  </si>
  <si>
    <t>6659563561591d06924d82834c694a7f</t>
  </si>
  <si>
    <t>昨天我修漏油，今天用摸还漏</t>
  </si>
  <si>
    <t>18840609246_与汽车有关 W_与汽车有关 18088684759_与汽车有关 17743400326_与汽车有关 17743094314_与汽车有关</t>
  </si>
  <si>
    <t>8167100a4c9e47cdee343b61d6f50f43</t>
  </si>
  <si>
    <t>改造后4个坐椅都通风吗？</t>
  </si>
  <si>
    <t>W_与汽车有关 18088684759_与汽车有关 18840609246_与汽车有关 17743400326_与汽车有关 15101029598_与汽车有关</t>
  </si>
  <si>
    <t>0403ecd9c66ed4dcf4f714d7e2e4302a</t>
  </si>
  <si>
    <t>3+万，爽快了价格好说</t>
  </si>
  <si>
    <t>W_与汽车有关 18088684759_与汽车有关 喜羊_与汽车无关 15101029598_与汽车有关 13552770187_与汽车有关 13166841290_与汽车有关</t>
  </si>
  <si>
    <t>4c6596e692947bb777e5a9084ff0a60b</t>
  </si>
  <si>
    <t>这个奔驰是最牛的，对的住豪华品牌。</t>
  </si>
  <si>
    <t>18840609246_与汽车有关 18088684759_与汽车有关 W_与汽车有关 15101029598_与汽车有关 13166841290_与汽车有关</t>
  </si>
  <si>
    <t>38c42ddf9e6ace8126dedd671c4c075c</t>
  </si>
  <si>
    <t>我倒要看看这车销量多少，还不少。。。</t>
  </si>
  <si>
    <t>15101029598_与汽车有关 W_与汽车有关 喜羊_与汽车有关 13166841290_与汽车有关 13552770187_与汽车有关</t>
  </si>
  <si>
    <t>b65621978c76239c36d0f960e19363ea</t>
  </si>
  <si>
    <t>想当年gs8也是被这样喷的 结果？</t>
  </si>
  <si>
    <t>18088684759_与汽车有关 18840609246_与汽车无关 17743400326_与汽车有关 喜羊_与汽车有关 15101029598_与汽车有关 W_与汽车有关</t>
  </si>
  <si>
    <t>7a8808636353d5c56889749d8e4d284d</t>
  </si>
  <si>
    <t>高价有了，却没高价带来的面子`</t>
  </si>
  <si>
    <t>15101029598_与汽车有关 17743400326_与汽车有关 W_与汽车有关 喜羊_与汽车无关 13552770187_与汽车有关 13166841290_与汽车有关</t>
  </si>
  <si>
    <t>1657876ad2ffae9b29c430783acd617c</t>
  </si>
  <si>
    <t>能够越野的mpv</t>
  </si>
  <si>
    <t>W_与汽车有关 18088684759_与汽车有关 17743400326_与汽车有关 喜羊_与汽车有关 17743094314_与汽车有关</t>
  </si>
  <si>
    <t>daf608301804dfb5010ca13bba2c3adc</t>
  </si>
  <si>
    <t>脑子抽了买瑞风。。。</t>
  </si>
  <si>
    <t>W_与汽车有关 15101029598_与汽车有关 13166841290_与汽车有关 13552770187_与汽车有关 喜羊_与汽车有关</t>
  </si>
  <si>
    <t>ecfd4992be8205065f92d1d0897c00a0</t>
  </si>
  <si>
    <t>这是偷换概念，难道开发研发cs95这款产品线不要钱的吗？如果不要钱，那么停不停掉都无所谓。可问题研发一款新车，开发生产线那烧的烧是需要多少销量才能赚回来？</t>
  </si>
  <si>
    <t>f99b1942f2280b12137652cd005114c1</t>
  </si>
  <si>
    <t>还是比较中意黑和白</t>
  </si>
  <si>
    <t>18840609246_与汽车无关 W_与汽车有关 18088684759_与汽车有关 喜羊_与汽车无关 17743400326_与汽车有关 15101029598_与汽车有关 13166841290_与汽车有关</t>
  </si>
  <si>
    <t>ad2a2bd4b90b7bdb5cf8f12cf9a732b7</t>
  </si>
  <si>
    <t>两万换一次三滤就行了，其他什么鬼的六万后再搞都不迟，查查火花塞</t>
  </si>
  <si>
    <t>a060cfdaf06317c2b853523e4f700e4a</t>
  </si>
  <si>
    <t>这个帖子看晚了，双十一价格还花了79元，刚刚装上</t>
  </si>
  <si>
    <t>18840609246_与汽车无关 15101029598_与汽车有关 13166841290_与汽车有关 13552770187_与汽车有关 17743094314_与汽车有关 喜羊_与汽车无关 13674860401_与汽车有关</t>
  </si>
  <si>
    <t>33fe10bfa5feb2082ae092e194c746ad</t>
  </si>
  <si>
    <t>国产车只会越来越贵，慢慢等吧。</t>
  </si>
  <si>
    <t>W_与汽车有关 18088684759_与汽车有关 18840609246_与汽车无关 15101029598_与汽车有关 17743400326_与汽车有关 13166841290_与汽车有关</t>
  </si>
  <si>
    <t>7c23d7d8692406f1b39a3bf2c4dd5e4d</t>
  </si>
  <si>
    <t>昨天4s店帮我先换了个旧电瓶，放了一夜，今天让我先开回家用，等新电瓶到了再去换，看来真的是电瓶有问题。</t>
  </si>
  <si>
    <t>18840609246_与汽车有关 17743400326_与汽车有关 喜羊_与汽车有关 W_与汽车有关 15101029598_与汽车有关</t>
  </si>
  <si>
    <t>2f5cb20a21cb9b8cf484feed3c424ada</t>
  </si>
  <si>
    <t>全地形适时四驱，必须绑定自动泊车吗？</t>
  </si>
  <si>
    <t>18840609246_与汽车无关 18088684759_与汽车有关 W_与汽车有关 15101029598_与汽车有关 喜羊_与汽车有关 13166841290_与汽车有关</t>
  </si>
  <si>
    <t>f5163b19ae3fd2a63d4a8a71abdd3942</t>
  </si>
  <si>
    <t>你这话说的，让我23岁开h9情何以堪</t>
  </si>
  <si>
    <t>W_与汽车有关 18088684759_与汽车无关 18840609246_与汽车无关 17743094314_与汽车有关 15101029598_与汽车有关 喜羊_与汽车有关 13552770187_与汽车有关</t>
  </si>
  <si>
    <t>377bd5b69bb7563a1503f0f3cda0868a</t>
  </si>
  <si>
    <t>买汉兰达的不一定比买GS8的有钱。</t>
  </si>
  <si>
    <t>18840609246_与汽车有关 W_与汽车有关 18088684759_与汽车有关 15101029598_与汽车有关 喜羊_与汽车有关</t>
  </si>
  <si>
    <t>2145619564fe3bb14b121792dd1dcae3</t>
  </si>
  <si>
    <t>提车比上班重要的，哈哈</t>
  </si>
  <si>
    <t>W_与汽车有关 18088684759_与汽车有关 18840609246_与汽车无关 15101029598_与汽车有关 17743400326_与汽车有关 13166841290_与汽车无关 喜羊_与汽车有关</t>
  </si>
  <si>
    <t>4cf0dc41b8df4daae7d427018cd6c908</t>
  </si>
  <si>
    <t>gm8我一直关注，也一直在等，叫我不支持国产，我真就呵呵了，我喷过谁，就看不惯你这装的，拿爱国精神，装</t>
  </si>
  <si>
    <t>18840609246_与汽车有关 W_与汽车有关 18088684759_与汽车有关 喜羊_与汽车有关 15101029598_与汽车有关</t>
  </si>
  <si>
    <t>6a276fc88bae862b7cd107d1bcb08c1b</t>
  </si>
  <si>
    <t>楼主，这个座套那里搞得，谢谢</t>
  </si>
  <si>
    <t>W_与汽车有关 18088684759_与汽车有关 18840609246_与汽车无关 喜羊_与汽车有关 15101029598_与汽车有关 17743400326_与汽车有关</t>
  </si>
  <si>
    <t>85cd12339756aef92dd037367e350a58</t>
  </si>
  <si>
    <t>拜托各位帮我参考下，怎么弄</t>
  </si>
  <si>
    <t>15101029598_与汽车有关 W_与汽车有关 13166841290_与汽车有关 喜羊_与汽车无关 13552770187_与汽车无关 17743094314_与汽车有关 13674860401_与汽车有关</t>
  </si>
  <si>
    <t>36c7292d21a3e260bce85dbb56eabbe0</t>
  </si>
  <si>
    <t>纯白色，不是金属漆</t>
  </si>
  <si>
    <t>18840609246_与汽车有关 W_与汽车有关 18088684759_与汽车有关 15101029598_与汽车有关 13552770187_与汽车有关</t>
  </si>
  <si>
    <t>1781c98dc59ad516a792e1ee490df41a</t>
  </si>
  <si>
    <t>如果能像GS8一样 16万多点起步就好了 但是MPV不是冲销量的车型 难说</t>
  </si>
  <si>
    <t>d45f61fbd796edb45bc3fde7d60cc19f</t>
  </si>
  <si>
    <t>好厉害！9.8这油耗真牛逼</t>
  </si>
  <si>
    <t>18088684759_与汽车有关 18840609246_与汽车有关 W_与汽车有关 15101029598_与汽车有关 17743400326_与汽车有关</t>
  </si>
  <si>
    <t>8e3ec8e9e491c023401be785825e266a</t>
  </si>
  <si>
    <t>看自驾去哪，如果有烂路还得途昂，毕竟通过性比gl8好，如果不考虑通过性，舒适性还得gl8</t>
  </si>
  <si>
    <t>18088684759_与汽车有关 W_与汽车有关 18840609246_与汽车有关 17743400326_与汽车有关 15101029598_与汽车有关</t>
  </si>
  <si>
    <t>f5306d9721b1781008cfcd0a466cc7e7</t>
  </si>
  <si>
    <t>声音不大  现在没什么问题谁知道后面有没有问题</t>
  </si>
  <si>
    <t>15101029598_与汽车有关 喜羊_与汽车无关 13166841290_与汽车有关 13552770187_与汽车有关 W_与汽车有关 13674860401_与汽车有关</t>
  </si>
  <si>
    <t>5eb5936e1b9e2005252a1684988a3e31</t>
  </si>
  <si>
    <t>个人的车辆里程近或上二十万公里的也有不少了，多数是用来赚钱的。</t>
  </si>
  <si>
    <t>W_与汽车有关 17743400326_与汽车有关 13166841290_与汽车有关 17743094314_与汽车有关 喜羊_与汽车有关</t>
  </si>
  <si>
    <t>7001874447fffc780a811df13fcb15e5</t>
  </si>
  <si>
    <t>很多功能都是捆绑在一起的，真心恶心</t>
  </si>
  <si>
    <t>17743094314_与汽车有关 15101029598_与汽车有关 W_与汽车有关 13166841290_与汽车有关 13552770187_与汽车有关</t>
  </si>
  <si>
    <t>b3e81d63321e189c8bc2ae0246e66a93</t>
  </si>
  <si>
    <t>我看论坛内订车的都有优惠，现在订车有吗？</t>
  </si>
  <si>
    <t>W_与汽车有关 18088684759_与汽车有关 18840609246_与汽车无关 喜羊_与汽车有关 15101029598_与汽车有关 13552770187_与汽车有关</t>
  </si>
  <si>
    <t>9028f2f79b528b18ef5e8b82d2f0fb21</t>
  </si>
  <si>
    <t>开惯迈腾 对比2.5提速什么感觉？接受的了么？麻烦详细说说 谢谢</t>
  </si>
  <si>
    <t>18840609246_与汽车有关 18088684759_与汽车有关 W_与汽车有关 喜羊_与汽车有关 15101029598_与汽车有关</t>
  </si>
  <si>
    <t>57cec24312a5f207cfaf110551d566b9</t>
  </si>
  <si>
    <t>谢谢，原来是以线上订单时间为准，那我就在继续观察观察，看好D90.</t>
  </si>
  <si>
    <t>18088684759_与汽车有关 喜羊_与汽车有关 W_与汽车有关 15101029598_与汽车有关 13552770187_与汽车有关</t>
  </si>
  <si>
    <t>9b3e4f45c98fa8675d07a13405905333</t>
  </si>
  <si>
    <t>有钱上合资，没钱没办法</t>
  </si>
  <si>
    <t>W_与汽车有关 18840609246_与汽车无关 17743400326_与汽车有关 喜羊_与汽车无关 15101029598_与汽车有关 13552770187_与汽车有关 13166841290_与汽车有关</t>
  </si>
  <si>
    <t>ebb985319859a88e928802c424cc9794</t>
  </si>
  <si>
    <t>楼主哪里的，便宜小几千，也不至于异地提车</t>
  </si>
  <si>
    <t>W_与汽车有关 13552770187_与汽车有关 13166841290_与汽车有关 喜羊_与汽车有关 17743094314_与汽车有关</t>
  </si>
  <si>
    <t>c742c3ffea805cd71fcd579739eae357</t>
  </si>
  <si>
    <t>关键的是我定的也没通知我提车，我打过一次电话，销售只告诉我没车</t>
  </si>
  <si>
    <t>17743400326_与汽车有关 15101029598_与汽车有关 W_与汽车有关 喜羊_与汽车有关 13166841290_与汽车有关</t>
  </si>
  <si>
    <t>de250afabf8591f8291da8dcfd769c3c</t>
  </si>
  <si>
    <t>加2000这不是明抢吗？</t>
  </si>
  <si>
    <t>18088684759_与汽车有关 18840609246_与汽车无关 喜羊_与汽车无关 W_与汽车有关 15101029598_与汽车有关 13166841290_与汽车有关 13552770187_与汽车有关</t>
  </si>
  <si>
    <t>97a39e71a65c9c6eaabc60df11598a70</t>
  </si>
  <si>
    <t>恭喜提车 我国庆节前提的 智途  现在1000多公里了 好车  好开</t>
  </si>
  <si>
    <t>18088684759_与汽车有关 18840609246_与汽车有关 W_与汽车有关 15101029598_与汽车有关 13552770187_与汽车有关</t>
  </si>
  <si>
    <t>1922fdf8bd7415bd8eb08f6d6e9d3753</t>
  </si>
  <si>
    <t>改成2.2.3的要多钱啊？  你的不就是2.2.3的噢</t>
  </si>
  <si>
    <t>W_与汽车有关 15101029598_与汽车有关 13166841290_与汽车有关 13552770187_与汽车有关 17743094314_与汽车有关</t>
  </si>
  <si>
    <t>0e13488e60977f13f8bc5b8f66c2c13f</t>
  </si>
  <si>
    <t>完全可以用脚趾头踩刹车 脚趾尾趾踩油门 脚放那不用动 直接用脚趾控制！</t>
  </si>
  <si>
    <t>W_与汽车有关 15101029598_与汽车有关 喜羊_与汽车有关 13166841290_与汽车有关 13552770187_与汽车有关</t>
  </si>
  <si>
    <t>a40368a20cf185c9e9cfb639addd45a0</t>
  </si>
  <si>
    <t>车挺好关闭发动机，在驾驶室能听见水壶开锅那种咕嘟声，有事没有。验车路上水温都上2格半</t>
  </si>
  <si>
    <t>15101029598_与汽车有关 13552770187_与汽车有关 喜羊_与汽车有关 W_与汽车有关 13166841290_与汽车有关</t>
  </si>
  <si>
    <t>0e10f0c4775bf1aeb495dc8d74e1adcc</t>
  </si>
  <si>
    <t>买二三十万的还考虑保值率？？？你不换车关保值率什么事，，，既然换车说明你赚钱了，还在呼这三两万吗</t>
  </si>
  <si>
    <t>ae0e385f38f1d64f96134cef1c1343b5</t>
  </si>
  <si>
    <t>真的吗  我这几天准备下手呢</t>
  </si>
  <si>
    <t>15101029598_与汽车有关 喜羊_与汽车有关 13552770187_与汽车有关 13166841290_与汽车有关 17743094314_与汽车有关</t>
  </si>
  <si>
    <t>8bd8225edab08d1fc0e64ee53a0c865e</t>
  </si>
  <si>
    <t>是原厂原车4s店加装的，还是外面加装的。</t>
  </si>
  <si>
    <t>W_与汽车有关 15101029598_与汽车有关 13166841290_与汽车有关 喜羊_与汽车有关 17743094314_与汽车有关</t>
  </si>
  <si>
    <t>9fc038e4d313f019bec82d4479846209</t>
  </si>
  <si>
    <t>3699以上的多了一个储物盒，第三排放倒时可以是一个平面，32.99的没有。</t>
  </si>
  <si>
    <t>W_与汽车有关 喜羊_与汽车有关 13552770187_与汽车有关 13166841290_与汽车有关 17743094314_与汽车有关</t>
  </si>
  <si>
    <t>b69a874d68709c720286ca7c2ec8a37d</t>
  </si>
  <si>
    <t>GL6小了吧，和途安一个级别的！</t>
  </si>
  <si>
    <t>18088684759_与汽车有关 W_与汽车有关 18840609246_与汽车无关 15101029598_与汽车有关 13166841290_与汽车有关 喜羊_与汽车有关</t>
  </si>
  <si>
    <t>c0f9bc9d72577f780c6373792cb669d6</t>
  </si>
  <si>
    <t>我今天提车</t>
  </si>
  <si>
    <t>W_与汽车有关 15101029598_与汽车有关 喜羊_与汽车有关 13166841290_与汽车有关 17743094314_与汽车有关</t>
  </si>
  <si>
    <t>34e11dd19dc842b7110ab6d96a4dd645</t>
  </si>
  <si>
    <t>听不到真实车主对车的真实反馈了</t>
  </si>
  <si>
    <t>21bd7918ae9eee147a03ab41fa9566b6</t>
  </si>
  <si>
    <t>审车谁看你底盘?</t>
  </si>
  <si>
    <t>W_与汽车有关 13166841290_与汽车有关 17743094314_与汽车有关 喜羊_与汽车有关 18855338916_与汽车有关</t>
  </si>
  <si>
    <t>1c9e180b1c285851cb1a54d8e4fb3487</t>
  </si>
  <si>
    <t>后加上去的</t>
  </si>
  <si>
    <t>15101029598_与汽车有关 喜羊_与汽车无关 13166841290_与汽车有关 17743094314_与汽车有关 18855338916_与汽车有关 17859756046_与汽车无关 13269047500_与汽车有关</t>
  </si>
  <si>
    <t>a6a9310d4fe9db232f39cbe290105424</t>
  </si>
  <si>
    <t>我也问了深圳东莞河南几个店，都说没这回事</t>
  </si>
  <si>
    <t>15101029598_与汽车有关 W_与汽车有关 13166841290_与汽车有关 13552770187_与汽车有关 喜羊_与汽车无关 17743094314_与汽车有关</t>
  </si>
  <si>
    <t>31782ae73683d71433cf033e82019c96</t>
  </si>
  <si>
    <t>车卖了吗？</t>
  </si>
  <si>
    <t>W_与汽车有关 15101029598_与汽车有关 喜羊_与汽车有关 13552770187_与汽车有关 13166841290_与汽车有关</t>
  </si>
  <si>
    <t>01dc1d5b2884caacabeb5324092d6104</t>
  </si>
  <si>
    <t>我们优惠很大 杭州这里</t>
  </si>
  <si>
    <t>W_与汽车有关 15101029598_与汽车有关 13166841290_与汽车有关 13674860401_与汽车有关 18855338916_与汽车有关</t>
  </si>
  <si>
    <t>e7a04a0cf861ebc7b084e7ff2650142a</t>
  </si>
  <si>
    <t>我定的6做！</t>
  </si>
  <si>
    <t>15101029598_与汽车有关 W_与汽车有关 喜羊_与汽车无关 13166841290_与汽车有关 17743094314_与汽车有关 17859756046_与汽车无关 13674860401_与汽车有关</t>
  </si>
  <si>
    <t>196f9375244ff027751d1588c6906db4</t>
  </si>
  <si>
    <t>对日货没兴趣，再说已经买了，将旧开吧，毕竟多少钱办多大的事</t>
  </si>
  <si>
    <t>a958bcafef4dc7d7710b1360519bbf95</t>
  </si>
  <si>
    <t>18款20T自动精英版主副驾是不是电动座椅</t>
  </si>
  <si>
    <t>W_与汽车有关 13166841290_与汽车有关 17743094314_与汽车有关 18855338916_与汽车有关 17859756046_与汽车有关</t>
  </si>
  <si>
    <t>154b36e6a265db3cd04856985bda838e</t>
  </si>
  <si>
    <t>老司机相信后视镜的飘过！</t>
  </si>
  <si>
    <t>18840609246_与汽车有关 18088684759_与汽车有关 17743400326_与汽车有关 喜羊_与汽车有关 17743094314_与汽车有关</t>
  </si>
  <si>
    <t>e07ebf0f70aa1a8c542a97516fb65bab</t>
  </si>
  <si>
    <t>认证一下我的大四驱！</t>
  </si>
  <si>
    <t>W_与汽车有关 18840609246_与汽车有关 17743400326_与汽车有关 17743094314_与汽车有关 15101029598_与汽车有关</t>
  </si>
  <si>
    <t>bbb11bb9b3c2cb6953a7d7ca50f72d01</t>
  </si>
  <si>
    <t>和观致 大通相近 沦为小众</t>
  </si>
  <si>
    <t>18840609246_与汽车有关 W_与汽车有关 18088684759_与汽车有关 喜羊_与汽车有关 17743400326_与汽车有关</t>
  </si>
  <si>
    <t>b62a67fece755a4e78ac778ee6d5fc77</t>
  </si>
  <si>
    <t>提车的车友有提熏黑尾灯的吗？给个图片，以作参考</t>
  </si>
  <si>
    <t>W_与汽车有关 18088684759_与汽车有关 18840609246_与汽车有关 喜羊_与汽车有关 15101029598_与汽车有关</t>
  </si>
  <si>
    <t>a5be74275a549838e65c7ab5864e789e</t>
  </si>
  <si>
    <t>干了，你去4s弄了吗？</t>
  </si>
  <si>
    <t>53668b783c5098566514f16357a09dd8</t>
  </si>
  <si>
    <t>一套好点的座套也要上千。真皮干嘛加座套</t>
  </si>
  <si>
    <t>18088684759_与汽车有关 18840609246_与汽车无关 17743400326_与汽车有关 喜羊_与汽车有关 W_与汽车有关 15101029598_与汽车有关</t>
  </si>
  <si>
    <t>2d188bf446609e76d20e84ac39e57410</t>
  </si>
  <si>
    <t>产能都有2000，能卖多少</t>
  </si>
  <si>
    <t>喜羊_与汽车无关 13166841290_与汽车有关 13552770187_与汽车有关 17743094314_与汽车有关 13674860401_与汽车有关 13269047500_与汽车有关</t>
  </si>
  <si>
    <t>7cb5f58fd9cd99832731a0531c6bf380</t>
  </si>
  <si>
    <t>顶配20万，我会买</t>
  </si>
  <si>
    <t>W_与汽车有关 18088684759_与汽车有关 18840609246_与汽车无关 17743400326_与汽车有关 15101029598_与汽车有关 喜羊_与汽车有关</t>
  </si>
  <si>
    <t>c12f4f58fcedca753fc7a2701b3f013c</t>
  </si>
  <si>
    <t>恭喜恭喜，希望95不让我们这些消费者失望</t>
  </si>
  <si>
    <t>18840609246_与汽车无关 W_与汽车有关 18088684759_与汽车有关 17743400326_与汽车有关 15101029598_与汽车有关 喜羊_与汽车有关</t>
  </si>
  <si>
    <t>3ea2207a9dbed6f953963ae3a71f6e90</t>
  </si>
  <si>
    <t>我当时去选的时候只有17公里，开来小榄差不多已到40了，再去车管所一趟，到自己手应该也有70了</t>
  </si>
  <si>
    <t>W_与汽车有关 18088684759_与汽车有关 17743400326_与汽车有关 15101029598_与汽车有关 13166841290_与汽车有关</t>
  </si>
  <si>
    <t>9810b6cf2bc7371d17bb792486c489b2</t>
  </si>
  <si>
    <t>太大，挂挡手要幅度大点，总体其他方面比较满意，除了上述三点，其中第一点难以接受</t>
  </si>
  <si>
    <t>W_与汽车有关 18088684759_与汽车有关 17743400326_与汽车有关 喜羊_与汽车无关 17743094314_与汽车有关 13166841290_与汽车有关 13552770187_与汽车有关</t>
  </si>
  <si>
    <t>ccf35ce28b030be369bd52e633d3b763</t>
  </si>
  <si>
    <t>说实话。。这CC样子丑了点。。60几万。。BBA好看。？</t>
  </si>
  <si>
    <t>W_与汽车有关 17743400326_与汽车有关 15101029598_与汽车有关 13552770187_与汽车有关 13166841290_与汽车有关</t>
  </si>
  <si>
    <t>6c01d14592a434f4c789ee32034d6760</t>
  </si>
  <si>
    <t>10个油</t>
  </si>
  <si>
    <t>W_与汽车有关 18088684759_与汽车有关 18840609246_与汽车有关 15101029598_与汽车有关 喜羊_与汽车有关</t>
  </si>
  <si>
    <t>55bdbfe5e0f8c37ed6f8d026af66daa0</t>
  </si>
  <si>
    <t>车通知提了吗？我也是11月6号提，现在还在排产中</t>
  </si>
  <si>
    <t>82b201a242e4fee4ab372bf3c69c9341</t>
  </si>
  <si>
    <t>我的车上85码就喔喔的响声 希望小猪跟厂家反应一下</t>
  </si>
  <si>
    <t>W_与汽车有关 15101029598_与汽车有关 13552770187_与汽车有关 13166841290_与汽车有关 喜羊_与汽车有关</t>
  </si>
  <si>
    <t>25b32a448c8a3ce2f41a352daec643e1</t>
  </si>
  <si>
    <t>你是说车，还是人？</t>
  </si>
  <si>
    <t>15101029598_与汽车有关 喜羊_与汽车有关 13166841290_与汽车无关 17743094314_与汽车有关 13674860401_与汽车有关 18855338916_与汽车有关</t>
  </si>
  <si>
    <t>d6adf81c062b852846b0da381d92d268</t>
  </si>
  <si>
    <t>新车都费油的，首保完油耗会比之前降下来，基本三万公里就定型了，不要着急，慢慢开。这车真心不费用。1.8吨的车 这油耗已经很省了！加油</t>
  </si>
  <si>
    <t>W_与汽车有关 17743400326_与汽车有关 17743094314_与汽车有关 15101029598_与汽车有关 喜羊_与汽车有关</t>
  </si>
  <si>
    <t>41011ec4985af2959e6e7db050733710</t>
  </si>
  <si>
    <t>看挡把好像是青山7DCT，应该是商用部的，不是乘用部。</t>
  </si>
  <si>
    <t>W_与汽车有关 18088684759_与汽车有关 18840609246_与汽车有关 17743400326_与汽车有关 喜羊_与汽车有关</t>
  </si>
  <si>
    <t>dda9b86864f98d45a4566761b69d8af1</t>
  </si>
  <si>
    <t>涡轮增压器的负压管，员工装配时抹的凡士林润滑，车子高温之后化出来的</t>
  </si>
  <si>
    <t>W_与汽车有关 15101029598_与汽车有关 17743400326_与汽车有关 13166841290_与汽车有关 喜羊_与汽车有关</t>
  </si>
  <si>
    <t>83460636856c6788c1540b3d3c085f7c</t>
  </si>
  <si>
    <t>楼主你看论坛就可以统计到故障率了吗，这样的结果客观准确吗，这里黑托遍地，之家就是要公正，他们的员工就都公正吗，你是天真呢，还是无知呢</t>
  </si>
  <si>
    <t>W_与汽车有关 18088684759_与汽车有关 18840609246_与汽车无关 15101029598_与汽车有关 13552770187_与汽车有关 喜羊_与汽车无关 13166841290_与汽车有关</t>
  </si>
  <si>
    <t>52c0b956787c7c04df68e86bd48be88f</t>
  </si>
  <si>
    <t>我今天刚提了95！明天上牌！</t>
  </si>
  <si>
    <t>W_与汽车有关 喜羊_与汽车有关 13166841290_与汽车有关 13552770187_与汽车有关 17743094314_与汽车有关</t>
  </si>
  <si>
    <t>e231482fcd4a15721d5c1dc6d0036e47</t>
  </si>
  <si>
    <t>sport档</t>
  </si>
  <si>
    <t>W_与汽车有关 15101029598_与汽车有关 17743400326_与汽车有关 喜羊_与汽车有关 13552770187_与汽车有关</t>
  </si>
  <si>
    <t>887f02db5aa177764630c941fd6bfd13</t>
  </si>
  <si>
    <t>那个槽是安前置摄像头用的</t>
  </si>
  <si>
    <t>18088684759_与汽车有关 18840609246_与汽车有关 W_与汽车有关 15101029598_与汽车有关 13166841290_与汽车有关</t>
  </si>
  <si>
    <t>4504111136d771a43abae07fbfae1537</t>
  </si>
  <si>
    <t>还是手动的安逸</t>
  </si>
  <si>
    <t>W_与汽车有关 13166841290_与汽车有关 喜羊_与汽车有关 17743094314_与汽车有关 13674860401_与汽车有关</t>
  </si>
  <si>
    <t>cbb76775317b296138243fcdcc780911</t>
  </si>
  <si>
    <t>全包落地吗</t>
  </si>
  <si>
    <t>15101029598_与汽车有关 W_与汽车有关 13552770187_与汽车有关 13166841290_与汽车有关 喜羊_与汽车无关 17743094314_与汽车有关</t>
  </si>
  <si>
    <t>8c7261e6a083ed32528bcf92df02600f</t>
  </si>
  <si>
    <t>你在这两个论坛是出名的砖家了。谁能和你比啊。忽悠的人多了。所以买95的人上市以来负增长，有你们一干人的功劳。</t>
  </si>
  <si>
    <t>W_与汽车有关 15101029598_与汽车有关 喜羊_与汽车有关 13166841290_与汽车有关 13552770187_与汽车无关 13674860401_与汽车有关</t>
  </si>
  <si>
    <t>21675e8e6a42d3f81fb01e33edcab39f</t>
  </si>
  <si>
    <t>牛啊，265.60.R17或者R18可以使用么？</t>
  </si>
  <si>
    <t>W_与汽车有关 15101029598_与汽车有关 17743400326_与汽车有关 喜羊_与汽车有关 13166841290_与汽车有关</t>
  </si>
  <si>
    <t>9894966c7902d3a214dfa48d73baec7a</t>
  </si>
  <si>
    <t>没订，怎么不能退呢？</t>
  </si>
  <si>
    <t>15101029598_与汽车有关 W_与汽车有关 喜羊_与汽车无关 13166841290_与汽车有关 17743094314_与汽车有关 18855338916_与汽车有关</t>
  </si>
  <si>
    <t>4a72d5147a50d60698717497fa0c5047</t>
  </si>
  <si>
    <t>分时四驱在四驱时铺装路面不能转弯，肯定没法自动泊车啊</t>
  </si>
  <si>
    <t>15101029598_与汽车有关 13552770187_与汽车有关 W_与汽车有关 13166841290_与汽车有关 喜羊_与汽车有关</t>
  </si>
  <si>
    <t>c4800715b2ce0cbe05864bf9b5082de7</t>
  </si>
  <si>
    <t>自动的不能溜</t>
  </si>
  <si>
    <t>15101029598_与汽车有关 W_与汽车有关 喜羊_与汽车无关 13166841290_与汽车有关 13552770187_与汽车有关 17743094314_与汽车有关</t>
  </si>
  <si>
    <t>b59bfe090ab669033b8fd17862b40841</t>
  </si>
  <si>
    <t>马牌轮胎</t>
  </si>
  <si>
    <t>15101029598_与汽车有关 W_与汽车有关 13166841290_与汽车有关 13552770187_与汽车有关 喜羊_与汽车有关</t>
  </si>
  <si>
    <t>1a97738772d017bff5f96366698e0b31</t>
  </si>
  <si>
    <t>防爆马牌胎？</t>
  </si>
  <si>
    <t>94d84143147266884b8f245a26ba052f</t>
  </si>
  <si>
    <t>整个外观被前脸拖累了</t>
  </si>
  <si>
    <t>15101029598_与汽车有关 W_与汽车有关 13166841290_与汽车有关 喜羊_与汽车有关 13674860401_与汽车有关</t>
  </si>
  <si>
    <t>2270bf09a26ac463aa3d1d317a9ddb7a</t>
  </si>
  <si>
    <t>是的。也是智远。</t>
  </si>
  <si>
    <t>a0dfc898745da002ccf69092a8c0a71a</t>
  </si>
  <si>
    <t>我交定金半个多月了，看着现在大通这个出现问题的频率和解决问题的态度，非常无奈~</t>
  </si>
  <si>
    <t>15101029598_与汽车有关 W_与汽车有关 13166841290_与汽车有关 喜羊_与汽车有关 13552770187_与汽车有关</t>
  </si>
  <si>
    <t>3037d2a8b9d880113e5aab7da5929deb</t>
  </si>
  <si>
    <t>有没有人知道互动选车，仪表台选真皮之后，中控台默认是蜂窝还是炭纤维。。。。。。订车都两个月了，昨天试驾才想起来这茬，试驾的是动力波仪表台和中控，比较不错，蜂窝个人感觉好丑，炭纤维还能忍受。。。。</t>
  </si>
  <si>
    <t>5c5885db3e5a342458c1abb8f59eae29</t>
  </si>
  <si>
    <t>这样好，共享平台，就像大众和斯柯达一样</t>
  </si>
  <si>
    <t>W_与汽车有关 15101029598_与汽车有关 13552770187_与汽车有关 13166841290_与汽车无关 喜羊_与汽车有关 17743094314_与汽车有关</t>
  </si>
  <si>
    <t>48061d5be52eb29219a44f5dd85d926c</t>
  </si>
  <si>
    <t>改下多少钱</t>
  </si>
  <si>
    <t>74257b8db99864c3a9814c533c41cc58</t>
  </si>
  <si>
    <t>停产回复小排骨去···他最开心了~~呵呵</t>
  </si>
  <si>
    <t>W_与汽车无关 15101029598_与汽车有关 喜羊_与汽车无关 13166841290_与汽车无关 13552770187_与汽车有关 17743094314_与汽车有关 18855338916_与汽车有关 13674860401_与汽车有关</t>
  </si>
  <si>
    <t>c5912e5572800a736ccfe4cbce38317c</t>
  </si>
  <si>
    <t>为什么长安没饿死？不就是因为那些没技术的车给他赚钱吗？</t>
  </si>
  <si>
    <t>18dcd7a6418eaadf8c0d2ea2967919be</t>
  </si>
  <si>
    <t>轮胎给几个特写</t>
  </si>
  <si>
    <t>e18b7041011187807bae4ea5779d1de6</t>
  </si>
  <si>
    <t>每天我都来看下处理结果，主要是这个车和H9进入我后续换车的选项中，当然现在这个车是肯定不会买的，表示要在观察一年。</t>
  </si>
  <si>
    <t>e028b07b14bfe356e0fdf88ae577f51e</t>
  </si>
  <si>
    <t>真心希望猪把话说透彻，那个帖子已经对D90产生了影响，你再这么遮掩玄虚，让我等吃瓜群众以及隐形买主云里雾里， 只会让人继续等待观望。</t>
  </si>
  <si>
    <t>15101029598_与汽车有关 13166841290_与汽车有关 13552770187_与汽车有关 W_与汽车无关 17743094314_与汽车有关 喜羊_与汽车有关</t>
  </si>
  <si>
    <t>2ca797b6a657ad25289e80ad1ac06503</t>
  </si>
  <si>
    <t>好看，我也想过喷黑，楼主这个以后想变回来好处理吗？</t>
  </si>
  <si>
    <t>15101029598_与汽车有关 W_与汽车有关 13166841290_与汽车无关 喜羊_与汽车无关 13552770187_与汽车有关 17743094314_与汽车有关 13674860401_与汽车有关</t>
  </si>
  <si>
    <t>70d170652e169302f71deea0fe13336c</t>
  </si>
  <si>
    <t>有仇就开着D90找个307撞撞看.我感觉307不一定吃亏</t>
  </si>
  <si>
    <t>15101029598_与汽车有关 13166841290_与汽车有关 W_与汽车有关 17743094314_与汽车有关 喜羊_与汽车有关</t>
  </si>
  <si>
    <t>fa4d19b82161441760b7a8ddcc79012f</t>
  </si>
  <si>
    <t>恭喜车友订车。你选择今天订车，很有纪念意义啊</t>
  </si>
  <si>
    <t>a5dc877bf77c42e1e13898644e2e8e97</t>
  </si>
  <si>
    <t>楼主说的很中肯，希望厂家重视，还有交期承诺一直不兑现也没有给消费者一个说法，希望大通有点诚信</t>
  </si>
  <si>
    <t>15101029598_与汽车有关 W_与汽车有关 13166841290_与汽车有关 喜羊_与汽车有关 13552770187_与汽车无关 17743094314_与汽车有关</t>
  </si>
  <si>
    <t>84180fe216b33f86fe8a54af275e8175</t>
  </si>
  <si>
    <t>这大通 一塌糊涂  算了不买了</t>
  </si>
  <si>
    <t>W_与汽车有关 喜羊_与汽车有关 13166841290_与汽车有关 17743094314_与汽车有关 18855338916_与汽车有关</t>
  </si>
  <si>
    <t>afcaf3b212ed58368591887700ebbd83</t>
  </si>
  <si>
    <t>免费，不要钱，不过官方报价是1200元</t>
  </si>
  <si>
    <t>W_与汽车有关 13166841290_与汽车有关 13552770187_与汽车有关 喜羊_与汽车无关 17743094314_与汽车有关 13674860401_与汽车有关</t>
  </si>
  <si>
    <t>a744a41ae84f31680e4b909d217ea553</t>
  </si>
  <si>
    <t>观察一下，经常这样检查一下刹车分泵</t>
  </si>
  <si>
    <t>111a36b19bbcc0a619f15f760d5a32d8</t>
  </si>
  <si>
    <t>口口声声号称揭露问题为了准车主，车主好。迫不及待星期天大早上六点发帖，开局一段话，图都没有。几天下来屏蔽了多少个车主和准车主了。营造出帖子里一片和谐，忧国忧民的气氛。</t>
  </si>
  <si>
    <t>15101029598_与汽车有关 W_与汽车有关 13166841290_与汽车无关 13552770187_与汽车有关 喜羊_与汽车无关 18855338916_与汽车有关 13674860401_与汽车有关</t>
  </si>
  <si>
    <t>ec43114cc8e3264ec7a7af6bc67f621b</t>
  </si>
  <si>
    <t>你看看，已经开始否认发动机报废了，这要把水搅浑，不是车托是什么？车主都在群里，谁不知道发动机报废的事？！</t>
  </si>
  <si>
    <t>W_与汽车有关 15101029598_与汽车有关 13166841290_与汽车有关 喜羊_与汽车有关 13552770187_与汽车有关</t>
  </si>
  <si>
    <t>d81d02c1901259bc5ba9d26fac403349</t>
  </si>
  <si>
    <t>那我还是先不下载智慧传祺了</t>
  </si>
  <si>
    <t>7e2581342601e8de9cb87cab3e4388eb</t>
  </si>
  <si>
    <t>是不是哦?8.5折?</t>
  </si>
  <si>
    <t>13166841290_与汽车有关 喜羊_与汽车有关 17743094314_与汽车有关 13674860401_与汽车有关 17859756046_与汽车无关 15980866085_与汽车有关</t>
  </si>
  <si>
    <t>7a3c8d7105de18cf175090c7c7441272</t>
  </si>
  <si>
    <t>什么四驱没有  是假的，我这边10号定的顶配，说这个月月底拿车，店里还有辆白色的智驭现车</t>
  </si>
  <si>
    <t>475144bbff85bf332c5c7154eb059e24</t>
  </si>
  <si>
    <t>可以选择提车日期的</t>
  </si>
  <si>
    <t>W_与汽车有关 13166841290_与汽车有关 13552770187_与汽车有关 喜羊_与汽车无关 17859756046_与汽车有关 13674860401_与汽车有关</t>
  </si>
  <si>
    <t>025cf0cb1d02129488a8172c57629744</t>
  </si>
  <si>
    <t>2000公里，目前没问题，综合油耗11.7，油耗跑国道8.4，跑高速9.5，市区根据拥堵情况10~18，整体满意</t>
  </si>
  <si>
    <t>15101029598_与汽车有关 W_与汽车有关 喜羊_与汽车有关 13166841290_与汽车有关 17743094314_与汽车有关</t>
  </si>
  <si>
    <t>2ee2b8d81b3d35ec7cdc63547245f62f</t>
  </si>
  <si>
    <t>没有。。。问了黄牛说公转私过户很麻烦。期间不知道会出什么问题。四儿子说的倒是简单，交个几百块过户费就行。</t>
  </si>
  <si>
    <t>1b4ff744cb0b5b8594d185331b7b884b</t>
  </si>
  <si>
    <t>不要以为6速比不上8速，90的6速还是可以的</t>
  </si>
  <si>
    <t>W_与汽车有关 喜羊_与汽车无关 13166841290_与汽车有关 17743094314_与汽车有关 13674860401_与汽车有关 17859756046_与汽车有关</t>
  </si>
  <si>
    <t>263222952e5733e4080e49d9190d1dfc</t>
  </si>
  <si>
    <t>你说这个应该是增压器发出的声音。</t>
  </si>
  <si>
    <t>15101029598_与汽车有关 13166841290_与汽车有关 W_与汽车有关 13552770187_与汽车有关 喜羊_与汽车无关 17743094314_与汽车有关</t>
  </si>
  <si>
    <t>cd93f459b566ed8363c21b9cadebf25e</t>
  </si>
  <si>
    <t>你这是要干到长安</t>
  </si>
  <si>
    <t>W_与汽车有关 喜羊_与汽车无关 13166841290_与汽车有关 18855338916_与汽车无关 17743094314_与汽车有关 13674860401_与汽车有关 17859756046_与汽车有关</t>
  </si>
  <si>
    <t>3196bc967a870173def67dfa67ac5dfc</t>
  </si>
  <si>
    <t>恭喜提车。我的还不知道要什么时候</t>
  </si>
  <si>
    <t>a23812ef3a0d3c90fa1eff552f4e45c9</t>
  </si>
  <si>
    <t>我们市里没有4S店，怎么定车啊？可以在网上订吗？</t>
  </si>
  <si>
    <t>W_与汽车有关 13166841290_与汽车有关 17743094314_与汽车有关 喜羊_与汽车有关 17859756046_与汽车无关 15252026670_与汽车有关</t>
  </si>
  <si>
    <t>57ca5fede7b75720a68351be31261e60</t>
  </si>
  <si>
    <t>忘记拍了，我前面那个车就是四处</t>
  </si>
  <si>
    <t>15101029598_与汽车有关 W_与汽车有关 13166841290_与汽车无关 喜羊_与汽车有关 13674860401_与汽车有关 17859756046_与汽车无关 15980866085_与汽车有关</t>
  </si>
  <si>
    <t>960a111c1ff4d16ef9077a222ff39b1d</t>
  </si>
  <si>
    <t>觉得还不如现在的设计。</t>
  </si>
  <si>
    <t>W_与汽车有关 15101029598_与汽车有关 13166841290_与汽车有关 喜羊_与汽车无关 18855338916_与汽车有关 17743094314_与汽车有关</t>
  </si>
  <si>
    <t>5be9a0dbecfe818b0cfff690809bf642</t>
  </si>
  <si>
    <t>其中4台我卖的</t>
  </si>
  <si>
    <t>W_与汽车有关 喜羊_与汽车无关 13166841290_与汽车有关 13269047500_与汽车有关 15980866085_与汽车有关 17859756046_与汽车无关 13674860401_与汽车有关</t>
  </si>
  <si>
    <t>33b3588d4308275d4f78786c9260e08a</t>
  </si>
  <si>
    <t>楼主之前打转向能自动打开全景不？还有低速前雷达自动打开，  还是升级后才可以用的？</t>
  </si>
  <si>
    <t>13166841290_与汽车有关 W_与汽车有关 喜羊_与汽车有关 18855338916_与汽车有关 13674860401_与汽车有关</t>
  </si>
  <si>
    <t>cbfff8c5f4b80b5ba382afbc2f6baa97</t>
  </si>
  <si>
    <t>新车舍得豁，山东大汉。</t>
  </si>
  <si>
    <t>13166841290_与汽车有关 喜羊_与汽车有关 13674860401_与汽车有关 17859756046_与汽车有关 15980866085_与汽车有关</t>
  </si>
  <si>
    <t>8df34dc0dd028fffde4de79a40c21123</t>
  </si>
  <si>
    <t>多少辆啊</t>
  </si>
  <si>
    <t>W_与汽车有关 13166841290_与汽车无关 喜羊_与汽车有关 13674860401_与汽车有关 17859756046_与汽车有关 15980866085_与汽车有关</t>
  </si>
  <si>
    <t>86d72b0d75ff31bc77d0b2662cb387ff</t>
  </si>
  <si>
    <t>我打开后哒哒哒明显没有了具体还得晚上听着看</t>
  </si>
  <si>
    <t>W_与汽车有关 13166841290_与汽车有关 喜羊_与汽车无关 17859756046_与汽车无关 15980866085_与汽车有关 13674860401_与汽车有关 15252026670_与汽车有关</t>
  </si>
  <si>
    <t>108052a99c627c9d40dfc21a83a60b24</t>
  </si>
  <si>
    <t>兄弟们好!我已订车，座位配置7座223，想改为6座222，可不可以？</t>
  </si>
  <si>
    <t>W_与汽车有关 13166841290_与汽车有关 17743094314_与汽车有关 喜羊_与汽车有关 17859756046_与汽车有关</t>
  </si>
  <si>
    <t>c00dbba951d356a5fd72cc53653a07c9</t>
  </si>
  <si>
    <t>作为一名选择困难户，又到了该买车的年纪，买车方面还不知道要买轿车还是SUV，大家给点意见。</t>
  </si>
  <si>
    <t>W_与汽车有关 13166841290_与汽车有关 17859756046_与汽车无关 15980866085_与汽车有关 13269047500_与汽车有关 15252026670_与汽车有关</t>
  </si>
  <si>
    <t>4ead3360611b427e85f376cb94a28964</t>
  </si>
  <si>
    <t>这么严重，进水了了，昨天提车时下大雨呢</t>
  </si>
  <si>
    <t>13166841290_与汽车有关 喜羊_与汽车有关 W_与汽车有关 17859756046_与汽车有关 13674860401_与汽车有关</t>
  </si>
  <si>
    <t>06b8f889726340119f5a9f1ce0d2c355</t>
  </si>
  <si>
    <t>大修变速箱还不算大毛病</t>
  </si>
  <si>
    <t>13166841290_与汽车有关 W_与汽车有关 17743094314_与汽车有关 喜羊_与汽车有关 13674860401_与汽车有关</t>
  </si>
  <si>
    <t>499f4103602f3a098a000cf93160c94b</t>
  </si>
  <si>
    <t>已经解决了，升级就行了。</t>
  </si>
  <si>
    <t>13166841290_与汽车有关 W_与汽车有关 17743094314_与汽车有关 喜羊_与汽车无关 17859756046_与汽车无关 13674860401_与汽车有关 15980866085_与汽车有关</t>
  </si>
  <si>
    <t>06dd3485b7a4cf7e3d0b16659331cdfb</t>
  </si>
  <si>
    <t>傻B吧，还买95</t>
  </si>
  <si>
    <t>13166841290_与汽车有关 喜羊_与汽车有关 17859756046_与汽车无关 15980866085_与汽车有关 13674860401_与汽车有关 15252026670_与汽车有关</t>
  </si>
  <si>
    <t>726b289df72e1f926cd454308338ca0f</t>
  </si>
  <si>
    <t>车友知道d90的低速扭矩表现了解吗，会不会像驭胜上不去马路牙子//club.autohome.com.cn/bbs/threadqa-c-2228-64927955-1.html</t>
  </si>
  <si>
    <t>W_与汽车有关 13166841290_与汽车有关 喜羊_与汽车有关 17859756046_与汽车有关 15980866085_与汽车有关</t>
  </si>
  <si>
    <t>b6e02e09629e1efa426d56414f04c277</t>
  </si>
  <si>
    <t>这车高速确实不省油</t>
  </si>
  <si>
    <t>7a6994d6e8d0dc8b102c040b0ad2991c</t>
  </si>
  <si>
    <t>我们这种工薪阶层买个车不容易啊，不像你土豪，不好就换。</t>
  </si>
  <si>
    <t>13166841290_与汽车无关 17743094314_与汽车有关 喜羊_与汽车有关 17859756046_与汽车无关 13674860401_与汽车有关 15980866085_与汽车有关 13269047500_与汽车有关</t>
  </si>
  <si>
    <t>60f336f4b5acbb64a26359e4b406a926</t>
  </si>
  <si>
    <t>3万多，180天就完了？能退保险，购置费，上牌费吗？哈哈，真的是不要脸了，玩字眼了！</t>
  </si>
  <si>
    <t>13166841290_与汽车有关 喜羊_与汽车有关 17859756046_与汽车有关 13674860401_与汽车有关 15980866085_与汽车有关 W_与汽车有关</t>
  </si>
  <si>
    <t>67e88a633a5ccb9de2aea69a6048e24b</t>
  </si>
  <si>
    <t>荣威Rx5不系保险带，自动驻车不起作用</t>
  </si>
  <si>
    <t>13166841290_与汽车有关 W_与汽车有关 喜羊_与汽车有关 17859756046_与汽车有关 13674860401_与汽车有关</t>
  </si>
  <si>
    <t>d97856c277c01619a39594ed88aa465a</t>
  </si>
  <si>
    <t>撞完后发动机还能点火吗？能点火就牛13了。</t>
  </si>
  <si>
    <t>13166841290_与汽车有关 喜羊_与汽车有关 13674860401_与汽车有关 17859756046_与汽车无关 15980866085_与汽车有关 15252026670_与汽车有关</t>
  </si>
  <si>
    <t>75605ea10d7fe49f45e8d8fe42f8e303</t>
  </si>
  <si>
    <t>那还不错啊？刹车怎么样？</t>
  </si>
  <si>
    <t>13166841290_与汽车有关 喜羊_与汽车有关 17859756046_与汽车有关 15980866085_与汽车有关 15252026670_与汽车有关</t>
  </si>
  <si>
    <t>ef0a6c6a8f8c17d3a0f84e70512391da</t>
  </si>
  <si>
    <t>这啥车表底280</t>
  </si>
  <si>
    <t>dbd7299fd4c112f1880dd3d94f2e7875</t>
  </si>
  <si>
    <t>换的英文网还没原来的前网看起来和谐！不好看</t>
  </si>
  <si>
    <t>13166841290_与汽车有关 喜羊_与汽车无关 17859756046_与汽车有关 13674860401_与汽车有关 13269047500_与汽车有关 15980866085_与汽车有关</t>
  </si>
  <si>
    <t>76bfbc6dcc90b5715c817625cc0ccc5d</t>
  </si>
  <si>
    <t>哎。20万的车做工还不如哈佛几万的车</t>
  </si>
  <si>
    <t>8e6ee2cba3d6021462a218bd2f33d974</t>
  </si>
  <si>
    <t>在哪个经销商提车的？</t>
  </si>
  <si>
    <t>13166841290_与汽车有关 喜羊_与汽车有关 17859756046_与汽车有关 13674860401_与汽车有关 15980866085_与汽车有关</t>
  </si>
  <si>
    <t>d68f583a09d599b882c67dbfd9e563f6</t>
  </si>
  <si>
    <t>空港说要等1个半月还要加5k的</t>
  </si>
  <si>
    <t>13166841290_与汽车有关 喜羊_与汽车有关 17859756046_与汽车无关 13269047500_与汽车有关 15980866085_与汽车有关 13674860401_与汽车有关</t>
  </si>
  <si>
    <t>8970b667ddfed9818af39bc21a28dddd</t>
  </si>
  <si>
    <t>漂亮，不知道验车有问题吗？</t>
  </si>
  <si>
    <t>13166841290_与汽车有关 喜羊_与汽车有关 17859756046_与汽车有关 15980866085_与汽车有关 13269047500_与汽车有关</t>
  </si>
  <si>
    <t>4a9c9ce7b5ac284516453474f59a41cc</t>
  </si>
  <si>
    <t>不用...或者从前排接个点烟器分接线去后排。</t>
  </si>
  <si>
    <t>13166841290_与汽车有关 喜羊_与汽车有关 17859756046_与汽车无关 13674860401_与汽车有关 13269047500_与汽车有关 15980866085_与汽车有关</t>
  </si>
  <si>
    <t>ec7f8376d7c14be6ae9bbeb8b7da8c32</t>
  </si>
  <si>
    <t>全款还是分期，方便加个微信</t>
  </si>
  <si>
    <t>ff0a9f9b8b95fd3d921fb68945d5b7ef</t>
  </si>
  <si>
    <t>确实是 底盘调校 发动机匹配都有水准</t>
  </si>
  <si>
    <t>149716e45fd9023fb93e786444d4be85</t>
  </si>
  <si>
    <t>天狼星有差速锁吗</t>
  </si>
  <si>
    <t>13166841290_与汽车有关 喜羊_与汽车无关 17859756046_与汽车无关 15980866085_与汽车有关 15252026670_与汽车有关 13674860401_与汽车有关 13635417501_与汽车有关</t>
  </si>
  <si>
    <t>8b8eaab7863814954f5eaf069aa96d74</t>
  </si>
  <si>
    <t>舅扶你，长安快请楼猪作设计师</t>
  </si>
  <si>
    <t>13166841290_与汽车有关 喜羊_与汽车有关 17859756046_与汽车无关 15980866085_与汽车有关 15252026670_与汽车无关 Kara_与汽车有关 17789028110_与汽车有关</t>
  </si>
  <si>
    <t>2f640620569f2b98d8eba1e6a49826f6</t>
  </si>
  <si>
    <t>顶配原车后视镜背后有车道偏离的感应器吧？</t>
  </si>
  <si>
    <t>cf2a49e9679e155d897ae2351a5ea84b</t>
  </si>
  <si>
    <t>我感觉传祺拖是最无耻的。有哪个公司能这样粗暴的对自己的客户，做一锤子买卖生意，赚了别人的钱，客户不能有半点不满，不然就围殴，野蛮粗鲁。很少能见到理性冷静，讲道理，懂技术的传祺拖。传祺拖也是拖界奇葩！</t>
  </si>
  <si>
    <t>70e59f40e58e63ef4056377e065d119b</t>
  </si>
  <si>
    <t>明天提四驱。开段时间再来评论</t>
  </si>
  <si>
    <t>13166841290_与汽车有关 17859756046_与汽车有关 15252026670_与汽车有关 15980866085_与汽车有关 13635417501_与汽车有关</t>
  </si>
  <si>
    <t>8697f85a259fcad69e618238411ae8bb</t>
  </si>
  <si>
    <t>喜欢95霸气硬朗的外形和动力，但又比较喜欢75的大小，比较合适，懂车的大神给点意见</t>
  </si>
  <si>
    <t>7b2a455c3818aae3590f15c0abd8b5f9</t>
  </si>
  <si>
    <t>年初的优惠哪里有年中淡季的时候大？</t>
  </si>
  <si>
    <t>13166841290_与汽车有关 喜羊_与汽车有关 17859756046_与汽车有关 15980866085_与汽车有关 15252026670_与汽车无关 17789028110_与汽车无关 嘿_与汽车有关</t>
  </si>
  <si>
    <t>e5eb86c72d73012ae8204671700eec78</t>
  </si>
  <si>
    <t>提车没几天，今天上车搜索不到钥匙，换了另外一把就可以了，现在有没有知道钥匙怎么换电池吗？</t>
  </si>
  <si>
    <t>13166841290_与汽车有关 喜羊_与汽车有关 17859756046_与汽车有关 15980866085_与汽车有关 13674860401_与汽车有关</t>
  </si>
  <si>
    <t>70cf64115f79dfbd070f43bb5e0fa455</t>
  </si>
  <si>
    <t>明天，后天2天，合肥的4S店来我们公司门口来做车展，就是我帮他们联系沟通的，要看车的过来呀，明天给大家多拍图片</t>
  </si>
  <si>
    <t>13166841290_与汽车无关 喜羊_与汽车有关 17859756046_与汽车无关 15980866085_与汽车有关 Kara_与汽车有关 嘿_与汽车有关 17789028110_与汽车有关</t>
  </si>
  <si>
    <t>5063249be118cf573731c9c54570b40e</t>
  </si>
  <si>
    <t>20w便宜吗？</t>
  </si>
  <si>
    <t>13166841290_与汽车有关 喜羊_与汽车有关 17859756046_与汽车有关 15980866085_与汽车有关 15252026670_与汽车无关 Kara_与汽车有关</t>
  </si>
  <si>
    <t>cab9a7efcdb5421100d6f716314a60fb</t>
  </si>
  <si>
    <t>我长测最多是10.4，目前长期保持10升！基本上是一公里0.58元左右！</t>
  </si>
  <si>
    <t>13166841290_与汽车有关 喜羊_与汽车有关 17859756046_与汽车无关 15980866085_与汽车有关 15252026670_与汽车有关 Kara_与汽车有关</t>
  </si>
  <si>
    <t>eedb9b04f2605d54aca0891809d19941</t>
  </si>
  <si>
    <t>我也厦门的，今天付了全款，没看到车，你哪个四儿子买的</t>
  </si>
  <si>
    <t>13166841290_与汽车有关 喜羊_与汽车有关 17859756046_与汽车无关 15980866085_与汽车有关 15252026670_与汽车有关 17789028110_与汽车有关</t>
  </si>
  <si>
    <t>94f83a80f66644c957ed5a0a27dc1dc4</t>
  </si>
  <si>
    <t>今天四s店打电话让我换了碳罐出气的管子没有那个塔塔响了之前很明显</t>
  </si>
  <si>
    <t>13166841290_与汽车有关 喜羊_与汽车有关 17859756046_与汽车无关 15980866085_与汽车有关 15252026670_与汽车有关 13674860401_与汽车有关</t>
  </si>
  <si>
    <t>28fa62838659bc7c7fedfd6e891debb7</t>
  </si>
  <si>
    <t>后视镜上面好像有个小灯也没看见亮过呀</t>
  </si>
  <si>
    <t>13166841290_与汽车有关 喜羊_与汽车有关 17859756046_与汽车无关 13269047500_与汽车有关 15980866085_与汽车有关 15252026670_与汽车有关</t>
  </si>
  <si>
    <t>7933664c5e5147d692215817502ea54a</t>
  </si>
  <si>
    <t>加大版的70.。还是面包车</t>
  </si>
  <si>
    <t>0c02f707e96bc9ce991b2ffef95f7b5e</t>
  </si>
  <si>
    <t>实习就开这么大车，也不用贴那么多吧。</t>
  </si>
  <si>
    <t>13166841290_与汽车无关 喜羊_与汽车有关 17859756046_与汽车有关 13674860401_与汽车有关 15252026670_与汽车有关 15980866085_与汽车有关</t>
  </si>
  <si>
    <t>261e69d89a4bb87af1dd1c3eba47d21c</t>
  </si>
  <si>
    <t>不要选，我好像记得网上有评论，这种材料包裹的方向盘很容易吸汗，如果你手容易出汗会导致它经常湿答答的，难不成平时都要戴手套吧，还是真皮好，手感也不错。</t>
  </si>
  <si>
    <t>13166841290_与汽车有关 喜羊_与汽车有关 17859756046_与汽车无关 15980866085_与汽车有关 15252026670_与汽车有关 13635417501_与汽车有关</t>
  </si>
  <si>
    <t>78a501ad36caa658004d34d659ce1691</t>
  </si>
  <si>
    <t>看论坛就别买车了</t>
  </si>
  <si>
    <t>13166841290_与汽车无关 喜羊_与汽车有关 17859756046_与汽车有关 15980866085_与汽车有关 15252026670_与汽车有关 13674860401_与汽车有关</t>
  </si>
  <si>
    <t>8a1bcdbc4848a918c363327bc74c824a</t>
  </si>
  <si>
    <t>能在大货车面前捡条命算是万幸啊</t>
  </si>
  <si>
    <t>13166841290_与汽车无关 喜羊_与汽车有关 17859756046_与汽车无关 15980866085_与汽车有关 15252026670_与汽车有关 18088684759_与汽车有关 13269047500_与汽车有关</t>
  </si>
  <si>
    <t>34d247c5a6e76cbd6d57f3d1e6fb1ed6</t>
  </si>
  <si>
    <t>哈哈，那就说明我的驾驶习惯比较温柔~~~~</t>
  </si>
  <si>
    <t>13166841290_与汽车有关 喜羊_与汽车无关 17859756046_与汽车无关 15980866085_与汽车有关 15252026670_与汽车有关 13635417501_与汽车有关 嘿_与汽车有关</t>
  </si>
  <si>
    <t>9d67bc1db4cb147328dfdea4741c293e</t>
  </si>
  <si>
    <t>那到不知道了，我这是陆尊的，你看像不像嘛</t>
  </si>
  <si>
    <t>13166841290_与汽车有关 喜羊_与汽车有关 17859756046_与汽车有关 15980866085_与汽车有关 Kara_与汽车有关</t>
  </si>
  <si>
    <t>b38a9583f2feb784839cda7ffedf43fc</t>
  </si>
  <si>
    <t>5万块钱可以干的事很多啦，没必要非要上av</t>
  </si>
  <si>
    <t>13166841290_与汽车有关 17859756046_与汽车有关 15980866085_与汽车有关 15252026670_与汽车无关 Kara_与汽车无关 17789028110_与汽车有关 18088684759_与汽车有关</t>
  </si>
  <si>
    <t>802109b632b4e8b05d043fb2a716ef3b</t>
  </si>
  <si>
    <t>看着闹心，这车都这样吗？大家都漏油？渗油？</t>
  </si>
  <si>
    <t>32b3b3a62b98268a12aa4929f827f68b</t>
  </si>
  <si>
    <t>至少在我们上海是畅销的，上班路上能遇见几十辆，要看你往什么方向开了，平时上班要走一段机场方向的高架，原厂地的优势就是优惠1万最起码的，关注着这车，暂时还不会买，等换车时考虑。</t>
  </si>
  <si>
    <t>13166841290_与汽车有关 17859756046_与汽车无关 15980866085_与汽车有关 15252026670_与汽车有关 13635417501_与汽车有关 Kara_与汽车有关</t>
  </si>
  <si>
    <t>80e99e6d3e9a5534945a2caabef5bb38</t>
  </si>
  <si>
    <t>您这算陆尊，不是老八啊</t>
  </si>
  <si>
    <t>13166841290_与汽车有关 喜羊_与汽车无关 17859756046_与汽车有关 15980866085_与汽车有关 15252026670_与汽车有关 13635417501_与汽车有关</t>
  </si>
  <si>
    <t>256d70a7e7b5664df4aff8dfdfa66089</t>
  </si>
  <si>
    <t>内饰板出了，现在只有灯了</t>
  </si>
  <si>
    <t>13166841290_与汽车有关 喜羊_与汽车有关 17859756046_与汽车有关 15252026670_与汽车有关 15980866085_与汽车有关</t>
  </si>
  <si>
    <t>42ee7e05935e1c5e8a01cb2caf6ee6ad</t>
  </si>
  <si>
    <t>其实我感觉适应两天，这刹车还是很好控制的！</t>
  </si>
  <si>
    <t>13166841290_与汽车有关 17859756046_与汽车有关 13674860401_与汽车有关 15980866085_与汽车有关 15252026670_与汽车有关</t>
  </si>
  <si>
    <t>8f22cc0a9a918f425dd01632ff66beba</t>
  </si>
  <si>
    <t>京昆高速山西段，180满载7人加货物，稳稳的！不知道飘从何来？</t>
  </si>
  <si>
    <t>13166841290_与汽车有关 17859756046_与汽车无关 15980866085_与汽车有关 15252026670_与汽车有关 13674860401_与汽车有关 17789028110_与汽车有关</t>
  </si>
  <si>
    <t>f27fdd117a7a9bdc85cc704009d9d090</t>
  </si>
  <si>
    <t>gl8 28t 隔音滤阵完虐奔驰威霆 完虐奔驰v260你有空看看38车评  答案gl8 28t</t>
  </si>
  <si>
    <t>5da882d27e4c13695224992282d6b5a1</t>
  </si>
  <si>
    <t>我两台没出现这问题，而且有一台经常越野托底，也没什么问题</t>
  </si>
  <si>
    <t>W_与汽车有关 13166841290_与汽车有关 喜羊_与汽车有关 13674860401_与汽车有关 17859756046_与汽车无关 13269047500_与汽车有关</t>
  </si>
  <si>
    <t>38ca570e367b7e4dbef8c596ce20965b</t>
  </si>
  <si>
    <t>加变速箱散热器时是不是在换波箱油时装比较好？需要放波箱油出来换么</t>
  </si>
  <si>
    <t>13166841290_与汽车有关 17743094314_与汽车有关 喜羊_与汽车有关 17859756046_与汽车有关 13269047500_与汽车有关</t>
  </si>
  <si>
    <t>f31e230131a21c6db40a68c90e4ed462</t>
  </si>
  <si>
    <t>起步价不重要，主要是大家想要的配置如果在18到20万，就可以咯</t>
  </si>
  <si>
    <t>13166841290_与汽车有关 17743094314_与汽车有关 喜羊_与汽车有关 13674860401_与汽车有关 17859756046_与汽车有关</t>
  </si>
  <si>
    <t>9c43fefebc6425e45a6f9ac022ec6461</t>
  </si>
  <si>
    <t>嗯，我买车以实用为主，其他的也在意，但不是第一位，谁都晓得大梁车费油，不是为了走烂路，天天跑市区谁买大梁车</t>
  </si>
  <si>
    <t>13166841290_与汽车有关 17859756046_与汽车有关 15980866085_与汽车有关 15252026670_与汽车有关 Kara_与汽车有关</t>
  </si>
  <si>
    <t>f2055ce456073422badd4a92d6e4cfce</t>
  </si>
  <si>
    <t>车该卖了。。。</t>
  </si>
  <si>
    <t>022f25d2981a4750548518763e792351</t>
  </si>
  <si>
    <t>S档爽啊，4、5000转，那加速，杠杠的</t>
  </si>
  <si>
    <t>W_与汽车有关 13166841290_与汽车有关 17743094314_与汽车有关 喜羊_与汽车有关 17859756046_与汽车无关 13269047500_与汽车有关</t>
  </si>
  <si>
    <t>3b611da612f16519e8a5d92bc90c0c16</t>
  </si>
  <si>
    <t>这个设计不错啊</t>
  </si>
  <si>
    <t>13166841290_与汽车有关 17743094314_与汽车有关 喜羊_与汽车无关 13674860401_与汽车有关 15980866085_与汽车有关 17859756046_与汽车有关</t>
  </si>
  <si>
    <t>969f097111228cb0b51ff2a4f656b5d0</t>
  </si>
  <si>
    <t>你还忽略了一个北汽B80，高仿奔驰G。</t>
  </si>
  <si>
    <t>958c5c03084d82a22af98090c6cc92af</t>
  </si>
  <si>
    <t>就这皮子不知道是二层还三层皮了，没一点质感，记得以前一哥们说的，这座椅还不如十万的车。</t>
  </si>
  <si>
    <t>af4c858f8cf3e357681dd16143419782</t>
  </si>
  <si>
    <t>嘉华可是全球款，美国销量前五的mpv，竞品是丰田塞纳</t>
  </si>
  <si>
    <t>W_与汽车有关 13166841290_与汽车有关 17743094314_与汽车有关 15980866085_与汽车有关 17859756046_与汽车有关</t>
  </si>
  <si>
    <t>432d8c0d14bccfd7806a78f433d0ed14</t>
  </si>
  <si>
    <t>猪，你敢当面对憾路者和H9的厂家和车主说秒杀吗？我敢保证你绝对会被揍的满地找牙！以后说话过一下猪脑再说！</t>
  </si>
  <si>
    <t>13166841290_与汽车有关 17859756046_与汽车有关 15980866085_与汽车有关 15252026670_与汽车有关 嘿_与汽车有关</t>
  </si>
  <si>
    <t>79f0eb2212a84e6114c1bb96da479632</t>
  </si>
  <si>
    <t>20.98万，我直接加1.5万买个丐版的GL8多好，至少我卖的时候可以少赔很多！这个价格就是个笑话</t>
  </si>
  <si>
    <t>W_与汽车有关 13166841290_与汽车有关 17743094314_与汽车有关 喜羊_与汽车有关 13674860401_与汽车有关</t>
  </si>
  <si>
    <t>2a0543ac5666f0d948af3ae9ef9248d8</t>
  </si>
  <si>
    <t>就发动机来说 艾力绅上的2.4地球梦 比肩现代的2.7排量了算得上是2.5排量级别最强自吸了 艾力绅啥都好 就是全车遍布镀络条 （个人观点）还有东风本田最擅长的打死不降价</t>
  </si>
  <si>
    <t>13166841290_与汽车有关 13674860401_与汽车有关 17859756046_与汽车有关 15980866085_与汽车有关 13269047500_与汽车有关</t>
  </si>
  <si>
    <t>e24e32859774f1c82ca2cf2e19d8b6b2</t>
  </si>
  <si>
    <t>总利润=单车利润*销量15万起步对比18万，你少掏17%，广汽可能利润就要减少50%优先保证单车利润是重要目标，为了让你们接受，当然就得玩这些游戏。</t>
  </si>
  <si>
    <t>13166841290_与汽车无关 17859756046_与汽车无关 15252026670_与汽车无关 13269047500_与汽车有关 18088684759_与汽车有关 Kara_与汽车有关 17789028110_与汽车有关 15980866085_与汽车有关</t>
  </si>
  <si>
    <t>a5682052c3c54b807fc6af7fd1729e7b</t>
  </si>
  <si>
    <t>这车需要黑？如果销量高就不说，这点销量需要黑？还有麻烦你去花22万多来黑？拿好你的五毛吧</t>
  </si>
  <si>
    <t>ffeb0e67fb1ab431c6640b6dc5763379</t>
  </si>
  <si>
    <t>考虑了，有点太老了车型。论坛里有个哥们北京老罗提的太原的好像。</t>
  </si>
  <si>
    <t>5be3e1a5cc5ca967a7c06d81369be39d</t>
  </si>
  <si>
    <t>买顶配送销售mm这营销牛逼</t>
  </si>
  <si>
    <t>13166841290_与汽车有关 喜羊_与汽车有关 17859756046_与汽车有关 15252026670_与汽车无关 15980866085_与汽车有关 13269047500_与汽车有关</t>
  </si>
  <si>
    <t>999bd79b5b48ca25c87fd984edd3e481</t>
  </si>
  <si>
    <t>主要是上下班，偶尔跑跑山路，不喜欢H9的后门，cs95的底盘高度好像不是很高，有点纠结</t>
  </si>
  <si>
    <t>79496b000ee5506d45e34046a1347949</t>
  </si>
  <si>
    <t>江淮就是第二个华颂</t>
  </si>
  <si>
    <t>13166841290_与汽车有关 17743094314_与汽车无关 喜羊_与汽车有关 13674860401_与汽车有关 17859756046_与汽车有关 15980866085_与汽车有关</t>
  </si>
  <si>
    <t>55290e3ebd3df2fd8fe7c32a6e251dc4</t>
  </si>
  <si>
    <t>测缸压</t>
  </si>
  <si>
    <t>13166841290_与汽车有关 喜羊_与汽车无关 17859756046_与汽车有关 15980866085_与汽车有关 15252026670_与汽车有关 13674860401_与汽车有关</t>
  </si>
  <si>
    <t>410043afd5abf459f6d748be0a3d36b4</t>
  </si>
  <si>
    <t>我就想问一句，广汽传祺的淘宝店那么多预售？价格没有、配置没有？</t>
  </si>
  <si>
    <t>13166841290_与汽车有关 17859756046_与汽车有关 15252026670_与汽车有关 15980866085_与汽车有关 Kara_与汽车有关</t>
  </si>
  <si>
    <t>b3dd5af05cd0e90eb42ce26e0bc83fed</t>
  </si>
  <si>
    <t>今天对比了cs95的论坛 发现只有传奇的论坛比较热闹 唉  搞不明白</t>
  </si>
  <si>
    <t>13166841290_与汽车有关 喜羊_与汽车无关 W_与汽车有关 17743094314_与汽车有关 13674860401_与汽车有关 17859756046_与汽车无关 15980866085_与汽车有关</t>
  </si>
  <si>
    <t>3910024950e4b17e5c899c61bc6afc5c</t>
  </si>
  <si>
    <t>10.8日，在殷行路店里见过你的车</t>
  </si>
  <si>
    <t>13166841290_与汽车无关 17743094314_与汽车有关 喜羊_与汽车有关 17859756046_与汽车无关 15980866085_与汽车有关 15252026670_与汽车有关 17789028110_与汽车有关</t>
  </si>
  <si>
    <t>dd64d01dc70d20494fb071f8f7a22911</t>
  </si>
  <si>
    <t>空间是硬指标，奥德赛直接出局，要上只能是艾力绅还勉强可以。</t>
  </si>
  <si>
    <t>290ad38c158fe272cc19f7635602f865</t>
  </si>
  <si>
    <t>那也就是预售价，等他正式上市价格出来再合理的评价吧。你感觉呢？</t>
  </si>
  <si>
    <t>13166841290_与汽车有关 喜羊_与汽车有关 17859756046_与汽车无关 15252026670_与汽车无关 13635417501_与汽车有关 Kara_与汽车有关 13269047500_与汽车有关</t>
  </si>
  <si>
    <t>2363d6a50b2a6032a95def02aae5ac06</t>
  </si>
  <si>
    <t>是D90</t>
  </si>
  <si>
    <t>13166841290_与汽车有关 喜羊_与汽车有关 17859756046_与汽车有关 15252026670_与汽车有关 17789028110_与汽车有关</t>
  </si>
  <si>
    <t>9c903a78528962ca482666d1cd68c83e</t>
  </si>
  <si>
    <t>别改，验车还要换回来，特麻烦！</t>
  </si>
  <si>
    <t>5a5fdc0da0cc6dea7fea71edb8cfc4ec</t>
  </si>
  <si>
    <t>是不是国四？</t>
  </si>
  <si>
    <t>13166841290_与汽车无关 喜羊_与汽车有关 17859756046_与汽车无关 15980866085_与汽车有关 15252026670_与汽车有关 17789028110_与汽车有关 嘿_与汽车有关</t>
  </si>
  <si>
    <t>87a08817283c7a051943f87c8fff19a5</t>
  </si>
  <si>
    <t>方向盘好看</t>
  </si>
  <si>
    <t>f55d056b2da36a07e7a9d3a7aff7cd4b</t>
  </si>
  <si>
    <t>去别克4S店不行么？</t>
  </si>
  <si>
    <t>17859756046_与汽车无关 13269047500_与汽车有关 15980866085_与汽车有关 17789028110_与汽车有关 嘿_与汽车有关 15252026670_与汽车有关</t>
  </si>
  <si>
    <t>458d3e63781210b2bcea7982ffeea44d</t>
  </si>
  <si>
    <t>大通售后各种问题</t>
  </si>
  <si>
    <t>319b9787c0af6965202deb2d08f2fd49</t>
  </si>
  <si>
    <t>你到廣東看看就知道了，買奧德賽的比買GL8的多。</t>
  </si>
  <si>
    <t>0064c6aab9f761ed25282c957e3ef8fc</t>
  </si>
  <si>
    <t>能，行驶中你直接切到m挡就可以用拨片了，我试过。</t>
  </si>
  <si>
    <t>W_与汽车有关 13166841290_与汽车有关 喜羊_与汽车有关 17743094314_与汽车有关 15252026670_与汽车有关</t>
  </si>
  <si>
    <t>d41aa16eddce23856ddb0c5884225e81</t>
  </si>
  <si>
    <t>博山，去山泉路试驾的</t>
  </si>
  <si>
    <t>13166841290_与汽车无关 喜羊_与汽车有关 17859756046_与汽车无关 15980866085_与汽车有关 13269047500_与汽车有关 15252026670_与汽车有关 Kara_与汽车有关</t>
  </si>
  <si>
    <t>bcf34b8d4a42081b5386fef7dfd35bba</t>
  </si>
  <si>
    <t>要挂在M档才能显示档位，现在很多车挂D档是不显档位的，我只知道马6挂D档可以显示档位。</t>
  </si>
  <si>
    <t>8ced9a18d6905a93ba14dc260e5f28f6</t>
  </si>
  <si>
    <t>可不可以改18寸轮毂，有没有什么影响？谢谢！</t>
  </si>
  <si>
    <t>60fff402f264fc3e3aec948be6963c3e</t>
  </si>
  <si>
    <t>这是我从2017-9-27号提车到现在，目前的综合油耗，自己感觉还可以。因为才跑了1086公里。估计有人会喷我防止被人说我是假的车主，上个钥匙??</t>
  </si>
  <si>
    <t>654049e625336a9bddc70ef6bc8b9c2e</t>
  </si>
  <si>
    <t>增加个大五座配置，这么长的车，把五座空间做的超大，比URV还要大</t>
  </si>
  <si>
    <t>3d62e6da27579c8bd2a159577e8084c1</t>
  </si>
  <si>
    <t>盲订优惠券，从去年开始盲订，后续抵扣购车款</t>
  </si>
  <si>
    <t>W_与汽车有关 13166841290_与汽车有关 17743094314_与汽车有关 17859756046_与汽车无关 15252026670_与汽车有关 15980866085_与汽车有关</t>
  </si>
  <si>
    <t>7353c88929caae89473aa4ac67d48b25</t>
  </si>
  <si>
    <t>一年2检了，2年内国家环保升级在上海只能强制报废了</t>
  </si>
  <si>
    <t>13166841290_与汽车有关 17859756046_与汽车有关 15980866085_与汽车有关 15252026670_与汽车无关 13269047500_与汽车有关 13635417501_与汽车有关</t>
  </si>
  <si>
    <t>21c4ff8f98a5eafafa71dc233aa6067a</t>
  </si>
  <si>
    <t>买就是买低配的</t>
  </si>
  <si>
    <t>13166841290_与汽车有关 喜羊_与汽车有关 13269047500_与汽车有关 17859756046_与汽车有关 15980866085_与汽车有关</t>
  </si>
  <si>
    <t>c015f9ef461ccfdcbdb482b42d0c3862</t>
  </si>
  <si>
    <t>兄弟，在青岛改的？哪里改的，私信一下呗，有老板电话麻烦也给一个，谢谢！已加关注。</t>
  </si>
  <si>
    <t>13166841290_与汽车有关 喜羊_与汽车有关 17859756046_与汽车无关 13269047500_与汽车有关 15980866085_与汽车有关 15252026670_与汽车无关 Kara_与汽车有关</t>
  </si>
  <si>
    <t>a7ab50f29024f5a0f8889b6a260bf9dc</t>
  </si>
  <si>
    <t>中控台能显示歌曲实际意义不大，还不如将界面更完善，人机智能化更高，比如，语音识别，导航能通过wifi自动更新</t>
  </si>
  <si>
    <t>13166841290_与汽车有关 W_与汽车有关 17743094314_与汽车有关 喜羊_与汽车有关 17859756046_与汽车有关</t>
  </si>
  <si>
    <t>cde19c022c06406735faa63388da6e10</t>
  </si>
  <si>
    <t>我新车 磨合期应该开不到</t>
  </si>
  <si>
    <t>13166841290_与汽车有关 17859756046_与汽车有关 15980866085_与汽车有关 17789028110_与汽车有关 18088684759_与汽车有关</t>
  </si>
  <si>
    <t>e4e54a425878e47fb7fa124f72d4c050</t>
  </si>
  <si>
    <t>内饰颜色有没有棕色的 感觉米色太容易脏了</t>
  </si>
  <si>
    <t>13166841290_与汽车有关 17859756046_与汽车有关 15980866085_与汽车有关 15252026670_与汽车有关 17789028110_与汽车无关 13635417501_与汽车有关</t>
  </si>
  <si>
    <t>57c10864254a71eae43ced3b0ad97ebb</t>
  </si>
  <si>
    <t>免购置税是实时在在的降价呀</t>
  </si>
  <si>
    <t>W_与汽车有关 13166841290_与汽车有关 13674860401_与汽车有关 17859756046_与汽车有关 13269047500_与汽车有关</t>
  </si>
  <si>
    <t>b44fa91aa612a899b24423c867a0c001</t>
  </si>
  <si>
    <t>转向影像要时速高过30还是40来着忘记了，才会有，低于这个速度就不显示了。</t>
  </si>
  <si>
    <t>cbd294046db7647162528da496f4ee4f</t>
  </si>
  <si>
    <t>我其实更心仪柴油的，买来准备拖房车</t>
  </si>
  <si>
    <t>d3096d37003ad82faf3695c689d0e260</t>
  </si>
  <si>
    <t>是不是换个9J值的轮廓就可以了？？？</t>
  </si>
  <si>
    <t>13166841290_与汽车有关 喜羊_与汽车无关 17859756046_与汽车有关 15980866085_与汽车有关 15252026670_与汽车有关 Kara_与汽车有关</t>
  </si>
  <si>
    <t>24214697584fdc4e5d87b20eb0f5b3b3</t>
  </si>
  <si>
    <t>老8跟坐公交车一个感觉，像坐船一样晃来晃去</t>
  </si>
  <si>
    <t>13166841290_与汽车有关 喜羊_与汽车有关 13674860401_与汽车有关 17859756046_与汽车有关 15252026670_与汽车有关</t>
  </si>
  <si>
    <t>f1873cea1e6342735c8ff2ca863d4be7</t>
  </si>
  <si>
    <t>城市行驶，不太堵。 跑个高速也得11个多</t>
  </si>
  <si>
    <t>16f0caa6cbb611855c3e04cf603e42b4</t>
  </si>
  <si>
    <t>不可能是没系安全带的原因，副驾没人都应该爆气囊，别说安全带的事！</t>
  </si>
  <si>
    <t>13166841290_与汽车有关 17859756046_与汽车有关 15980866085_与汽车有关 Kara_与汽车有关 嘿_与汽车有关</t>
  </si>
  <si>
    <t>e01a4e4063835b6185497f49c308aba6</t>
  </si>
  <si>
    <t>25S有白色的没有？</t>
  </si>
  <si>
    <t>13166841290_与汽车有关 17859756046_与汽车无关 Kara_与汽车有关 13269047500_与汽车有关 17789028110_与汽车有关 18088684759_与汽车有关</t>
  </si>
  <si>
    <t>4e11d769698916a331175b87f4545492</t>
  </si>
  <si>
    <t>上次我说我原来六年的标致207没锈，有个煞笔还不信!</t>
  </si>
  <si>
    <t>b26f3b47296edba9bfafaeff2c9645ab</t>
  </si>
  <si>
    <t>我也奇怪了，我自己的车我没有必要那么大的仇恨劲吧？！</t>
  </si>
  <si>
    <t>13166841290_与汽车有关 17859756046_与汽车无关 15980866085_与汽车有关 Kara_与汽车有关 17789028110_与汽车有关 15252026670_与汽车有关</t>
  </si>
  <si>
    <t>6efc9d08c7e5a69e2a33416a7750f398</t>
  </si>
  <si>
    <t>嗯，这几个颜色其实都不错，因为座车里，根本看不到颜色，25的浅色，挺居家的</t>
  </si>
  <si>
    <t>18840609246_与汽车有关 18088684759_与汽车有关 W_与汽车有关 17743400326_与汽车有关 15101029598_与汽车有关</t>
  </si>
  <si>
    <t>ce817f0d5722af4993cfe62d24891793</t>
  </si>
  <si>
    <t>换了手刹片 年检不是问题，继电器盒子有个保险拔掉年检轻松过</t>
  </si>
  <si>
    <t>e6e80474fb5dc5400cc6958388f4ef36</t>
  </si>
  <si>
    <t>17年初上牌白色豪华行政版，公里数8000。无任何事故和碰擦，要价十八万五，可否入手！</t>
  </si>
  <si>
    <t>18088684759_与汽车有关 W_与汽车有关 喜羊_与汽车有关 15101029598_与汽车有关 13166841290_与汽车有关</t>
  </si>
  <si>
    <t>9255486f49586e79097454dd5bbaf644</t>
  </si>
  <si>
    <t>10月4号订的车，现在都27号了，还告诉我在途</t>
  </si>
  <si>
    <t>W_与汽车有关 18088684759_与汽车有关 15101029598_与汽车有关 喜羊_与汽车有关 13166841290_与汽车有关</t>
  </si>
  <si>
    <t>92f6d633e4cda2b4346afc3390d17bb8</t>
  </si>
  <si>
    <t>我也是第三排用充气床，抬头显示不错，就是太贵了</t>
  </si>
  <si>
    <t>W_与汽车有关 13166841290_与汽车有关 喜羊_与汽车有关 17743094314_与汽车有关 17859756046_与汽车有关</t>
  </si>
  <si>
    <t>00386bfcfbae27427adaf82699b0a987</t>
  </si>
  <si>
    <t>那样只有3000，我本来想今天不提车，拿出去卖了再来提，但我爸觉得很麻烦，就让我忍了算了</t>
  </si>
  <si>
    <t>8a4f50709fbbe9e1ebae455e4b5524a4</t>
  </si>
  <si>
    <t>坐等车友转让 替小弟完成心愿</t>
  </si>
  <si>
    <t>W_与汽车有关 18088684759_与汽车有关 17743400326_与汽车无关 15101029598_与汽车有关 13166841290_与汽车有关 喜羊_与汽车有关</t>
  </si>
  <si>
    <t>e63e44d91181ad9cf34c8f9c0270edcf</t>
  </si>
  <si>
    <t>知道全新域虎上市之后，就开始默默关注了，而且也持续关注了很久。</t>
  </si>
  <si>
    <t>W_与汽车有关 18088684759_与汽车有关 18840609246_与汽车有关 15101029598_与汽车有关 17743400326_与汽车有关</t>
  </si>
  <si>
    <t>e03967485139c54838a5cb65b531d6a2</t>
  </si>
  <si>
    <t>我今天也去问了当地经销商 他们提供的价格表与皮卡网上有出入 比如4驱豪华版价格是11.78比你发这个贵1万</t>
  </si>
  <si>
    <t>W_与汽车有关 18840609246_与汽车有关 17743400326_与汽车有关 喜羊_与汽车有关 15101029598_与汽车有关</t>
  </si>
  <si>
    <t>cfa0f8410bd0ad686a00ade781952114</t>
  </si>
  <si>
    <t>朋友说白色的过几年会变黄，之后不好配漆，也不知道真假，因为自己不懂就听人劝了，本来也喜欢黑色</t>
  </si>
  <si>
    <t>690d515c07f5b94afeb11fea498dd56a</t>
  </si>
  <si>
    <t>你好，我也想提进取行，不过当地没有现车，可以给兄弟发几张图片吗？谢谢！</t>
  </si>
  <si>
    <t>18840609246_与汽车无关 W_与汽车有关 18088684759_与汽车无关 17743400326_与汽车有关 喜羊_与汽车有关 15101029598_与汽车有关 13166841290_与汽车有关</t>
  </si>
  <si>
    <t>fb325e1b5a618c06e8f1d547f951c9ae</t>
  </si>
  <si>
    <t>老司机2.0T就够用！</t>
  </si>
  <si>
    <t>49df5db689b7ee42c54eeb7b1b3c9541</t>
  </si>
  <si>
    <t>在我们这个市，哪也要预订，精英型才有现车？</t>
  </si>
  <si>
    <t>18840609246_与汽车无关 W_与汽车有关 18088684759_与汽车有关 17743400326_与汽车有关 喜羊_与汽车有关 17743094314_与汽车有关</t>
  </si>
  <si>
    <t>db1567abe9d2d4a5452d88caf300d946</t>
  </si>
  <si>
    <t>没有预留线，接AC保鲜盒取电吧，我在研究怎么装</t>
  </si>
  <si>
    <t>18088684759_与汽车有关 15101029598_与汽车有关 喜羊_与汽车无关 13166841290_与汽车有关 13552770187_与汽车有关 17743094314_与汽车有关</t>
  </si>
  <si>
    <t>7e56fd60ebcb00b13239f6e5ea29b631</t>
  </si>
  <si>
    <t>7000公里换一次</t>
  </si>
  <si>
    <t>18840609246_与汽车无关 18088684759_与汽车有关 喜羊_与汽车无关 15101029598_与汽车有关 W_与汽车有关 17743400326_与汽车有关 13166841290_与汽车有关</t>
  </si>
  <si>
    <t>0a3e263fd4d8f9e95fa2b363b0e0466b</t>
  </si>
  <si>
    <t>你是升高了多少？什么方法？</t>
  </si>
  <si>
    <t>18840609246_与汽车无关 18088684759_与汽车有关 17743400326_与汽车有关 15101029598_与汽车有关 喜羊_与汽车无关 13166841290_与汽车有关 17743094314_与汽车有关</t>
  </si>
  <si>
    <t>6a7e85f7afbea92cb853d1d17d1bda01</t>
  </si>
  <si>
    <t>想买柴油皮卡，几年贴黄标，听说柴油车开年头少。</t>
  </si>
  <si>
    <t>10559c67a390e84cf55f1b0ecd128335</t>
  </si>
  <si>
    <t>前后轮眉漂亮</t>
  </si>
  <si>
    <t>W_与汽车有关 18088684759_与汽车有关 15101029598_与汽车有关 13166841290_与汽车有关 13552770187_与汽车有关</t>
  </si>
  <si>
    <t>099c07ec07c925e055df160c12ac0f97</t>
  </si>
  <si>
    <t>轮毂原车，轮胎科马仕265-75-16</t>
  </si>
  <si>
    <t>18088684759_与汽车有关 W_与汽车有关 17743400326_与汽车有关 13552770187_与汽车有关 13166841290_与汽车有关</t>
  </si>
  <si>
    <t>5620d804329f042f279ace7738847c13</t>
  </si>
  <si>
    <t>打错了是五座</t>
  </si>
  <si>
    <t>W_与汽车有关 喜羊_与汽车有关 15101029598_与汽车有关 13166841290_与汽车有关 13552770187_与汽车有关</t>
  </si>
  <si>
    <t>a1637a7862d7893d8affe7409e6fa903</t>
  </si>
  <si>
    <t>公告哪里来的？能买到低顶带公告的裸车吗？</t>
  </si>
  <si>
    <t>W_与汽车有关 18088684759_与汽车有关 17743400326_与汽车有关 15101029598_与汽车有关 17743094314_与汽车有关</t>
  </si>
  <si>
    <t>3a6a98c2db162d73982589aac5f723bc</t>
  </si>
  <si>
    <t>提的现车</t>
  </si>
  <si>
    <t>15101029598_与汽车有关 W_与汽车有关 喜羊_与汽车有关 13552770187_与汽车有关 13166841290_与汽车有关</t>
  </si>
  <si>
    <t>1400599be0a10845f0692c5e44909f57</t>
  </si>
  <si>
    <t>油门加小了</t>
  </si>
  <si>
    <t>15101029598_与汽车有关 W_与汽车有关 13166841290_与汽车有关 13552770187_与汽车有关 17743094314_与汽车有关</t>
  </si>
  <si>
    <t>85b0e2c67bf252550e2d19f9cf28c929</t>
  </si>
  <si>
    <t>你那4s太黑了</t>
  </si>
  <si>
    <t>18840609246_与汽车无关 17743400326_与汽车有关 W_与汽车有关 15101029598_与汽车有关 13552770187_与汽车有关 13166841290_与汽车有关</t>
  </si>
  <si>
    <t>a2ba51a5661bac01b795b8d443d47c01</t>
  </si>
  <si>
    <t>什么原因会引起发动机故障灯亮，昨天冷车急加油，找度娘说什么水温传感器保护，引起行车熄火，哪位高手帮忙解答，谢谢！还有故障灯怎么消除</t>
  </si>
  <si>
    <t>830a1e461dc5bc0a1b0013d9a266ce18</t>
  </si>
  <si>
    <t>兄弟这车就得等顶配………</t>
  </si>
  <si>
    <t>13166841290_与汽车有关 17859756046_与汽车有关 15980866085_与汽车有关 17789028110_与汽车有关 Kara_与汽车有关</t>
  </si>
  <si>
    <t>b3947de7cb16846f394bec51d6ac9265</t>
  </si>
  <si>
    <t>越来越便宜的车了</t>
  </si>
  <si>
    <t>13166841290_与汽车有关 17859756046_与汽车有关 15980866085_与汽车有关 18088684759_与汽车有关 15252026670_与汽车有关</t>
  </si>
  <si>
    <t>68f326976d93d6fb0effb65d228b5173</t>
  </si>
  <si>
    <t>这个感觉作用不是很大的。正常普通的就行。如果真的挂到了，那护板也是报废了，还好造成其他问题。</t>
  </si>
  <si>
    <t>13166841290_与汽车有关 17859756046_与汽车有关 15980866085_与汽车有关 17789028110_与汽车有关 15252026670_与汽车有关</t>
  </si>
  <si>
    <t>6435270c1abfbfe8a34f18e8ffcb7b41</t>
  </si>
  <si>
    <t>我就是非要说28T比25S好，这是事实。  不过25S有个优点 就是便宜。</t>
  </si>
  <si>
    <t>13166841290_与汽车有关 17859756046_与汽车无关 15980866085_与汽车有关 13635417501_与汽车有关 15252026670_与汽车有关 17789028110_与汽车有关</t>
  </si>
  <si>
    <t>ce909f1e9f70c739d20dc39694cf5608</t>
  </si>
  <si>
    <t>前雷达除了3999旗舰还有谁有</t>
  </si>
  <si>
    <t>13166841290_与汽车有关 17859756046_与汽车无关 15980866085_与汽车有关 Kara_与汽车有关 18088684759_与汽车有关 15252026670_与汽车有关</t>
  </si>
  <si>
    <t>6d13b43e5948fdc933e297aa908b0e52</t>
  </si>
  <si>
    <t>你没看这违章停车呢么</t>
  </si>
  <si>
    <t>13166841290_与汽车有关 17859756046_与汽车无关 15252026670_与汽车有关 嘿_与汽车有关 13269047500_与汽车有关 18088684759_与汽车有关</t>
  </si>
  <si>
    <t>32baab85db4a9c530bb2c3428bfe0d47</t>
  </si>
  <si>
    <t>可以的，但原车的不行，需要后期加装一个模块</t>
  </si>
  <si>
    <t>07962783a692aa36e3f4982ca04194ed</t>
  </si>
  <si>
    <t>正常使用，手刹片几乎是从头到尾不需要换的，拆出来看也没啥磨损。就是很烦，每年调一次分泵，￥150。</t>
  </si>
  <si>
    <t>13166841290_与汽车有关 17859756046_与汽车有关 15980866085_与汽车有关 15252026670_与汽车有关 17789028110_与汽车有关</t>
  </si>
  <si>
    <t>437a31cf25955c9e66d1d9df6c6682f7</t>
  </si>
  <si>
    <t>这个需要看你的实际路况，以北上广这样的城市大概会在11-12个油</t>
  </si>
  <si>
    <t>17859756046_与汽车无关 15980866085_与汽车有关 Kara_与汽车有关 15252026670_与汽车有关 17789028110_与汽车有关 13635417501_与汽车有关</t>
  </si>
  <si>
    <t>8b2b7fbd2ee4c715255ebe0189cc78b6</t>
  </si>
  <si>
    <t>车内温度？中控显示的空调温度是可以任意调节的温度哦，非室内温度吧。</t>
  </si>
  <si>
    <t>13166841290_与汽车有关 17859756046_与汽车有关 15980866085_与汽车有关 18088684759_与汽车有关 嘿_与汽车有关</t>
  </si>
  <si>
    <t>c843195e575ba96e859c6ad40b51ca1d</t>
  </si>
  <si>
    <t>阎村别克可能有</t>
  </si>
  <si>
    <t>13166841290_与汽车无关 17859756046_与汽车无关 15252026670_与汽车有关 嘿_与汽车有关 17789028110_与汽车有关 13269047500_与汽车有关 Kara_与汽车有关</t>
  </si>
  <si>
    <t>91156b0beb40179cd8ea6c04ddf1aae7</t>
  </si>
  <si>
    <t>我只是觉得驾驶舱腿部空间25让我不能接受，夹腿</t>
  </si>
  <si>
    <t>13166841290_与汽车有关 17859756046_与汽车有关 15980866085_与汽车有关 Kara_与汽车有关 17789028110_与汽车有关</t>
  </si>
  <si>
    <t>6b53bf7c18aab1916091f4bae246bd6b</t>
  </si>
  <si>
    <t>一般的一个月内吧，如果sss s只是一个借口推脱那就难说了</t>
  </si>
  <si>
    <t>13166841290_与汽车有关 17859756046_与汽车无关 15980866085_与汽车有关 17789028110_与汽车有关 嘿_与汽车有关 18088684759_与汽车有关</t>
  </si>
  <si>
    <t>768527dd2335ec2808b305e99208891e</t>
  </si>
  <si>
    <t>5速的，也是2000转100码，六速也是这样</t>
  </si>
  <si>
    <t>17859756046_与汽车有关 15980866085_与汽车有关 Kara_与汽车有关 18088684759_与汽车有关 17789028110_与汽车有关</t>
  </si>
  <si>
    <t>0d9d6221bc24bd53181c000c1eefb212</t>
  </si>
  <si>
    <t>域虎也太贵了16买个货车？</t>
  </si>
  <si>
    <t>d44cce9b3dd6b481a0473a13b70f2bf0</t>
  </si>
  <si>
    <t>祝用车愉快</t>
  </si>
  <si>
    <t>17859756046_与汽车无关 15980866085_与汽车有关 15252026670_与汽车有关 17789028110_与汽车有关 13635417501_与汽车有关 嘿_与汽车有关</t>
  </si>
  <si>
    <t>057d3e1282cb63cb9e93d4387b3d92e7</t>
  </si>
  <si>
    <t>本人也认为是翻新胎</t>
  </si>
  <si>
    <t>13166841290_与汽车无关 17859756046_与汽车有关 15980866085_与汽车有关 15252026670_与汽车有关 18088684759_与汽车有关 13269047500_与汽车有关</t>
  </si>
  <si>
    <t>9144dcaa0902b0599d9caf9c81d01090</t>
  </si>
  <si>
    <t>恭喜恭喜！国四国五？</t>
  </si>
  <si>
    <t>13166841290_与汽车有关 17859756046_与汽车无关 15980866085_与汽车有关 嘿_与汽车有关 13635417501_与汽车有关 13269047500_与汽车有关</t>
  </si>
  <si>
    <t>8053fb7c010f250917eaf6730f130ff4</t>
  </si>
  <si>
    <t>车也开了四年多了，我的另一辆车没这毛病所以这种问题我也是第一次遇到</t>
  </si>
  <si>
    <t>13166841290_与汽车有关 17859756046_与汽车有关 15252026670_与汽车有关 15980866085_与汽车有关 13269047500_与汽车有关</t>
  </si>
  <si>
    <t>d3bd209ac5e669bde7d97c95a495be2b</t>
  </si>
  <si>
    <t>人们评价不重要。我更喜欢实在，车主评价。就像我这辆报废雪铁龙一样。20多万。人们评价也不好。我注重的是车。车好就好。大通这牌子确实比较小，所以我来问车主。</t>
  </si>
  <si>
    <t>17859756046_与汽车无关 17789028110_与汽车有关 13635417501_与汽车有关 15252026670_与汽车有关 13269047500_与汽车有关 嘿_与汽车有关</t>
  </si>
  <si>
    <t>eda9c61514499fea7bf74dc07c36b854</t>
  </si>
  <si>
    <t>我的前轮眉直接被刮掉过，外伤不大，背面的塑料丝脚都断了，直接上发泡胶固定，很完美！</t>
  </si>
  <si>
    <t>d9966f13615f3f11491cf4e35cc6d561</t>
  </si>
  <si>
    <t>是不是cf3000</t>
  </si>
  <si>
    <t>17859756046_与汽车无关 嘿_与汽车有关 Kara_与汽车有关 18088684759_与汽车有关 15252026670_与汽车有关 13674860401_与汽车有关</t>
  </si>
  <si>
    <t>0a5d59c9d7267abbd28191748d5a22bb</t>
  </si>
  <si>
    <t>哈哈哈江铃福特看样子加快脚步新世代貌似也要出自动档</t>
  </si>
  <si>
    <t>13166841290_与汽车有关 17859756046_与汽车无关 15980866085_与汽车有关 Kara_与汽车有关 13635417501_与汽车有关 17789028110_与汽车有关</t>
  </si>
  <si>
    <t>c37dc2fc1cd1aeb53d736708f848fcfc</t>
  </si>
  <si>
    <t>投诉了，无果，先检举奸商，地盘已经开始生锈。</t>
  </si>
  <si>
    <t>13166841290_与汽车有关 17859756046_与汽车有关 18088684759_与汽车有关 17789028110_与汽车无关 13635417501_与汽车无关 15980866085_与汽车有关 15252026670_与汽车有关</t>
  </si>
  <si>
    <t>c7d35b9b7859bd4330a5c3f0149f6e1b</t>
  </si>
  <si>
    <t>一台面包开了六年了，最近想换掉，平时拉拉配件、货不太重，大家可知道哪里价格便宜点，想入手自动档、短中顶5座不知道价格多少</t>
  </si>
  <si>
    <t>13166841290_与汽车有关 17859756046_与汽车有关 Kara_与汽车有关 17789028110_与汽车有关 15252026670_与汽车有关</t>
  </si>
  <si>
    <t>a5817ebbaf47a78f7762e3ba5c787e79</t>
  </si>
  <si>
    <t>我就是按9800付给4S，少了还退还我，多少我不负责</t>
  </si>
  <si>
    <t>13166841290_与汽车有关 17859756046_与汽车无关 15980866085_与汽车有关 17789028110_与汽车有关 15252026670_与汽车有关 嘿_与汽车有关</t>
  </si>
  <si>
    <t>d0adfe05e8419188928899e690fa327f</t>
  </si>
  <si>
    <t>四驱的轻客还是太少了感觉不实用，不过如果有肯定更好</t>
  </si>
  <si>
    <t>13166841290_与汽车有关 17859756046_与汽车无关 15980866085_与汽车有关 17789028110_与汽车有关 18088684759_与汽车有关 嘿_与汽车有关</t>
  </si>
  <si>
    <t>adcad4864ff85be3b9076c0667f56413</t>
  </si>
  <si>
    <t>启动没有任何问题，最低零下26度，抖几下就正常了！</t>
  </si>
  <si>
    <t>13166841290_与汽车有关 17859756046_与汽车有关 13269047500_与汽车有关 嘿_与汽车有关 15252026670_与汽车有关</t>
  </si>
  <si>
    <t>d4de911fe3cc872216e7b11787a1042a</t>
  </si>
  <si>
    <t>被追了还是要取下塑料壳，好好检查一下后钢梁，那才是正事，塑料壳可以弹起来，钢梁不行的。</t>
  </si>
  <si>
    <t>13166841290_与汽车有关 17859756046_与汽车无关 15980866085_与汽车有关 嘿_与汽车有关 17789028110_与汽车有关 Kara_与汽车有关</t>
  </si>
  <si>
    <t>7553ffa57d5947d628cb0af48de44d49</t>
  </si>
  <si>
    <t>这车小毛病难免，处理起来也不难。相信大件经得起折腾</t>
  </si>
  <si>
    <t>b525aaaa9e5a8b49298b53b49cf061b0</t>
  </si>
  <si>
    <t>深内饰啊</t>
  </si>
  <si>
    <t>13166841290_与汽车有关 17859756046_与汽车无关 15980866085_与汽车有关 15252026670_与汽车有关 18088684759_与汽车有关 17789028110_与汽车有关</t>
  </si>
  <si>
    <t>681a2cd181986d195c70ed3a2ac40d59</t>
  </si>
  <si>
    <t>正在升级三屏互联，这仪表盘拆的心都疼????</t>
  </si>
  <si>
    <t>8259721f631050faa5637ddeacc92018</t>
  </si>
  <si>
    <t>我朋友说提车了就后悔了</t>
  </si>
  <si>
    <t>13166841290_与汽车有关 17859756046_与汽车有关 15980866085_与汽车有关 15252026670_与汽车有关 18088684759_与汽车有关</t>
  </si>
  <si>
    <t>88095460371510c301bffca0d48cad04</t>
  </si>
  <si>
    <t>好多人都这么说，我完了看看有没有车主的照片，可以的话也选上，毕竟180不贵</t>
  </si>
  <si>
    <t>17859756046_与汽车无关 15980866085_与汽车有关 15252026670_与汽车有关 18088684759_与汽车无关 13269047500_与汽车有关 17789028110_与汽车有关 13635417501_与汽车有关</t>
  </si>
  <si>
    <t>ac39b5dfad6bf88d510c9f99b7f615ad</t>
  </si>
  <si>
    <t>专车专用超级软感觉不错得钻孔很合适安装无难度前轮安装完毕三点定位电动工具很便捷感觉不错后边还是有点难度的干就完了也得钻孔很合适不错有点窄长短合适感觉比较满意后杠以后甩泥会少一些我滴媳妇儿</t>
  </si>
  <si>
    <t>13166841290_与汽车有关 17859756046_与汽车有关 15980866085_与汽车有关 13269047500_与汽车有关 18088684759_与汽车有关</t>
  </si>
  <si>
    <t>c278ffd55cad367806e114adb6973b02</t>
  </si>
  <si>
    <t>如果是最近提的现车，为什么不考虑购买智拓版本呢，这个配置和价格是两驱中最实惠的！</t>
  </si>
  <si>
    <t>46f2c275b2fff77f963282983b92011f</t>
  </si>
  <si>
    <t>哈，这山寨车我也真是醉了，就这付鸟样，还谈什么竞争，长安的拼音打出来就已经输了一半了</t>
  </si>
  <si>
    <t>264040e01e8c38e6a7bbc4f3972a6362</t>
  </si>
  <si>
    <t>这个我当然知道，但是d90也可以城市用车不是嘛？两驱是什么意思？</t>
  </si>
  <si>
    <t>13166841290_与汽车有关 17859756046_与汽车有关 15980866085_与汽车有关 15252026670_与汽车有关 13269047500_与汽车有关</t>
  </si>
  <si>
    <t>15fbfe0cbe81d3fb4c06639aa8644d3d</t>
  </si>
  <si>
    <t>顶，车友，写的真好，特别是雨刷那段。</t>
  </si>
  <si>
    <t>2b761979c14b9027d0d8f31bfd708e5f</t>
  </si>
  <si>
    <t>我的是天王星两驱的黑色</t>
  </si>
  <si>
    <t>13166841290_与汽车有关 17859756046_与汽车有关 15980866085_与汽车有关 13635417501_与汽车有关 15252026670_与汽车有关</t>
  </si>
  <si>
    <t>8d5d5a5d8768cb7d61145b2016a63cb7</t>
  </si>
  <si>
    <t>难道楼主油耗很高吗？</t>
  </si>
  <si>
    <t>ea1f642ac1bce217070f3a9a8552cbc1</t>
  </si>
  <si>
    <t>恭喜买了4驱，聪明</t>
  </si>
  <si>
    <t>575ecc379b9d5f1924d4b86703cf7728</t>
  </si>
  <si>
    <t>这是CX80T，cs75拉皮版，据说CS55、CS95改款中网没有字母了，换成了V标</t>
  </si>
  <si>
    <t>13166841290_与汽车有关 17859756046_与汽车有关 17789028110_与汽车有关 15252026670_与汽车有关 Kara_与汽车有关</t>
  </si>
  <si>
    <t>ebc57de11297f48dc091fb3f873d1747</t>
  </si>
  <si>
    <t>拔下管子看下有没有物理损伤。当然新车最好去4S排下原因，又免费。</t>
  </si>
  <si>
    <t>13166841290_与汽车有关 17859756046_与汽车无关 15252026670_与汽车有关 15980866085_与汽车有关 Kara_与汽车有关 13269047500_与汽车有关</t>
  </si>
  <si>
    <t>55f84a47cd6aecef010f3cce62f201de</t>
  </si>
  <si>
    <t>对，现在新出的C6也是外观、内饰基本没变化</t>
  </si>
  <si>
    <t>fd83c8c3a7094c4f84a95661ca759c32</t>
  </si>
  <si>
    <t>新系统你得上4s店让他们给你解码才能有3屏互联，</t>
  </si>
  <si>
    <t>ec4bf1d6f8383f007106e405c7342258</t>
  </si>
  <si>
    <t>你不是单纯看不惯车黑车托么。楼下那个疯狂的ax什么的。那么明显的低级黑。你咋不主持正义了呢</t>
  </si>
  <si>
    <t>17859756046_与汽车有关 15980866085_与汽车有关 Kara_与汽车有关 13269047500_与汽车有关 13635417501_与汽车有关</t>
  </si>
  <si>
    <t>bd2c071a3f65e65a8feff580e34db928</t>
  </si>
  <si>
    <t>老司机友情提示：左侧没有右侧可怕</t>
  </si>
  <si>
    <t>17859756046_与汽车无关 15980866085_与汽车有关 15252026670_与汽车有关 13269047500_与汽车有关 Kara_与汽车有关 17789028110_与汽车有关</t>
  </si>
  <si>
    <t>4936ea932ceab5e5ee1402f68f34a717</t>
  </si>
  <si>
    <t>轮胎是18寸的。</t>
  </si>
  <si>
    <t>13166841290_与汽车有关 17859756046_与汽车有关 15980866085_与汽车有关 嘿_与汽车有关 17789028110_与汽车有关</t>
  </si>
  <si>
    <t>8694fd43719b1e234150169130597317</t>
  </si>
  <si>
    <t>又一个自己不带眼，怪人家的！呵呵，论坛里这么多车主，提车的，这么多图片，自己不多参考参考，自己选错了，怪谁？平时看不了，出这点事来论坛扯来了！呵呵！</t>
  </si>
  <si>
    <t>13166841290_与汽车无关 17859756046_与汽车无关 15980866085_与汽车有关 15252026670_与汽车有关 13635417501_与汽车有关 17789028110_与汽车有关 13269047500_与汽车有关</t>
  </si>
  <si>
    <t>30b6c4aabc2e52e0b747e552ae75af28</t>
  </si>
  <si>
    <t>传祺涉嫌虚假宣传！大家要不要一起跟厂家理论！</t>
  </si>
  <si>
    <t>329bd80b69084efbc487e0f95a3d04ea</t>
  </si>
  <si>
    <t>不要上牌费，但是一定要居住证，免费的居住证要6个月才能办好，快的要8千一，二天办好。</t>
  </si>
  <si>
    <t>3c9973ed1f41ebc1bb7a3f27b6a5bcca</t>
  </si>
  <si>
    <t>这是在给车充电吗？</t>
  </si>
  <si>
    <t>17859756046_与汽车有关 15980866085_与汽车有关 15252026670_与汽车有关 Kara_与汽车有关 17789028110_与汽车有关</t>
  </si>
  <si>
    <t>695a932836b3baef01b8c1cd606f4ab5</t>
  </si>
  <si>
    <t>成都建国随便试驾</t>
  </si>
  <si>
    <t>13166841290_与汽车有关 17859756046_与汽车无关 15980866085_与汽车有关 18088684759_与汽车有关 15252026670_与汽车有关 17789028110_与汽车有关</t>
  </si>
  <si>
    <t>b6072a2152d3c58ab824bb720c29880f</t>
  </si>
  <si>
    <t>前面有个提车的兄弟换了的在四儿子店里…貌似几千吧…你找找那个帖子呢…</t>
  </si>
  <si>
    <t>17859756046_与汽车无关 15980866085_与汽车有关 Kara_与汽车有关 13635417501_与汽车有关 17789028110_与汽车有关 15252026670_与汽车有关</t>
  </si>
  <si>
    <t>b0194a5c46710f758fc6b07a74a2a379</t>
  </si>
  <si>
    <t>大通第一次出乘用车就这么给力！慢慢来！</t>
  </si>
  <si>
    <t>13166841290_与汽车有关 17859756046_与汽车有关 15980866085_与汽车有关 18088684759_与汽车有关 17789028110_与汽车有关</t>
  </si>
  <si>
    <t>c9c1b20ec9c40068c8462d7f4e7307e6</t>
  </si>
  <si>
    <t>我也跟楼主一样，中毒太深了，我都想首付10％提车了，看看这月供，看看这利息，哎。想想算了吧。但是TM的又点不甘心</t>
  </si>
  <si>
    <t>13166841290_与汽车有关 17859756046_与汽车有关 15252026670_与汽车有关 13635417501_与汽车有关 18088684759_与汽车有关 13269047500_与汽车有关</t>
  </si>
  <si>
    <t>2c063fe6d9aa49d576da3b65e56fe06c</t>
  </si>
  <si>
    <t>多少钱提的优惠多少钱哥们</t>
  </si>
  <si>
    <t>13166841290_与汽车有关 17859756046_与汽车无关 15980866085_与汽车有关 15252026670_与汽车有关 18088684759_与汽车有关 17789028110_与汽车无关 嘿_与汽车有关</t>
  </si>
  <si>
    <t>a80640414f6b61742e7d1806b70f134a</t>
  </si>
  <si>
    <t>为啥你的这么快！我的10.8下单，12.24提车！</t>
  </si>
  <si>
    <t>17859756046_与汽车有关 15980866085_与汽车有关 Kara_与汽车有关 15252026670_与汽车有关 13635417501_与汽车有关</t>
  </si>
  <si>
    <t>5ad18384ed3e135017329a87c6b9a3fa</t>
  </si>
  <si>
    <t>对的 他只发誓说没拿钱发帖 没说自己不是车黑 我觉得他肯定有内幕</t>
  </si>
  <si>
    <t>17859756046_与汽车无关 15980866085_与汽车有关 15252026670_与汽车有关 18088684759_与汽车无关 Kara_与汽车有关 13269047500_与汽车有关 17789028110_与汽车有关</t>
  </si>
  <si>
    <t>5628ee91ef688defd428b31b7b23ded6</t>
  </si>
  <si>
    <t>你车上有一只蜘蛛</t>
  </si>
  <si>
    <t>17859756046_与汽车无关 15252026670_与汽车有关 Kara_与汽车无关 17789028110_与汽车有关 13635417501_与汽车有关 13269047500_与汽车有关 15980866085_与汽车有关</t>
  </si>
  <si>
    <t>1b274c8f2ee314604c2d08eaf38228b7</t>
  </si>
  <si>
    <t>楼主设计的中网既大气，又好看，建议长安的领导好好看看参考一下。</t>
  </si>
  <si>
    <t>13166841290_与汽车有关 17859756046_与汽车有关 15252026670_与汽车有关 Kara_与汽车有关 17789028110_与汽车有关</t>
  </si>
  <si>
    <t>a27c17f645b957f22de7505523e9c15e</t>
  </si>
  <si>
    <t>不需要5座</t>
  </si>
  <si>
    <t>17859756046_与汽车无关 15252026670_与汽车有关 18088684759_与汽车有关 13674860401_与汽车有关 嘿_与汽车有关 15980866085_与汽车有关</t>
  </si>
  <si>
    <t>512864706e78fc6b93bd40313739171e</t>
  </si>
  <si>
    <t>你这样评论你自己很到位啊。嘴硬！说了买95就是不算话。还一口咬定没说过无耻的长安托</t>
  </si>
  <si>
    <t>17859756046_与汽车无关 15252026670_与汽车有关 17789028110_与汽车有关 18088684759_与汽车有关 13635417501_与汽车有关 Kara_与汽车有关</t>
  </si>
  <si>
    <t>ec86a92cba84ac5d1c58c2e96cb68267</t>
  </si>
  <si>
    <t>我也是，现在车开的好好的。只要车稳定了，啥时候交车都行，那50块钱，我都不要。</t>
  </si>
  <si>
    <t>17859756046_与汽车有关 15980866085_与汽车有关 15252026670_与汽车有关 13269047500_与汽车有关 嘿_与汽车有关</t>
  </si>
  <si>
    <t>aa4cbd21fa1733381275648cc56abf3c</t>
  </si>
  <si>
    <t>谁定金2万不要了。我要，尾款我付，我做了川汽野马的小白鼠了 不怕在做D90小白鼠  </t>
  </si>
  <si>
    <t>13166841290_与汽车有关 17859756046_与汽车有关 15252026670_与汽车有关 13269047500_与汽车有关 13635417501_与汽车有关</t>
  </si>
  <si>
    <t>afa334430618b2fb99071a52467118b0</t>
  </si>
  <si>
    <t>风噪也大，发动机哒哒哒的声音比以前更大了。</t>
  </si>
  <si>
    <t>13166841290_与汽车有关 17859756046_与汽车有关 Kara_与汽车有关 13269047500_与汽车有关 17789028110_与汽车有关</t>
  </si>
  <si>
    <t>b881ec19104495eaf23a30cb68a2948e</t>
  </si>
  <si>
    <t>这95太好了</t>
  </si>
  <si>
    <t>13166841290_与汽车有关 17859756046_与汽车无关 Kara_与汽车有关 嘿_与汽车有关 18088684759_与汽车有关 15252026670_与汽车有关</t>
  </si>
  <si>
    <t>f7afd3d8a2d310f1c60c13b2d55c31df</t>
  </si>
  <si>
    <t>请问荣耀版是怎么订的？我们这边4s说只能网上订？</t>
  </si>
  <si>
    <t>17859756046_与汽车有关 Kara_与汽车有关 15252026670_与汽车有关 18088684759_与汽车有关 13635417501_与汽车有关</t>
  </si>
  <si>
    <t>877baae015df5bfb5b0e78c8d4a88201</t>
  </si>
  <si>
    <t xml:space="preserve">准备购买D90全配，但轮胎不知道买什么的号，个人查了一下普拉多的轮胎是265/65 R17 </t>
  </si>
  <si>
    <t>6c8fee3ddd7e32be5ca637b76374cfc9</t>
  </si>
  <si>
    <t>这位是昨天刚刚注册的ID你这个车托实在层次太低，我懒得理你。熄火问题是人命关天的质量问题，被你轻描淡写的，实在没有人性</t>
  </si>
  <si>
    <t>13166841290_与汽车无关 17859756046_与汽车有关 15252026670_与汽车有关 17789028110_与汽车无关 13635417501_与汽车有关 13269047500_与汽车有关 18088684759_与汽车有关</t>
  </si>
  <si>
    <t>778b49e7b1a4bc9ac6bb2a0878e0e508</t>
  </si>
  <si>
    <t>脚背要停留超过3秒，不然不会开的，用钥匙开后备箱也要按住3秒，应该是防误触</t>
  </si>
  <si>
    <t>17859756046_与汽车有关 13635417501_与汽车有关 Kara_与汽车有关 13269047500_与汽车有关 15252026670_与汽车有关</t>
  </si>
  <si>
    <t>01243f70d7e015933bec72c1d169bd0e</t>
  </si>
  <si>
    <t>另外，锁定位置后应该内贴，不要在发动机仓里面贴，效果一样的！就是防火墙加强嘛！</t>
  </si>
  <si>
    <t>13166841290_与汽车有关 17859756046_与汽车有关 18088684759_与汽车有关 15252026670_与汽车有关 13269047500_与汽车有关</t>
  </si>
  <si>
    <t>ffc7f8c28762573d3b141b6827804665</t>
  </si>
  <si>
    <t>用的4儿子的试驾名额买的吗？</t>
  </si>
  <si>
    <t>17859756046_与汽车无关 15980866085_与汽车有关 17789028110_与汽车有关 13635417501_与汽车有关 15252026670_与汽车有关 18088684759_与汽车有关 嘿_与汽车有关</t>
  </si>
  <si>
    <t>ce0f91bd40908fd9ce9ba1b41031a920</t>
  </si>
  <si>
    <t>真舍得用21寸的胎去跑。。。。胎压多少？路面有石子吗？轮胎磨损情况？快速通过大小坑洼的驾乘感受？最后那张图的过弯速度大概是多少？没得开过大SUV的路过 。。</t>
  </si>
  <si>
    <t>61454a833e7bc036c611cbbed57b3856</t>
  </si>
  <si>
    <t>我是大连qq群群主601036676，欢迎你，买的哪款95</t>
  </si>
  <si>
    <t>17859756046_与汽车有关 Kara_与汽车有关 15252026670_与汽车无关 13269047500_与汽车有关 17789028110_与汽车有关 嘿_与汽车有关</t>
  </si>
  <si>
    <t>6cbdb269ff5226afa31a1ae782fbeb77</t>
  </si>
  <si>
    <t>没事，越造越好开</t>
  </si>
  <si>
    <t>17859756046_与汽车无关 15980866085_与汽车有关 15252026670_与汽车有关 17789028110_与汽车无关 嘿_与汽车有关 13674860401_与汽车有关 18088684759_与汽车有关</t>
  </si>
  <si>
    <t>a2e87f05edf72c46c3924fc8442b22a3</t>
  </si>
  <si>
    <t>倒也不用特别担心，拉缸主要还是缺冷液造成的，而90又没有这套检查机制，好办，淘宝一套液位检查报警器，自己加装总是可以的，几十万的车都买了，不缺这几百，这样就不怕漏冷却液了。</t>
  </si>
  <si>
    <t>17859756046_与汽车有关 15252026670_与汽车有关 嘿_与汽车有关 18088684759_与汽车有关 17789028110_与汽车有关</t>
  </si>
  <si>
    <t>2a5d2f8633c01fbf3ac1aca46fdcb1f3</t>
  </si>
  <si>
    <t>楼主是几月份的车啊？啥配置的呢？</t>
  </si>
  <si>
    <t>17859756046_与汽车有关 15252026670_与汽车有关 Kara_与汽车有关 17789028110_与汽车有关 13674860401_与汽车有关</t>
  </si>
  <si>
    <t>27bad3fa3c3f0f541921b784e44cf0a4</t>
  </si>
  <si>
    <t>你要不要考虑一下，把车的图形去掉，把字母拉大，这样的确好改！做成我要一个！</t>
  </si>
  <si>
    <t>17859756046_与汽车无关 13269047500_与汽车有关 13635417501_与汽车有关 15252026670_与汽车有关 18088684759_与汽车有关 15980866085_与汽车有关</t>
  </si>
  <si>
    <t>11ad6b7f19d80530921d527d47712421</t>
  </si>
  <si>
    <t>楼主黑骑士没毛病，红色恶魔眼 红色卡钳会不会更帅一点？</t>
  </si>
  <si>
    <t>17859756046_与汽车有关 15252026670_与汽车无关 17789028110_与汽车有关 15980866085_与汽车有关 嘿_与汽车有关 13674860401_与汽车有关</t>
  </si>
  <si>
    <t>7c8a43bc7840852b67d4699ef6a8779f</t>
  </si>
  <si>
    <t>这性能杠杠的</t>
  </si>
  <si>
    <t>17859756046_与汽车有关 17789028110_与汽车无关 18088684759_与汽车有关 嘿_与汽车有关 15980866085_与汽车有关 15252026670_与汽车有关</t>
  </si>
  <si>
    <t>5041cc7cce88c73eb3f1053a6b0ccc4a</t>
  </si>
  <si>
    <t>和开车人关系很大，我开A6，平均油耗不到8个，同样朋友将近10个</t>
  </si>
  <si>
    <t>17859756046_与汽车有关 15980866085_与汽车有关 Kara_与汽车有关 17789028110_与汽车有关 15252026670_与汽车有关</t>
  </si>
  <si>
    <t>84e532ec32433af73bd9f06c5fc2cb6d</t>
  </si>
  <si>
    <t>买18的，可以兼顾公路和越野，要是越野爱好者，直接17</t>
  </si>
  <si>
    <t>17859756046_与汽车有关 17789028110_与汽车有关 13635417501_与汽车有关 15252026670_与汽车有关 嘿_与汽车有关</t>
  </si>
  <si>
    <t>88ad4714f4e00989a2db240917008dab</t>
  </si>
  <si>
    <t>在gs8与天籁一直徘徊，在面子跟舒适性之间选择。还是觉得天籁好，搞下来全部19.6不知贵不贵下定金，明天过去4儿子签合同</t>
  </si>
  <si>
    <t>17859756046_与汽车有关 17789028110_与汽车有关 18088684759_与汽车有关 13269047500_与汽车有关 15980866085_与汽车有关</t>
  </si>
  <si>
    <t>86a626c6d9bf058e8ff77bfe1c7cca04</t>
  </si>
  <si>
    <t>找4S换个塑料扣。 传祺工人太累了赶货一年没休息了。</t>
  </si>
  <si>
    <t>17859756046_与汽车无关 17789028110_与汽车有关 15252026670_与汽车有关 13635417501_与汽车有关 18088684759_与汽车有关 嘿_与汽车有关</t>
  </si>
  <si>
    <t>cf76b2617f2cfa6a669b2921af65bc22</t>
  </si>
  <si>
    <t>希望大通越做越好，用心做，销量靠前，做我们中国的大众</t>
  </si>
  <si>
    <t>17859756046_与汽车有关 17789028110_与汽车有关 13269047500_与汽车有关 嘿_与汽车有关 15252026670_与汽车有关</t>
  </si>
  <si>
    <t>90ee7c9704c65d2aae8016aa63061729</t>
  </si>
  <si>
    <t>因为配置问题</t>
  </si>
  <si>
    <t>17859756046_与汽车有关 15252026670_与汽车有关 18088684759_与汽车有关 17789028110_与汽车有关 15980866085_与汽车有关</t>
  </si>
  <si>
    <t>704247d310423334fb3164bf37d7a5a1</t>
  </si>
  <si>
    <t>是的，疯狂看提车帖中</t>
  </si>
  <si>
    <t>17859756046_与汽车无关 15252026670_与汽车有关 18088684759_与汽车无关 17789028110_与汽车有关 13635417501_与汽车有关 15980866085_与汽车有关 Kara_与汽车有关</t>
  </si>
  <si>
    <t>90701d710e7b0334315cc1340e4841c6</t>
  </si>
  <si>
    <t>链接发我，兄弟！那个厂家280的简直不想吐槽了！！！</t>
  </si>
  <si>
    <t>17859756046_与汽车无关 15252026670_与汽车有关 18088684759_与汽车有关 13269047500_与汽车有关 17789028110_与汽车有关 Kara_与汽车有关</t>
  </si>
  <si>
    <t>5e7c047f7f7ee546e64bc22d4312e1cb</t>
  </si>
  <si>
    <t>恭喜啊，我也就快成为准车主了。也是找人加5000从安徽安庆调的车，后天或者大后天就可以拿到车了。希望不要再有早期的那么多小问题出现，比如冷却液，副驾驶积水这些问题</t>
  </si>
  <si>
    <t>17859756046_与汽车有关 15252026670_与汽车有关 17789028110_与汽车有关 嘿_与汽车有关 13269047500_与汽车有关</t>
  </si>
  <si>
    <t>c3b04498fdd3b7b13cfc6f4dc5f7bc81</t>
  </si>
  <si>
    <t>ca95？？？你确定？？？？？？？CA95和CS95什么关系？？？？</t>
  </si>
  <si>
    <t>17859756046_与汽车有关 15252026670_与汽车有关 17789028110_与汽车有关 18088684759_与汽车有关 15980866085_与汽车有关</t>
  </si>
  <si>
    <t>1cdbb3c4c17a2381932fd4013d46bfa4</t>
  </si>
  <si>
    <t>不懂车别逼逼！</t>
  </si>
  <si>
    <t>17859756046_与汽车无关 17789028110_与汽车有关 15252026670_与汽车有关 13269047500_与汽车有关 18088684759_与汽车无关 13674860401_与汽车有关 15980866085_与汽车有关</t>
  </si>
  <si>
    <t>4d907cfe84c69c01dd5afce29d27064e</t>
  </si>
  <si>
    <t>其实，我在坛子里面还没看见过有车友更换刹车系统的，能换吗?貌似两吨的车刹车软是挺害怕，要是买了车是升级刹车系统还是换胎合适？</t>
  </si>
  <si>
    <t>17859756046_与汽车无关 15252026670_与汽车有关 18088684759_与汽车有关 13269047500_与汽车有关 嘿_与汽车有关 17789028110_与汽车有关</t>
  </si>
  <si>
    <t>24299d52b4be2b6a8423a7a864af364d</t>
  </si>
  <si>
    <t>进入二手车市场卖，肯定不得当新车销售撒</t>
  </si>
  <si>
    <t>17859756046_与汽车有关 15252026670_与汽车有关 17789028110_与汽车有关 13635417501_与汽车有关 13269047500_与汽车有关</t>
  </si>
  <si>
    <t>014a28685774c0b7d5ecc698cf04bd0b</t>
  </si>
  <si>
    <t>斑马能远程启动空调么？</t>
  </si>
  <si>
    <t>17859756046_与汽车有关 17789028110_与汽车有关 13635417501_与汽车有关 嘿_与汽车有关 18088684759_与汽车有关</t>
  </si>
  <si>
    <t>7e9ea3585e322d786ceb0ae22b43fe65</t>
  </si>
  <si>
    <t>下月底提车，即做</t>
  </si>
  <si>
    <t>17859756046_与汽车无关 15252026670_与汽车有关 17789028110_与汽车有关 嘿_与汽车有关 18088684759_与汽车有关 15980866085_与汽车有关</t>
  </si>
  <si>
    <t>3b848f50b4617207d71b4acba5d5b9d9</t>
  </si>
  <si>
    <t>首保哪有六个月那么长，是三个月或者五千公里，按哪个先到为准</t>
  </si>
  <si>
    <t>17859756046_与汽车有关 18088684759_与汽车有关 13635417501_与汽车有关 15980866085_与汽车有关 17789028110_与汽车有关</t>
  </si>
  <si>
    <t>b11c7acd43297c62cc29728dacfa57fa</t>
  </si>
  <si>
    <t>好的！我们各群也有讨论升级前后的区别！后期我们再多加留意，试验这个结论，争取给到车友们更真实的感受！我这边是华夏四驱车友的全国群主！（自建群）</t>
  </si>
  <si>
    <t>17859756046_与汽车无关 15252026670_与汽车有关 17789028110_与汽车有关 18088684759_与汽车有关 15980866085_与汽车有关 13674860401_与汽车有关</t>
  </si>
  <si>
    <t>c891c9d57944407b20c018e85607eced</t>
  </si>
  <si>
    <t>这个确实是很多车主选择国产车前的忧虑，国产车只能靠时间去积淀，省心省事也是很多人选择日系车的原因。</t>
  </si>
  <si>
    <t>17859756046_与汽车有关 17789028110_与汽车有关 15252026670_与汽车有关 15980866085_与汽车有关 嘿_与汽车有关</t>
  </si>
  <si>
    <t>bcdb8b4ad30a0381be7c9e54d6b0bf56</t>
  </si>
  <si>
    <t>和娱乐系统，氛围灯没关系！和电瓶本身更没有关系！</t>
  </si>
  <si>
    <t>17859756046_与汽车有关 17789028110_与汽车有关 13674860401_与汽车有关 15252026670_与汽车有关 15980866085_与汽车有关</t>
  </si>
  <si>
    <t>a0b36d577ffe640cc1961de595c6f1fa</t>
  </si>
  <si>
    <t>你不符合描述的条件时，是无法切换到岩石模式的。你理解就对了。 你开着车，旋转那个旋钮，只会在哪几个模式里面切换</t>
  </si>
  <si>
    <t>17859756046_与汽车无关 18088684759_与汽车有关 15252026670_与汽车有关 嘿_与汽车有关 17789028110_与汽车有关 15980866085_与汽车有关</t>
  </si>
  <si>
    <t>23630539cc3f6be473e2904927afabb4</t>
  </si>
  <si>
    <t>这不是几行代码，是厂家和供应商的合约，产线工人的安装匹配等工作的协调，尤其是已经落地的方案更改。当然，大通自己应该也知道为啥这样让人别扭，套路而已。</t>
  </si>
  <si>
    <t>17859756046_与汽车无关 15252026670_与汽车有关 17789028110_与汽车有关 18088684759_与汽车有关 15980866085_与汽车有关 嘿_与汽车有关</t>
  </si>
  <si>
    <t>bb826e9e0793f50b7d9131522a0c4352</t>
  </si>
  <si>
    <t>请问顶配有两驱版么？</t>
  </si>
  <si>
    <t>17859756046_与汽车有关 17789028110_与汽车无关 15252026670_与汽车有关 15980866085_与汽车有关 嘿_与汽车有关 Kara_与汽车有关</t>
  </si>
  <si>
    <t>22381366c09dd1be6d72a5bd1c3640ad</t>
  </si>
  <si>
    <t>大通现在的经销商都很小的，基本上可以说销售和售后服务体系非常滞后，根本达不到4S标准，如果要想快速发展，4S店建设也是必不可少的。</t>
  </si>
  <si>
    <t>17859756046_与汽车有关 15252026670_与汽车有关 17789028110_与汽车有关 18088684759_与汽车有关 15980866085_与汽车有关 13635417501_与汽车有关</t>
  </si>
  <si>
    <t>7a01a991f7f538a633c4bc73fc77568c</t>
  </si>
  <si>
    <t>我也期待这个外形</t>
  </si>
  <si>
    <t>17859756046_与汽车无关 15252026670_与汽车有关 17789028110_与汽车无关 18088684759_与汽车有关 13269047500_与汽车有关 15980866085_与汽车有关 13674860401_与汽车有关</t>
  </si>
  <si>
    <t>3b15cf109cfc6153ffa5d07defe52a1e</t>
  </si>
  <si>
    <t>装什么档泥板，没用，</t>
  </si>
  <si>
    <t>17859756046_与汽车有关 17789028110_与汽车有关 18088684759_与汽车有关 嘿_与汽车有关 15980866085_与汽车有关</t>
  </si>
  <si>
    <t>640a095ab29bab2dfa1eb42e10e8dbb6</t>
  </si>
  <si>
    <t>其实我想要六座车，途昂那种，媲美GL8的第二排。</t>
  </si>
  <si>
    <t>17859756046_与汽车有关 15252026670_与汽车有关 17789028110_与汽车有关 嘿_与汽车有关 18088684759_与汽车有关</t>
  </si>
  <si>
    <t>78961e39563ccb961f72016fea9684a2</t>
  </si>
  <si>
    <t>江铃驭胜</t>
  </si>
  <si>
    <t>17859756046_与汽车有关 17789028110_与汽车有关 15252026670_与汽车有关 18088684759_与汽车有关 13674860401_与汽车有关</t>
  </si>
  <si>
    <t>59ffdc835585867d9a15d6637b70b26a</t>
  </si>
  <si>
    <t>赠送车模了吗</t>
  </si>
  <si>
    <t>17859756046_与汽车无关 17789028110_与汽车有关 15252026670_与汽车有关 15980866085_与汽车有关 嘿_与汽车有关 13400719853_与汽车有关</t>
  </si>
  <si>
    <t>6563f04b4dc55416a7c018331b6c52a5</t>
  </si>
  <si>
    <t>四驱全款22.4</t>
  </si>
  <si>
    <t>0f27043f0630d95e2907ae72e996b5e6</t>
  </si>
  <si>
    <t>你都去看众泰的人，直接看汉兰达阿</t>
  </si>
  <si>
    <t>17859756046_与汽车有关 18088684759_与汽车有关 15252026670_与汽车有关 15980866085_与汽车有关 嘿_与汽车有关</t>
  </si>
  <si>
    <t>457f63f314a345b9ad47866be54fe0bb</t>
  </si>
  <si>
    <t>今天第一次中招打着车发现仪表盘上</t>
  </si>
  <si>
    <t>17859756046_与汽车有关 15252026670_与汽车有关 17789028110_与汽车有关 15980866085_与汽车有关 嘿_与汽车有关</t>
  </si>
  <si>
    <t>f9e64aaf882124e69066fbf6b964e4f7</t>
  </si>
  <si>
    <t>长安最早的组装车就是这样的</t>
  </si>
  <si>
    <t>17859756046_与汽车有关 17789028110_与汽车有关 15980866085_与汽车有关 嘿_与汽车有关 15252026670_与汽车有关</t>
  </si>
  <si>
    <t>6c068df4d91d8d070422bdaeb5c0db1c</t>
  </si>
  <si>
    <t>免有啥用？我去4s问了，优惠1.5万，官方说智远智途免购置税，4s店不给免，如果免也可以，就不优惠1.5万了。套路太深，我预算有限，这样玩，我老婆直接不让买了。哎</t>
  </si>
  <si>
    <t>17859756046_与汽车有关 15252026670_与汽车有关 17789028110_与汽车有关 13674860401_与汽车有关 嘿_与汽车有关</t>
  </si>
  <si>
    <t>48d15977e6b4cdb4474f0c977294b9aa</t>
  </si>
  <si>
    <t>呵呵。我就没发现宣传的那么神。特别越野，那性能就是渣渣</t>
  </si>
  <si>
    <t>17859756046_与汽车无关 17789028110_与汽车有关 15252026670_与汽车有关 15980866085_与汽车有关 嘿_与汽车有关 18088684759_与汽车无关 13400719853_与汽车有关</t>
  </si>
  <si>
    <t>ac7f960400619687ed304af37405435f</t>
  </si>
  <si>
    <t>你自己提了车再说吧</t>
  </si>
  <si>
    <t>17859756046_与汽车有关 15252026670_与汽车有关 18088684759_与汽车有关 15980866085_与汽车有关 嘿_与汽车有关</t>
  </si>
  <si>
    <t>65aece2ab251ab827e252f1185befbf3</t>
  </si>
  <si>
    <t>好像是赛车手测试的吧，我们普通开应该没那么快，两吨多重呢…</t>
  </si>
  <si>
    <t>b0ff578cd637d7c4290a07fe9e2cd4ff</t>
  </si>
  <si>
    <t>我就是纠结智拓没有先锋。</t>
  </si>
  <si>
    <t>17859756046_与汽车无关 17789028110_与汽车有关 18088684759_与汽车有关 嘿_与汽车有关 15252026670_与汽车有关 15980866085_与汽车有关</t>
  </si>
  <si>
    <t>caccbf8673f51e2d638a4a4b7d2a3524</t>
  </si>
  <si>
    <t>看看了 这车现在这么多 小毛病？好多贴子都是抱怨的。</t>
  </si>
  <si>
    <t>17859756046_与汽车有关 18088684759_与汽车有关 15980866085_与汽车有关 17789028110_与汽车有关 嘿_与汽车有关</t>
  </si>
  <si>
    <t>f3d80a950e339517278bf7a1e0f69752</t>
  </si>
  <si>
    <t>之前听人说传祺质量不行，我还不信，果然真是比众泰问题都多啊</t>
  </si>
  <si>
    <t>30bcd376f6c2eb5250d5a866a5d2f904</t>
  </si>
  <si>
    <t>16款精英，服不服？</t>
  </si>
  <si>
    <t>17859756046_与汽车有关 15252026670_与汽车有关 17789028110_与汽车有关 18088684759_与汽车有关 嘿_与汽车有关</t>
  </si>
  <si>
    <t>0d63239efd24e5a5aacde3d235b89ab6</t>
  </si>
  <si>
    <t>笨，汽配城有装的</t>
  </si>
  <si>
    <t>5954f72aa0f5cbead0210f424d513230</t>
  </si>
  <si>
    <t>行驶中，1200转75速度的时候，两者同时满足才会有。有点像啸叫声，但是1200转涡轮不会启动的啊。</t>
  </si>
  <si>
    <t>17859756046_与汽车有关 17789028110_与汽车有关 15980866085_与汽车有关 15252026670_与汽车有关 18088684759_与汽车有关</t>
  </si>
  <si>
    <t>4e7d42c12ac3b869619ec37599438ce6</t>
  </si>
  <si>
    <t>改个刹车要好很多</t>
  </si>
  <si>
    <t>17859756046_与汽车有关 15252026670_与汽车有关 17789028110_与汽车有关 15980866085_与汽车有关 18088684759_与汽车有关</t>
  </si>
  <si>
    <t>a436ce8f802e63ad31abc714ea2651c4</t>
  </si>
  <si>
    <t>开过不少车，就喜欢这垃圾车谁用谁知道</t>
  </si>
  <si>
    <t>17859756046_与汽车有关 17789028110_与汽车有关 15980866085_与汽车有关 18088684759_与汽车有关 13674860401_与汽车有关</t>
  </si>
  <si>
    <t>6fd1d332a154dfdc9a5f243a16c9ab35</t>
  </si>
  <si>
    <t>你可以百度一下北京这种低价卖新车骗局，会让你鸡皮疙瘩掉满地的</t>
  </si>
  <si>
    <t>17859756046_与汽车无关 15252026670_与汽车有关 17789028110_与汽车有关 13674860401_与汽车有关 18088684759_与汽车有关 15980866085_与汽车有关</t>
  </si>
  <si>
    <t>580c7725a0b293fbef5cec260b65eac9</t>
  </si>
  <si>
    <t>开多少公里了，怎么样？过瘾不？</t>
  </si>
  <si>
    <t>17859756046_与汽车无关 15252026670_与汽车有关 17789028110_与汽车有关 嘿_与汽车有关 15980866085_与汽车有关 Kara_与汽车有关</t>
  </si>
  <si>
    <t>e67b27a76ff4fdeb5ab75a042de99674</t>
  </si>
  <si>
    <t>进光和远光都照得太近了啊</t>
  </si>
  <si>
    <t>17859756046_与汽车无关 17789028110_与汽车有关 15252026670_与汽车有关 15980866085_与汽车有关 嘿_与汽车有关 18088684759_与汽车有关</t>
  </si>
  <si>
    <t>c6bd7747684f6a0cce154e6a8e739ed9</t>
  </si>
  <si>
    <t>说说跑专车呀 怎么扯到追尾啦</t>
  </si>
  <si>
    <t>17859756046_与汽车有关 17789028110_与汽车有关 嘿_与汽车有关 15252026670_与汽车有关 15980866085_与汽车有关</t>
  </si>
  <si>
    <t>04047f5d8b6b8324200e7dee0261ee76</t>
  </si>
  <si>
    <t>19楼的，你的什么车？老八？路尊？</t>
  </si>
  <si>
    <t>17859756046_与汽车有关 17789028110_与汽车有关 15252026670_与汽车有关 18088684759_与汽车有关 15980866085_与汽车有关</t>
  </si>
  <si>
    <t>c4998a459dfea2d19d9e4121fe78d158</t>
  </si>
  <si>
    <t>外观没有改动，中奖率不会高，当然这个主要还是要看运气和人品。</t>
  </si>
  <si>
    <t>17859756046_与汽车无关 15980866085_与汽车有关 18088684759_与汽车有关 嘿_与汽车有关 15252026670_与汽车有关 17789028110_与汽车有关</t>
  </si>
  <si>
    <t>f846f27650770e5912ead67c347af64b</t>
  </si>
  <si>
    <t>这个也叫改装</t>
  </si>
  <si>
    <t>17789028110_与汽车有关 15980866085_与汽车有关 嘿_与汽车有关 Kara_与汽车有关 15252026670_与汽车有关</t>
  </si>
  <si>
    <t>c54dc08c3a411ac1cf8c76baec1ce2aa</t>
  </si>
  <si>
    <t>应该是三角臂的那个胶套问题，上个月也是同样问题，胶套裂开了，更换两个三角臂，没声音了。</t>
  </si>
  <si>
    <t>0457de9fdf46d4e538d3ecb648a80373</t>
  </si>
  <si>
    <t>您这款车落地一共得多钱？</t>
  </si>
  <si>
    <t>17859756046_与汽车有关 17789028110_与汽车有关 15252026670_与汽车有关 嘿_与汽车有关 15980866085_与汽车有关</t>
  </si>
  <si>
    <t>1b45973401934150c9ce364f98165286</t>
  </si>
  <si>
    <t>2号提的黑色，</t>
  </si>
  <si>
    <t>17859756046_与汽车有关 15252026670_与汽车有关 嘿_与汽车有关 17789028110_与汽车无关 15980866085_与汽车有关 Kara_与汽车有关 18088684759_与汽车有关</t>
  </si>
  <si>
    <t>bfcdb4bcaa5c99ad0c8c8353faa555ef</t>
  </si>
  <si>
    <t>在哪里改的</t>
  </si>
  <si>
    <t>17859756046_与汽车无关 15252026670_与汽车有关 15980866085_与汽车有关 17789028110_与汽车有关 嘿_与汽车有关 Kara_与汽车有关</t>
  </si>
  <si>
    <t>8a43333dc26446d7400c7fe685d2dc59</t>
  </si>
  <si>
    <t>不挡空调口，高度也合适</t>
  </si>
  <si>
    <t>17859756046_与汽车有关 17789028110_与汽车有关 15252026670_与汽车有关 15980866085_与汽车有关 18088684759_与汽车有关</t>
  </si>
  <si>
    <t>bfe8e99ad2eb15406cc187ceaca20015</t>
  </si>
  <si>
    <t>6万公里的卖多少钱？</t>
  </si>
  <si>
    <t>17859756046_与汽车有关 17789028110_与汽车无关 15252026670_与汽车有关 15980866085_与汽车有关 嘿_与汽车有关 18088684759_与汽车有关</t>
  </si>
  <si>
    <t>ea64ef24a2e9fce75869f339017dca21</t>
  </si>
  <si>
    <t>各位高手看看这个天窗算关好了吗</t>
  </si>
  <si>
    <t>17859756046_与汽车无关 15252026670_与汽车有关 18088684759_与汽车有关 17789028110_与汽车有关 15980866085_与汽车有关 嘿_与汽车有关</t>
  </si>
  <si>
    <t>c1e15e6ab6c2c96fad09bb443c636732</t>
  </si>
  <si>
    <t>家用直接28T.好开.实用.加装一个真皮座椅带加热的.改个电动尾门.升级一个原厂的倒车影像?模块儿的那种.不要导航功能.因为手机比任何导航利器都好用.</t>
  </si>
  <si>
    <t>17859756046_与汽车有关 15252026670_与汽车有关 嘿_与汽车有关 15980866085_与汽车有关 17789028110_与汽车有关</t>
  </si>
  <si>
    <t>819d1f75a5def56109548f1a4e4871b3</t>
  </si>
  <si>
    <t>所有老八、陆尊的机头都没有正时皮带的，都是链条的。不过链条也不是真的就完全免维护了，老八、陆尊的链条公里数高了之后容易伸长，张紧压板也容易磨损，有的时候链条导致的哒哒响也需要更换相应零件。</t>
  </si>
  <si>
    <t>17859756046_与汽车有关 15252026670_与汽车有关 15980866085_与汽车有关 嘿_与汽车有关 17789028110_与汽车有关</t>
  </si>
  <si>
    <t>1ec36ac875a9481715e46988db410a72</t>
  </si>
  <si>
    <t>后桥要换柴油手动的会没异响，原车是4.27换柴油的是4.1的效果会好很多</t>
  </si>
  <si>
    <t>5695d0e66b829f3a67b5e761446033da</t>
  </si>
  <si>
    <t>谁的车啊 快出来认领了</t>
  </si>
  <si>
    <t>17859756046_与汽车有关 17789028110_与汽车有关 15252026670_与汽车有关 18088684759_与汽车有关 嘿_与汽车有关</t>
  </si>
  <si>
    <t>a13b582ed41f448662c3c3bee4201e05</t>
  </si>
  <si>
    <t>基本不用原厂导航</t>
  </si>
  <si>
    <t>17859756046_与汽车有关 17789028110_与汽车有关 15980866085_与汽车有关 18088684759_与汽车有关 15252026670_与汽车有关</t>
  </si>
  <si>
    <t>abd80bb65cca86a19c2ef4e809b32ab9</t>
  </si>
  <si>
    <t>俺后胎上扎螺丝钉没管它</t>
  </si>
  <si>
    <t>d1e15e2993f9da1bd761c8c7e893e080</t>
  </si>
  <si>
    <t>贵啦4万多一点</t>
  </si>
  <si>
    <t>17789028110_与汽车无关 15252026670_与汽车无关 15980866085_与汽车有关 Kara_与汽车有关 18088684759_与汽车有关 17859756046_与汽车有关 嘿_与汽车有关</t>
  </si>
  <si>
    <t>3365ea846f154ba4e8de5f5237f8bcbc</t>
  </si>
  <si>
    <t>原来老款变速箱确实有缺陷，新款大多都没跑到6-10万公里，目前不好判断，只能相信那个圆的齿轮片已经改进。这车目前最大问题是方向机助力会在行驶中突然失灵。</t>
  </si>
  <si>
    <t>0f38f6659df62cfee74984dd6a34789b</t>
  </si>
  <si>
    <t>其实我不想要高配，我只想要低配，偶尔送送货，拉拉工具。。。。。关键比别的大面包车舒服。。。。</t>
  </si>
  <si>
    <t>f364766936eae04525d716c65677890b</t>
  </si>
  <si>
    <t>你这一说我都惊了，出厂就带的电尾门算原厂还是副厂？？？</t>
  </si>
  <si>
    <t>17859756046_与汽车有关 15980866085_与汽车有关 15252026670_与汽车有关 17789028110_与汽车有关 18088684759_与汽车有关</t>
  </si>
  <si>
    <t>02dbbf4ecf5923f26a7277472e8102f0</t>
  </si>
  <si>
    <t>参照GS8就差不多了。。。。</t>
  </si>
  <si>
    <t>17859756046_与汽车无关 15252026670_与汽车有关 15980866085_与汽车有关 嘿_与汽车有关 17789028110_与汽车有关 13400719853_与汽车有关</t>
  </si>
  <si>
    <t>7902ce72184fd8535e685a8f63c7edd7</t>
  </si>
  <si>
    <t>去北京外验车啊</t>
  </si>
  <si>
    <t>8a2d8318c98ee8758649936ad047c8d2</t>
  </si>
  <si>
    <t>叼你妹的，煞笔。。开个解体车就是牛逼</t>
  </si>
  <si>
    <t>17859756046_与汽车无关 17789028110_与汽车有关 18088684759_与汽车无关 15980866085_与汽车有关 Kara_与汽车有关 13400719853_与汽车有关 15252026670_与汽车有关</t>
  </si>
  <si>
    <t>5cad2685ef370df0d307201367e98444</t>
  </si>
  <si>
    <t>你想多了，起步2018年才开卖。车展上尼玛媒体都不让进车内。明显产能跟不上。</t>
  </si>
  <si>
    <t>15252026670_与汽车有关 Kara_与汽车有关 17789028110_与汽车有关 嘿_与汽车有关 15980866085_与汽车有关</t>
  </si>
  <si>
    <t>d06d1a7b2e783574f4a98391ddb3b0de</t>
  </si>
  <si>
    <t>比江淮M6的定价强多了</t>
  </si>
  <si>
    <t>7adb7c4c640bd7d402db3c6a0ffab4eb</t>
  </si>
  <si>
    <t>gs8的发动机舱声音稍微大点，胎噪处理也一般，不过这东西见仁见智吧，vv7顶配255低扁平比胎噪一点也不小。</t>
  </si>
  <si>
    <t>17859756046_与汽车有关 15980866085_与汽车有关 嘿_与汽车有关 15252026670_与汽车有关 17789028110_与汽车有关</t>
  </si>
  <si>
    <t>f3811a99a67758e001b48ac9db4dacca</t>
  </si>
  <si>
    <t>18.9万  有一个电门我就知足了</t>
  </si>
  <si>
    <t>17789028110_与汽车有关 17859756046_与汽车有关 18088684759_与汽车有关 15980866085_与汽车有关 Kara_与汽车有关</t>
  </si>
  <si>
    <t>17fc1cc516bff6a75e6ef361561ad97a</t>
  </si>
  <si>
    <t>中午充气，晚上8点开出去。</t>
  </si>
  <si>
    <t>17789028110_与汽车无关 17859756046_与汽车有关 嘿_与汽车有关 18088684759_与汽车有关 15980866085_与汽车有关 15252026670_与汽车有关</t>
  </si>
  <si>
    <t>1b7bd93ab15a854aa1272f12e142e620</t>
  </si>
  <si>
    <t>灯好像~</t>
  </si>
  <si>
    <t>17859756046_与汽车有关 17789028110_与汽车有关 15980866085_与汽车有关 15252026670_与汽车有关 嘿_与汽车有关</t>
  </si>
  <si>
    <t>366ce5b0efc308fb876fef8d51f70b17</t>
  </si>
  <si>
    <t>没毛病，用车5年都是折旧掉10万</t>
  </si>
  <si>
    <t>17859756046_与汽车有关 15980866085_与汽车有关 17789028110_与汽车有关 Kara_与汽车有关 18088684759_与汽车有关</t>
  </si>
  <si>
    <t>8fdc41d7e30c788a151c45a90f4e49e9</t>
  </si>
  <si>
    <t>我也纳闷呢，可能是厂家漏装了，也可能是4s拿走了，只要不是大范围的就好。</t>
  </si>
  <si>
    <t>17859756046_与汽车无关 15252026670_与汽车有关 15980866085_与汽车有关 17789028110_与汽车有关 Kara_与汽车有关 18088684759_与汽车有关</t>
  </si>
  <si>
    <t>92e59030cce50b0f852ec79e07b3d229</t>
  </si>
  <si>
    <t>都这样，我的有时候高速想提个速，一脚油门下去直接3000多接近4000转，结果还不换挡</t>
  </si>
  <si>
    <t>17859756046_与汽车有关 17789028110_与汽车有关 18088684759_与汽车有关 嘿_与汽车有关 15252026670_与汽车有关</t>
  </si>
  <si>
    <t>5073414568d1dab97660f5721e2e2765</t>
  </si>
  <si>
    <t>我想订荣耀版还订不到，四驱也没车，结果订了智拓版了。</t>
  </si>
  <si>
    <t>76237c7b046e6706d155d65f65f1ce48</t>
  </si>
  <si>
    <t>只要品控到位，确保质量，GM8销量应该会超过GL8的，就像GS8超过汉兰达一样，发布之初很多人都说广汽痴人说梦话，但却实现了。</t>
  </si>
  <si>
    <t>81c881404625b65eba954abc6e1f318e</t>
  </si>
  <si>
    <t>CS95，选择没有错。</t>
  </si>
  <si>
    <t>bdf673aaf18fc698c3bc03a26064ac1b</t>
  </si>
  <si>
    <t>楼主油耗多少，另外新款驾驶座座椅能上下调节吗，老款感觉驾驶位头部空间不足。谢谢</t>
  </si>
  <si>
    <t>2412f59c97f3b6c042f1d30d4d802c22</t>
  </si>
  <si>
    <t>这漆喷的辣眼睛</t>
  </si>
  <si>
    <t>17859756046_与汽车有关 17789028110_与汽车无关 18088684759_与汽车有关 15980866085_与汽车有关 Kara_与汽车有关 15252026670_与汽车有关</t>
  </si>
  <si>
    <t>83b89c6f11e00af14f272d1b595ed35e</t>
  </si>
  <si>
    <t>给交警100个胆子敢管任何戴着哈达的车子吗</t>
  </si>
  <si>
    <t>17789028110_与汽车有关 18088684759_与汽车有关 17859756046_与汽车有关 15252026670_与汽车有关 15980866085_与汽车有关</t>
  </si>
  <si>
    <t>83a668d86aabcdebd43e8c5a9dcbbf77</t>
  </si>
  <si>
    <t>大通90主要是！！！！  难产</t>
  </si>
  <si>
    <t>17859756046_与汽车无关 15980866085_与汽车有关 17789028110_与汽车有关 18088684759_与汽车有关 Kara_与汽车有关 15252026670_与汽车有关</t>
  </si>
  <si>
    <t>a926d0fd28d1178581df9d3154155532</t>
  </si>
  <si>
    <t>三月份就听说CS95上市了，由于离4s店比较远，一直没有时间过来。今天出来办事恰好路过一家4s店，进来看看梦寐以求的CS95。空间果真挺大，很喜欢。试驾了一下动力很好。</t>
  </si>
  <si>
    <t>802da928474f46d017441c7183c5eca8</t>
  </si>
  <si>
    <t>对</t>
  </si>
  <si>
    <t>c3fdbf9852debe85d47d9fff698f8be2</t>
  </si>
  <si>
    <t>H8</t>
  </si>
  <si>
    <t>b71fe691f2acde1e3244b6ea8ccde29e</t>
  </si>
  <si>
    <t>如果是真的、孤  也来一辆、早就在等它降价里！河南南阳的朋友。</t>
  </si>
  <si>
    <t>17859756046_与汽车无关 15252026670_与汽车有关 17789028110_与汽车有关 Kara_与汽车有关 15980866085_与汽车有关 嘿_与汽车有关</t>
  </si>
  <si>
    <t>4c9ad93990d87a3403142f4e30b0cda8</t>
  </si>
  <si>
    <t>设计的很不错！</t>
  </si>
  <si>
    <t>17859756046_与汽车有关 嘿_与汽车有关 15980866085_与汽车有关 17789028110_与汽车无关 18088684759_与汽车有关 15252026670_与汽车有关</t>
  </si>
  <si>
    <t>82e223d9b4dbefc2aa425950127aec89</t>
  </si>
  <si>
    <t>选牌子，不如研究火花塞参数。螺纹多少长度多少套筒多大电阻多少热值多少间隙多少什么材质都知道吗？</t>
  </si>
  <si>
    <t>17859756046_与汽车无关 17789028110_与汽车有关 15980866085_与汽车有关 15252026670_与汽车有关 13635417501_与汽车有关 Kara_与汽车有关</t>
  </si>
  <si>
    <t>566af86c75c7145805a5e02e47ac805f</t>
  </si>
  <si>
    <t>我全款 35多一点</t>
  </si>
  <si>
    <t>2dd37e4a7336bd397633008b6680333b</t>
  </si>
  <si>
    <t>提了告诉你……</t>
  </si>
  <si>
    <t>17789028110_与汽车有关 15252026670_与汽车有关 17859756046_与汽车无关 15980866085_与汽车有关 嘿_与汽车有关 18088684759_与汽车有关</t>
  </si>
  <si>
    <t>192c3ebd57021090ad8e86596ea9ff50</t>
  </si>
  <si>
    <t>祥通一起的吗？  我开出去了</t>
  </si>
  <si>
    <t>17859756046_与汽车无关 15252026670_与汽车有关 Kara_与汽车有关 15980866085_与汽车有关 17789028110_与汽车无关 嘿_与汽车有关 18088684759_与汽车有关</t>
  </si>
  <si>
    <t>9385b655ad3b575f3beb636eae24de21</t>
  </si>
  <si>
    <t>这个车况对得起这个价钱！</t>
  </si>
  <si>
    <t>b8470a472c1ad21f6787e2ebe4545e3f</t>
  </si>
  <si>
    <t>推荐25S还是28T？</t>
  </si>
  <si>
    <t>8749dd0ce83d8cfd9015e909ff537f3b</t>
  </si>
  <si>
    <t>我感觉换了变速箱油会好一些</t>
  </si>
  <si>
    <t>17789028110_与汽车有关 15252026670_与汽车有关 Kara_与汽车有关 18088684759_与汽车有关 17859756046_与汽车有关</t>
  </si>
  <si>
    <t>edd377215dcbfcc44141482db591e572</t>
  </si>
  <si>
    <t>好省油</t>
  </si>
  <si>
    <t>17859756046_与汽车无关 17789028110_与汽车无关 15252026670_与汽车有关 15980866085_与汽车有关 嘿_与汽车有关 13400719853_与汽车有关 Kara_与汽车有关</t>
  </si>
  <si>
    <t>affad11560952199d2416ed088a8f979</t>
  </si>
  <si>
    <t>有没有一种做城际公交车的感觉，哈哈</t>
  </si>
  <si>
    <t>17789028110_与汽车有关 15252026670_与汽车有关 17859756046_与汽车无关 Kara_与汽车有关 15980866085_与汽车有关 18088684759_与汽车无关 13400719853_与汽车有关</t>
  </si>
  <si>
    <t>34df9652e08033e47dfd4d34c3b470b7</t>
  </si>
  <si>
    <t>涂密封条总黄油可以不</t>
  </si>
  <si>
    <t>17859756046_与汽车有关 17789028110_与汽车无关 15252026670_与汽车有关 15980866085_与汽车有关 18088684759_与汽车有关 13635417501_与汽车有关</t>
  </si>
  <si>
    <t>c144b0dd2e45e6a1b5f55138a2692cff</t>
  </si>
  <si>
    <t>贷款买车没必要，宁可买个便宜点的，不断在跌价的玩意，贷款买太亏</t>
  </si>
  <si>
    <t>c4b8a8325befebceca219a63cc5dbc4e</t>
  </si>
  <si>
    <t>改款后··会不会涨价···？？哈哈哈~~~~~反正就那么点销量~~~~长安现阶段也不靠95赚钱~~~</t>
  </si>
  <si>
    <t>20205c193e3dae1a3e857a42d44a2e0f</t>
  </si>
  <si>
    <t>清洗节气门，保证油品</t>
  </si>
  <si>
    <t>7d9737641c58dc3c7b937fc2f901c649</t>
  </si>
  <si>
    <t>提车两月，里程2404，没有任何问题，开车时豪华感，舒适感，稳重感值得点赞，确实不错！</t>
  </si>
  <si>
    <t>7e4e7fda8be7b10611dbe64ccfc210f1</t>
  </si>
  <si>
    <t>哥们，你不要选择性失明，你也是经常在论坛的。在gs8和95论坛里活跃的女施主，肖梦雷几个人是什么样的人你也应该清楚，我没什么兴趣爱好，就喜欢有空的时候过来怼他们。</t>
  </si>
  <si>
    <t>17789028110_与汽车有关 18088684759_与汽车无关 17859756046_与汽车无关 15252026670_与汽车有关 15980866085_与汽车有关 嘿_与汽车有关 13635417501_与汽车有关</t>
  </si>
  <si>
    <t>dc6ea49f521a1e80204a7a30382fdb72</t>
  </si>
  <si>
    <t>12万我再去买一辆</t>
  </si>
  <si>
    <t>17859756046_与汽车有关 15252026670_与汽车有关 Kara_与汽车有关 17789028110_与汽车有关 15980866085_与汽车有关</t>
  </si>
  <si>
    <t>303ef107f5f9ff0e0400b538658010ff</t>
  </si>
  <si>
    <t>呵呵，其实仔细看看都是些可以忽略不计的问题，只不过太多的下了订单等车的和盲订了但还没下订单观望的在起哄，因为手上都没拿到车，没事就在这叨叨，给厂家压力以便做工更好</t>
  </si>
  <si>
    <t>15252026670_与汽车有关 17859756046_与汽车有关 17789028110_与汽车有关 15980866085_与汽车有关 Kara_与汽车有关</t>
  </si>
  <si>
    <t>179b6d40dfbadc3ea3dfef88ad91948f</t>
  </si>
  <si>
    <t>手机映射 电视要流量 不过90的 u盘读卡能力确实强 任何格式的视频 音乐都可以读 这一点很好</t>
  </si>
  <si>
    <t>17859756046_与汽车有关 15252026670_与汽车有关 17789028110_与汽车无关 15980866085_与汽车有关 18088684759_与汽车有关 13400719853_与汽车无关 13635417501_与汽车有关</t>
  </si>
  <si>
    <t>edf24e374341b723a95b890b28c142e5</t>
  </si>
  <si>
    <t>一边凉快去，开几天车啊，等开5000公里后在来和我叫唤，你车是神车，不会出现问题，别回我贴了，滚远点，你要以后在这论坛反应你车有问题，看车托怎么骂你！</t>
  </si>
  <si>
    <t>17859756046_与汽车有关 15252026670_与汽车有关 15980866085_与汽车有关 17789028110_与汽车有关 18088684759_与汽车有关</t>
  </si>
  <si>
    <t>c8071c4963be9fbb9dd34c9aefddc827</t>
  </si>
  <si>
    <t>哈哈，我是车黑，我没GS8，大哥你的眼神真好，论坛认证车主都不懂！</t>
  </si>
  <si>
    <t>17789028110_与汽车有关 15252026670_与汽车有关 17859756046_与汽车有关 15980866085_与汽车有关 嘿_与汽车有关</t>
  </si>
  <si>
    <t>9cbc842bc1a692f4c2a21d8158006fe9</t>
  </si>
  <si>
    <t>反正是不好呗，狗尿里面有碱性成分，时间久了对轮胎和轮毂没有好处，会加快老化。</t>
  </si>
  <si>
    <t>17859756046_与汽车无关 17789028110_与汽车有关 15252026670_与汽车有关 15980866085_与汽车有关 13400719853_与汽车有关 18088684759_与汽车有关</t>
  </si>
  <si>
    <t>88e9b234a4703c017a0795b8bfc29a20</t>
  </si>
  <si>
    <t>全款吗？</t>
  </si>
  <si>
    <t>17859756046_与汽车有关 15980866085_与汽车有关 17789028110_与汽车无关 18088684759_与汽车有关 15252026670_与汽车有关 Kara_与汽车有关</t>
  </si>
  <si>
    <t>7148e6f8f566d210c4acc1f90cb5a668</t>
  </si>
  <si>
    <t>车主造成的，天大的笑话，车主都是傻比啊？别的车都有自动断电，就算车主故意短路也会断电保护，不至于打火都不能，从没听说哪个车大批停电的！这是设计缺陷</t>
  </si>
  <si>
    <t>17859756046_与汽车有关 17789028110_与汽车有关 15252026670_与汽车有关 15980866085_与汽车有关 Kara_与汽车有关</t>
  </si>
  <si>
    <t>a39873361fd5ed8ed0ccd873538866b7</t>
  </si>
  <si>
    <t>这些车托，我已经习惯了，把自己想做的做到就可以了，真不能太认真，认真就输了</t>
  </si>
  <si>
    <t>17789028110_与汽车有关 17859756046_与汽车有关 15252026670_与汽车有关 15980866085_与汽车有关 18088684759_与汽车无关 Kara_与汽车有关</t>
  </si>
  <si>
    <t>ac4327526fedbc36e3a7be48874627f4</t>
  </si>
  <si>
    <t>您好，是哪家店？只加5000的装饰？</t>
  </si>
  <si>
    <t>17859756046_与汽车有关 15980866085_与汽车有关 15252026670_与汽车有关 17789028110_与汽车无关 嘿_与汽车有关 18088684759_与汽车有关</t>
  </si>
  <si>
    <t>1b05a30b9a9ac166ba689831306008f1</t>
  </si>
  <si>
    <t>我觉得先切换到手动模式才能用拨片设计挺好的，防止误操作。风挡除雾按键旁边那个有两个风窗标志的按键就是了，后窗除雾和后视镜加热就这一个键。</t>
  </si>
  <si>
    <t>17859756046_与汽车有关 15980866085_与汽车有关 17789028110_与汽车有关 15252026670_与汽车有关 18088684759_与汽车有关</t>
  </si>
  <si>
    <t>afe30fc8834358b6be361a592d182f28</t>
  </si>
  <si>
    <t>手刹就是电子手刹，脚刹就是油门左边的脚踏！</t>
  </si>
  <si>
    <t>17789028110_与汽车有关 15980866085_与汽车有关 17859756046_与汽车有关 15252026670_与汽车有关 嘿_与汽车有关</t>
  </si>
  <si>
    <t>c029d724ce004545a2d3081e7dd2dd1a</t>
  </si>
  <si>
    <t>看两个车差价就知道了，还用问？D90的价格就是crv的价格，不要乱比。</t>
  </si>
  <si>
    <t>acaf27ce298f2f99ee735082bad2c7b3</t>
  </si>
  <si>
    <t>中网是塑料的吗？结实不结实？别让风给吹断裂了</t>
  </si>
  <si>
    <t>57de63380201e2fa0525dec9aff779a5</t>
  </si>
  <si>
    <t>我的车加了个3D脚垫，有了这个3D脚垫脚都伸不进去，所以不存在以上楼主所说问题。</t>
  </si>
  <si>
    <t>17859756046_与汽车有关 17789028110_与汽车有关 15980866085_与汽车有关 Kara_与汽车有关 15252026670_与汽车有关 13674860401_与汽车有关</t>
  </si>
  <si>
    <t>90c47a95422f413edd8b0fdafc0549a1</t>
  </si>
  <si>
    <t>楼主是车黑  所有故障贴都是车黑。买这车不许说坏话  有毛病自己去厕所哭去</t>
  </si>
  <si>
    <t>8b46a4d26379785d521c311289925cf1</t>
  </si>
  <si>
    <t>你提车给你什么优惠了</t>
  </si>
  <si>
    <t>024ab3d797fd989007d74e1252431173</t>
  </si>
  <si>
    <t>昨天我开GS8去接儿子放学，等待时旁边停了辆锐界，他着车的，当时我离锐界约二、三米的样子，居然听到和我车一样的声音！但，我的要车内静音下才感觉明显哦！</t>
  </si>
  <si>
    <t>17859756046_与汽车有关 17789028110_与汽车有关 15980866085_与汽车有关 15252026670_与汽车有关 Kara_与汽车有关</t>
  </si>
  <si>
    <t>835ccf2990357ebee4897ed8c22c00e3</t>
  </si>
  <si>
    <t>问题是有的，但你说一个这个价钱比大8质量好的颜值高空间大的？大8销量，秒杀h9，cs95！不是你能黑得动的。</t>
  </si>
  <si>
    <t>15980866085_与汽车有关 17859756046_与汽车有关 15252026670_与汽车有关 17789028110_与汽车有关 嘿_与汽车有关</t>
  </si>
  <si>
    <t>8b40b015ff0f9481e400bf63c707af3e</t>
  </si>
  <si>
    <t>没事你按那干嘛？都是装饰。</t>
  </si>
  <si>
    <t>17859756046_与汽车有关 17789028110_与汽车无关 15980866085_与汽车有关 15252026670_与汽车有关 18088684759_与汽车有关 嘿_与汽车有关</t>
  </si>
  <si>
    <t>57968f90cb408a5dd60e117dc895307c</t>
  </si>
  <si>
    <t>2.0的本身购置税就没有优惠吧</t>
  </si>
  <si>
    <t>c17ac7fba2da14f671bfaed7eb0374d8</t>
  </si>
  <si>
    <t>通过角还不如很多城市SUV，和面包车。犹豫啊</t>
  </si>
  <si>
    <t>8b81e8ec8b22c56eb0a3e1902d62bdb2</t>
  </si>
  <si>
    <t>看着就大气</t>
  </si>
  <si>
    <t>17789028110_与汽车无关 17859756046_与汽车有关 15980866085_与汽车有关 15252026670_与汽车有关 嘿_与汽车有关 Kara_与汽车有关</t>
  </si>
  <si>
    <t>2c449a89d6e5f27f7eebc718210762fc</t>
  </si>
  <si>
    <t>恭喜！即将诞生一位准车主！</t>
  </si>
  <si>
    <t>17789028110_与汽车有关 17859756046_与汽车无关 15252026670_与汽车有关 嘿_与汽车有关 13635417501_与汽车有关 13400719853_与汽车有关 15980866085_与汽车有关</t>
  </si>
  <si>
    <t>d1737b534751fb4df091298f972511a8</t>
  </si>
  <si>
    <t>牌子比车贵不</t>
  </si>
  <si>
    <t>5b8fa681ddc098a2de400687c25c7c26</t>
  </si>
  <si>
    <t>我前天提车，么了顿挫，比我以前2.3雪铁龙C5好开多了！不知道楼主啥心态，说其他我还认同！</t>
  </si>
  <si>
    <t>17859756046_与汽车有关 15252026670_与汽车有关 15980866085_与汽车有关 17789028110_与汽车有关 嘿_与汽车有关</t>
  </si>
  <si>
    <t>78182a17146236b807ed25ff08e6cf19</t>
  </si>
  <si>
    <t>两驱不用吧！四驱半年都有可能</t>
  </si>
  <si>
    <t>17789028110_与汽车有关 17859756046_与汽车有关 15980866085_与汽车有关 13400719853_与汽车有关 嘿_与汽车有关</t>
  </si>
  <si>
    <t>ff0e5cf2d4089e5b6dd0920439d60e3b</t>
  </si>
  <si>
    <t>升级完是不是之前的长期油耗没有了？</t>
  </si>
  <si>
    <t>17859756046_与汽车有关 17789028110_与汽车有关 嘿_与汽车有关 15252026670_与汽车有关 18088684759_与汽车有关</t>
  </si>
  <si>
    <t>cd5e329dc9bc9407cd98708c83fa1b10</t>
  </si>
  <si>
    <t>装好了发个效果图呗</t>
  </si>
  <si>
    <t>17789028110_与汽车无关 15252026670_与汽车有关 17859756046_与汽车无关 15980866085_与汽车有关 18088684759_与汽车有关 嘿_与汽车有关 13674860401_与汽车有关</t>
  </si>
  <si>
    <t>4e85ea283662648e992e8eff8da88fc2</t>
  </si>
  <si>
    <t>考虑中，只是这销量。。。。。。。</t>
  </si>
  <si>
    <t>17859756046_与汽车无关 17789028110_与汽车无关 15252026670_与汽车有关 15980866085_与汽车有关 18088684759_与汽车有关 Kara_与汽车有关 13635417501_与汽车有关</t>
  </si>
  <si>
    <t>7d1079289b928a65b47f566c60aaee1d</t>
  </si>
  <si>
    <t>智驭版就有踏板啊，不用后装</t>
  </si>
  <si>
    <t>f2a201871f37219d6bed8b67002d84af</t>
  </si>
  <si>
    <t>两者一个是五座，一个是七座。没开过h8，但95很好，真的推荐。</t>
  </si>
  <si>
    <t>17789028110_与汽车有关 15252026670_与汽车有关 17859756046_与汽车有关 15980866085_与汽车有关 18088684759_与汽车有关</t>
  </si>
  <si>
    <t>0e8b31961c8590abc6c789ffd3bf9ae9</t>
  </si>
  <si>
    <t>你说的对，某些人上来就给我扣帽子，有意思，看看文章开头我就说了我的观点，同等价位的车，不比销量比什么，难道买车是要收藏吗？</t>
  </si>
  <si>
    <t>17859756046_与汽车有关 15980866085_与汽车有关 嘿_与汽车有关 17789028110_与汽车有关 13635417501_与汽车有关</t>
  </si>
  <si>
    <t>3a03734c234fa42efd1151acc3be4c39</t>
  </si>
  <si>
    <t>还有零利率这个，感觉会有相应的套路！无忧退车那个也是，都可能是套路</t>
  </si>
  <si>
    <t>17859756046_与汽车无关 17789028110_与汽车有关 15252026670_与汽车有关 15980866085_与汽车有关 18088684759_与汽车有关 13400719853_与汽车有关</t>
  </si>
  <si>
    <t>8e54cbc311a15cc4bbb82adab01e84e3</t>
  </si>
  <si>
    <t>我看下单说明上解释～车速超过15码每小时，盲区那个功能自动激活</t>
  </si>
  <si>
    <t>17859756046_与汽车有关 15980866085_与汽车有关 15252026670_与汽车有关 17789028110_与汽车有关 嘿_与汽车有关</t>
  </si>
  <si>
    <t>dbedf1f48cc0eb3dc6e2992c857711d2</t>
  </si>
  <si>
    <t>貌似装气氛灯</t>
  </si>
  <si>
    <t>61638fa9f1afd04f68dc378eb4b6fe1b</t>
  </si>
  <si>
    <t>那个不好用应该是因为套着塑料保护套的缘故，拿掉就好了</t>
  </si>
  <si>
    <t>17789028110_与汽车无关 17859756046_与汽车有关 15252026670_与汽车有关 15980866085_与汽车有关 18088684759_与汽车有关 Kara_与汽车有关</t>
  </si>
  <si>
    <t>9682f771ce102f4de421715ecda40816</t>
  </si>
  <si>
    <t>我开的比较少，没有遇到你说的情况！多观察几天试试看！</t>
  </si>
  <si>
    <t>17859756046_与汽车无关 17789028110_与汽车有关 15252026670_与汽车无关 15980866085_与汽车有关 嘿_与汽车有关 18088684759_与汽车有关 13400719853_与汽车有关</t>
  </si>
  <si>
    <t>9e8c34975f13349d9e4cf04bfd62beef</t>
  </si>
  <si>
    <t>发动机各有好处吧，直喷的问题，油耗，积碳都上去了，如果直喷发动机再加上正时皮带，就有点不伦不类了，另外，汽车是个系统工程，需要各个关键件的磨合！</t>
  </si>
  <si>
    <t>17789028110_与汽车有关 17859756046_与汽车有关 15980866085_与汽车有关 15252026670_与汽车有关 嘿_与汽车有关</t>
  </si>
  <si>
    <t>74bf64500913897e67201aa1acd28293</t>
  </si>
  <si>
    <t>95荣耀版可以选装19寸轮毂就好了。</t>
  </si>
  <si>
    <t>17859756046_与汽车有关 17789028110_与汽车有关 15252026670_与汽车有关 15980866085_与汽车有关 13400719853_与汽车有关</t>
  </si>
  <si>
    <t>f3cfa4dc9293f71a00e990b0aa3a2f40</t>
  </si>
  <si>
    <t>灰色最上档次，黑色也不错。</t>
  </si>
  <si>
    <t>9f4884685250ea71888477c9084eeab9</t>
  </si>
  <si>
    <t>算好的，你退车，购置税，保险，装饰，你算算，这要多少钱</t>
  </si>
  <si>
    <t>17859756046_与汽车有关 15980866085_与汽车有关 17789028110_与汽车有关 15252026670_与汽车有关 13635417501_与汽车有关</t>
  </si>
  <si>
    <t>2bcbeaa0395f4779f37bb17788916845</t>
  </si>
  <si>
    <t>应该是顶配前脸吧</t>
  </si>
  <si>
    <t>3970bf01531a3d6a9fbd1a1d45bfb9b9</t>
  </si>
  <si>
    <t>这是怎么在开，这么高的油耗不正常。我开5000度公里平均油耗10.几。</t>
  </si>
  <si>
    <t>4870088ab3cf854cfc53ae7907ae388e</t>
  </si>
  <si>
    <t>我也订的智远，落地17300元，二手车置换补贴4500元，就送个脚垫和行车记录仪，想订红色的，4儿子不给订，只好选了白色</t>
  </si>
  <si>
    <t>056d7ac2bda6e626e72076dc29d2d409</t>
  </si>
  <si>
    <t>最后配一张吉利的概念图是何意？</t>
  </si>
  <si>
    <t>7957c63afcce33fc04f370a17163de52</t>
  </si>
  <si>
    <t>看G10 自动精英版快十天了. 今天又去看了下M5 商务版。两款车价格上差不多. 比较难选。 有没有提G10 自动精英的 给我点意见</t>
  </si>
  <si>
    <t>042b4aae4057cd8f67ede39c44756a8c</t>
  </si>
  <si>
    <t>志远，想提荣耀就优惠两千，还有就是厂家贴息6000就这么多了</t>
  </si>
  <si>
    <t>17859756046_与汽车有关 15980866085_与汽车有关 17789028110_与汽车有关 15252026670_与汽车有关 嘿_与汽车有关</t>
  </si>
  <si>
    <t>6764a452ec3fe4a339a6866482f1f7b9</t>
  </si>
  <si>
    <t>实话实说，真心油耗太高了，正在认证中。不过正常，那么大的车，油耗高是正常的</t>
  </si>
  <si>
    <t>e9f647526c6f6641a3e4c9c16b1335fc</t>
  </si>
  <si>
    <t>楼主画的这个图不错，中网和保险杠比现在的漂亮</t>
  </si>
  <si>
    <t>17789028110_与汽车有关 嘿_与汽车有关 Kara_与汽车有关 17859756046_与汽车有关 15252026670_与汽车有关</t>
  </si>
  <si>
    <t>d17c0e0877edfe4aefa6de178af578d2</t>
  </si>
  <si>
    <t>纯家用，这两款还是都别选了，不省心</t>
  </si>
  <si>
    <t>17789028110_与汽车有关 17859756046_与汽车有关 15252026670_与汽车有关 15980866085_与汽车有关 Kara_与汽车有关</t>
  </si>
  <si>
    <t>49bd01ab81c290f6f3565569ec766486</t>
  </si>
  <si>
    <t>是啊，以前对盲订用户宣传的是有多少多少种配置选择，想怎么选就怎么选。可现在呢，那么多固定搭配，限制了用户选择。</t>
  </si>
  <si>
    <t>39c69e2da87283df313d1f597f4ef70c</t>
  </si>
  <si>
    <t>不吸热耐脏！</t>
  </si>
  <si>
    <t>17859756046_与汽车无关 15252026670_与汽车有关 18088684759_与汽车有关 15980866085_与汽车有关 13400719853_与汽车有关 17789028110_与汽车无关 Kara_与汽车有关</t>
  </si>
  <si>
    <t>057c1ec53f74f586de908f725b7a86ef</t>
  </si>
  <si>
    <t>380也就23.5万。但空间确实还不如d90。第二排和第三排的纵向空间和cs95都比不过。夏朗最大的优势是第三排的地板很低。坐人比SUV舒服，但腿部不行。第二排三座位</t>
  </si>
  <si>
    <t>c90a84715d474528de853c157f82395c</t>
  </si>
  <si>
    <t>订单12月16号交车不知道会不会延期，关于论坛的乱七八糟真揪心</t>
  </si>
  <si>
    <t>15252026670_与汽车有关 17859756046_与汽车无关 嘿_与汽车有关 17789028110_与汽车有关 18088684759_与汽车有关 15980866085_与汽车有关</t>
  </si>
  <si>
    <t>47e3a79c513394b9bd1d4156c404a600</t>
  </si>
  <si>
    <t>很久的车子尽量还是算了吧</t>
  </si>
  <si>
    <t>57e97d840494d6cad1026b44341d29b5</t>
  </si>
  <si>
    <t>很喜欢风暴灰，但是看大家提车提的最多的还是琥珀金。</t>
  </si>
  <si>
    <t>17859756046_与汽车有关 15252026670_与汽车有关 嘿_与汽车有关 17789028110_与汽车有关 18088684759_与汽车有关</t>
  </si>
  <si>
    <t>e88b093a4f65784adaf6e2a72de10136</t>
  </si>
  <si>
    <t>之前看到D90上市，有很多车子的纵队，组织的相当不错呢，帮忙测试车子的性能。感觉这个很有用，确确实实能帮到我们，我也想加个95的纵队。</t>
  </si>
  <si>
    <t>10096e883b6ffb66af4094e6428be8e4</t>
  </si>
  <si>
    <t>就是猛禽皮卡后排舒适型也特差，所以皮卡还是没有越野车安逸，再说皮卡也不能七座，家用来说舒适型需要更加选择，</t>
  </si>
  <si>
    <t>17789028110_与汽车有关 17859756046_与汽车有关 15252026670_与汽车有关 Kara_与汽车有关 嘿_与汽车有关</t>
  </si>
  <si>
    <t>3f4d164a5223c2db8d3098b521674f30</t>
  </si>
  <si>
    <t>坐着，开着舒服，五系跟开船一样，一点感觉也没有，说的28t</t>
  </si>
  <si>
    <t>17859756046_与汽车有关 15980866085_与汽车有关 15252026670_与汽车有关 嘿_与汽车有关 13400719853_与汽车有关</t>
  </si>
  <si>
    <t>d3aada06e0291ab0ab22b7601e033b64</t>
  </si>
  <si>
    <t>但是这辆车没有天窗呢</t>
  </si>
  <si>
    <t>5cc6c04730e8713b753d5129995c7d48</t>
  </si>
  <si>
    <t>        咱D90买回后全身车漆怎么护理对今后的养护更好，比如镀晶，镀膜，封釉等，这些有必要做没。</t>
  </si>
  <si>
    <t>1b50a2bbbdeb2f541aeec130d1d7de89</t>
  </si>
  <si>
    <t>此主帖已经被寻踪觅影推荐帖子标题：内蒙古首提？百货哥交作业啦！顺便认证！（申请精华）推荐理由：恭喜提车！！ V信号要去掉一下，不然好好的贴子哪天突然就会不见了哈！</t>
  </si>
  <si>
    <t>17859756046_与汽车无关 15252026670_与汽车无关 15980866085_与汽车有关 17789028110_与汽车有关 18088684759_与汽车有关 嘿_与汽车有关 13674860401_与汽车有关</t>
  </si>
  <si>
    <t>c2a5eaad43b593b6bb7d8d24bb6ca878</t>
  </si>
  <si>
    <t>上海哪个4s店，我在徐汇，徐浦大桥，没有</t>
  </si>
  <si>
    <t>17789028110_与汽车有关 17859756046_与汽车有关 15980866085_与汽车有关 18088684759_与汽车有关 15252026670_与汽车有关</t>
  </si>
  <si>
    <t>9a939f0c0551372d33f7bf4d9882d093</t>
  </si>
  <si>
    <t>选配置的时候确实手动只能搭配适时四驱。。。但这个2H、4H、4L什么情况？看不懂了。。。楼主空了发发说明书、按下试试。。。</t>
  </si>
  <si>
    <t>17789028110_与汽车有关 17859756046_与汽车有关 15252026670_与汽车有关 15980866085_与汽车有关 13635417501_与汽车有关</t>
  </si>
  <si>
    <t>72ca7429207f97a24a8611eb4a561a2d</t>
  </si>
  <si>
    <t>果然传祺。。。</t>
  </si>
  <si>
    <t>15252026670_与汽车有关 15980866085_与汽车有关 18088684759_与汽车有关 17789028110_与汽车有关 17859756046_与汽车有关</t>
  </si>
  <si>
    <t>8e945fe31e3ceee1187a6598da47a993</t>
  </si>
  <si>
    <t>顶您楼主，大通领导确实过分，苦了明哥</t>
  </si>
  <si>
    <t>17859756046_与汽车无关 17789028110_与汽车有关 15252026670_与汽车有关 嘿_与汽车有关 Kara_与汽车有关 15980866085_与汽车有关</t>
  </si>
  <si>
    <t>910ee2500906e21ef9c47187b166e4f1</t>
  </si>
  <si>
    <t>氙气灯的话，现在是最亮的，但是led车灯的话，环保。，，看自己需求了，，望采纳</t>
  </si>
  <si>
    <t>17859756046_与汽车有关 18088684759_与汽车有关 嘿_与汽车有关 15252026670_与汽车有关 15980866085_与汽车有关</t>
  </si>
  <si>
    <t>0c3d969163c54d1a47089e7d12c9fd85</t>
  </si>
  <si>
    <t>我就说国产车进步了，他都恶心我，看来是个日本杂种</t>
  </si>
  <si>
    <t>318f287256c097205a029406f02c25a7</t>
  </si>
  <si>
    <t>不要看显示油耗，要看实际油耗。  加满油公里数回零， 开到快没油了，去加满，看看加了多少升。  除以公里数再乘以100</t>
  </si>
  <si>
    <t>1a3392f3e66380250028deee9dd284be</t>
  </si>
  <si>
    <t>顶起，我9月7号定的，还在等待中。</t>
  </si>
  <si>
    <t>17859756046_与汽车有关 15252026670_与汽车有关 15980866085_与汽车有关 17789028110_与汽车无关 嘿_与汽车有关 Kara_与汽车有关 18088684759_与汽车有关</t>
  </si>
  <si>
    <t>33f072664355442e916a86c527cb4ed2</t>
  </si>
  <si>
    <t>荣耀版上市好像</t>
  </si>
  <si>
    <t>17859756046_与汽车有关 15252026670_与汽车有关 17789028110_与汽车有关 15980866085_与汽车有关 Kara_与汽车有关</t>
  </si>
  <si>
    <t>17b1c6bea4a568af23014a2532d5e34e</t>
  </si>
  <si>
    <t>改灯影响年审吗</t>
  </si>
  <si>
    <t>17859756046_与汽车有关 18088684759_与汽车有关 15252026670_与汽车有关 17789028110_与汽车有关 15980866085_与汽车有关</t>
  </si>
  <si>
    <t>a897c6607de94aeacd09a5f76dcfe518</t>
  </si>
  <si>
    <t>瑞风M5是MPV中的高档车了，国产车中的MPV，只有江淮的这一款可以说是顶级了，其他车都是拉货用的，M5可以直接和合资车匹敌！</t>
  </si>
  <si>
    <t>17859756046_与汽车有关 嘿_与汽车有关 15252026670_与汽车有关 15980866085_与汽车有关 18088684759_与汽车有关</t>
  </si>
  <si>
    <t>1435bdc4105c3c7f6c845429f9b39f9a</t>
  </si>
  <si>
    <t>购车方便吧</t>
  </si>
  <si>
    <t>17859756046_与汽车有关 17789028110_与汽车有关 15252026670_与汽车有关 15980866085_与汽车有关 13635417501_与汽车有关</t>
  </si>
  <si>
    <t>cd8385d1d2f45e467f7f7f9f07bd9f2f</t>
  </si>
  <si>
    <t>把备胎拿到后备箱，放到底盘的位置吊着</t>
  </si>
  <si>
    <t>17859756046_与汽车有关 17789028110_与汽车有关 15252026670_与汽车有关 嘿_与汽车有关 13400719853_与汽车有关</t>
  </si>
  <si>
    <t>2949914c0ed8997618b071d84a8d6e73</t>
  </si>
  <si>
    <t>真正开起来都一样，停车都不容易，GL8配置差点可以后期改装，但底盘，发动机，悬挂，舒适度你咋改？</t>
  </si>
  <si>
    <t>17789028110_与汽车有关 17859756046_与汽车有关 15252026670_与汽车有关 15980866085_与汽车有关 嘿_与汽车有关</t>
  </si>
  <si>
    <t>8849dcde3fe11108b566831afcddd86c</t>
  </si>
  <si>
    <t>此主帖已经被傲骨中华推荐帖子标题：晒晒GS8，希望我的好运能up up！推荐理由：加油</t>
  </si>
  <si>
    <t>17859756046_与汽车无关 17789028110_与汽车有关 15252026670_与汽车有关 15980866085_与汽车有关 13400719853_与汽车有关 嘿_与汽车有关</t>
  </si>
  <si>
    <t>224a7898486670b0a4b9198e2e7b654e</t>
  </si>
  <si>
    <t>和我选的类型相似</t>
  </si>
  <si>
    <t>17789028110_与汽车无关 17859756046_与汽车有关 15980866085_与汽车有关 15252026670_与汽车无关 18088684759_与汽车有关 嘿_与汽车有关 17743400326_与汽车有关</t>
  </si>
  <si>
    <t>bbb5fb93a36e16431a33c243ae482598</t>
  </si>
  <si>
    <t>车身尺寸本身就不小再加上高大宽阔的发动机舱盖、高耸的车尾以及钢中带柔的车身线条，这种非承载式车身独特的车身比例让D90看上去就很能给人安全感。就是一个字赞。</t>
  </si>
  <si>
    <t>a85ccdf08bcde045c667cfd16ca0dfc0</t>
  </si>
  <si>
    <t>挡泥板太窄了</t>
  </si>
  <si>
    <t>cb102b26cc5b32526386ce85da265f38</t>
  </si>
  <si>
    <t>琶洲的车展？什么时候？我觉得一般车展价都骗人</t>
  </si>
  <si>
    <t>20f2672fbc88e6765bc315d1a843c633</t>
  </si>
  <si>
    <t>颜值gs8好看</t>
  </si>
  <si>
    <t>257c58513a91e364ef77d6f7bbdae580</t>
  </si>
  <si>
    <t>踏板是电动升降的吗？电尾门送的不错，很实用</t>
  </si>
  <si>
    <t>48d1e32c3201a261645fe0536e01312e</t>
  </si>
  <si>
    <t>想当年奔腾X80的车子也出现类似的低频声音还伴随着振动！最后查明是发动机机脚垫的问题，这个车子有没有振动？</t>
  </si>
  <si>
    <t>17859756046_与汽车有关 17789028110_与汽车有关 15252026670_与汽车有关 15980866085_与汽车有关 Kara_与汽车有关 13400719853_与汽车有关</t>
  </si>
  <si>
    <t>8fefdf520c4dc14245c5ab52cb69316e</t>
  </si>
  <si>
    <t>也不是啊！我还加价五千买装饰等了3个月呢！</t>
  </si>
  <si>
    <t>17859756046_与汽车无关 17789028110_与汽车无关 15252026670_与汽车有关 15980866085_与汽车有关 18088684759_与汽车有关 Kara_与汽车有关 嘿_与汽车有关</t>
  </si>
  <si>
    <t>dde515170b35e7c413cda3be56b921bc</t>
  </si>
  <si>
    <t>需要5座车啊！！</t>
  </si>
  <si>
    <t>f69cdaf9bb27e650859472196fac2735</t>
  </si>
  <si>
    <t>呵呵，不能贷款确实是头疼</t>
  </si>
  <si>
    <t>17859756046_与汽车有关 17789028110_与汽车无关 15252026670_与汽车有关 15980866085_与汽车有关 18088684759_与汽车有关 17743400326_与汽车有关</t>
  </si>
  <si>
    <t>eaa0e5af14b5c248cf71f2e20cf5a629</t>
  </si>
  <si>
    <t>其实楼主这情况哈弗H9也是不错的选择。</t>
  </si>
  <si>
    <t>17859756046_与汽车无关 15980866085_与汽车有关 15252026670_与汽车有关 17789028110_与汽车有关 Kara_与汽车有关 嘿_与汽车有关</t>
  </si>
  <si>
    <t>6deaeabed9434691fa9cf6c4f2fb10dc</t>
  </si>
  <si>
    <t>我买车不是拿来给谁试的，更不是拿来给谁修理了测试的，现在必须退货。现在是尽量不扩大私了退最好了，先给厂商解决，没解决好在说怎么想办法处理了。</t>
  </si>
  <si>
    <t>17859756046_与汽车有关 15980866085_与汽车有关 Kara_与汽车有关 15252026670_与汽车有关 13400719853_与汽车有关</t>
  </si>
  <si>
    <t>fafde3784dab9ac48aa18bf5aa3fbaf2</t>
  </si>
  <si>
    <t>恭喜楼主，这车可以折腾，改色亚光黑，改成黑标，网上有淘宝套件，也不贵，改造完跟黑武士一样，有性格</t>
  </si>
  <si>
    <t>18840609246_与汽车有关 W_与汽车有关 15101029598_与汽车有关 13166841290_与汽车有关 17859756046_与汽车无关 17789028110_与汽车有关</t>
  </si>
  <si>
    <t>59cb08844cbb86485e53a2949c5755e8</t>
  </si>
  <si>
    <t>呵呵，真是个制杖。。山寨车也就符合你们口味。</t>
  </si>
  <si>
    <t>17859756046_与汽车有关 17789028110_与汽车有关 15980866085_与汽车无关 13635417501_与汽车有关 15252026670_与汽车有关 17743400326_与汽车无关 Kara_与汽车有关</t>
  </si>
  <si>
    <t>ab60089cfd8fcf3f6bd58f59e8d3e3f4</t>
  </si>
  <si>
    <t>大哥不瘦了，根据地下方砖和车位估算，车宽2m左右了</t>
  </si>
  <si>
    <t>8d2081f0471be044140fd7eff7557077</t>
  </si>
  <si>
    <t>你说的这都不是问题，关键是熄火打不着，断电</t>
  </si>
  <si>
    <t>38f933c46dcf0c4e66dbc7d0aa8c5d78</t>
  </si>
  <si>
    <t>买这车的主早都做好自费的准备了。各种自费。</t>
  </si>
  <si>
    <t>17859756046_与汽车无关 15980866085_与汽车有关 17789028110_与汽车有关 15252026670_与汽车有关 18088684759_与汽车有关 17743400326_与汽车有关</t>
  </si>
  <si>
    <t>7a94a620b1de12788a667874dddd8a48</t>
  </si>
  <si>
    <t>雷克长安吗…这叫好看？？？？？</t>
  </si>
  <si>
    <t>04b0014f9da45eb7bf2c3cc85072e200</t>
  </si>
  <si>
    <t>一般越野，皮卡之类的都是7.5J上到265的胎宽具体什么也说不出来，丰田，江铃驭胜看过基本都是这样</t>
  </si>
  <si>
    <t>b2a5ffd7a4d055d0b2ef0cbf368af667</t>
  </si>
  <si>
    <t>坐等柴油车上市</t>
  </si>
  <si>
    <t>17859756046_与汽车无关 15980866085_与汽车有关 17789028110_与汽车有关 15252026670_与汽车有关 18088684759_与汽车有关 13635417501_与汽车有关</t>
  </si>
  <si>
    <t>0ac585ebd35bea912dc68c70fb5a3f53</t>
  </si>
  <si>
    <t>你好！请问你的手动挡的多少钱？？？？？</t>
  </si>
  <si>
    <t>26e36f1d71f657539a69a42297717025</t>
  </si>
  <si>
    <t>95这个车120码转速表显示多少转？</t>
  </si>
  <si>
    <t>0eac7f4eea7845a649a124fe457533e9</t>
  </si>
  <si>
    <t>有四驱，立马置辆柴油的！东北</t>
  </si>
  <si>
    <t>17859756046_与汽车有关 17789028110_与汽车有关 15980866085_与汽车有关 18088684759_与汽车有关 13400719853_与汽车有关</t>
  </si>
  <si>
    <t>de5bfa6c392bfd2910d0a033ed232e98</t>
  </si>
  <si>
    <t>今天具体再确定了一下，说的是展车，所以便宜，苏州中强汽车销售说的。</t>
  </si>
  <si>
    <t>17859756046_与汽车无关 15252026670_与汽车有关 17789028110_与汽车有关 15980866085_与汽车有关 17743400326_与汽车有关 嘿_与汽车有关</t>
  </si>
  <si>
    <t>80ddfbccd8800ca0c254318591ead863</t>
  </si>
  <si>
    <t>我去4s看到存货了，现在应该有现车了，销量也就这样了</t>
  </si>
  <si>
    <t>9243c7853f4608ac06c9aeb1bbfbada7</t>
  </si>
  <si>
    <t>长安应该可以追溯到李鸿章的天津制造局</t>
  </si>
  <si>
    <t>17859756046_与汽车有关 17789028110_与汽车有关 15252026670_与汽车无关 15980866085_与汽车有关 Kara_与汽车有关 13400719853_与汽车有关</t>
  </si>
  <si>
    <t>0dcfde72e8291a3e365fb2752a45a704</t>
  </si>
  <si>
    <t>这是自动的啊？？</t>
  </si>
  <si>
    <t>17859756046_与汽车有关 17789028110_与汽车有关 15252026670_与汽车有关 18088684759_与汽车有关 13635417501_与汽车有关</t>
  </si>
  <si>
    <t>eb4e491bb64ac853ad105f6e582e7904</t>
  </si>
  <si>
    <t>现在不敢出手买90也是怕目前各方面的种种问题！还是等等吧！</t>
  </si>
  <si>
    <t>17859756046_与汽车无关 17789028110_与汽车有关 15252026670_与汽车有关 15980866085_与汽车有关 13674860401_与汽车有关 13400719853_与汽车有关</t>
  </si>
  <si>
    <t>2c35b97bd861f0cf38f972a68dcccb0f</t>
  </si>
  <si>
    <t>好像就大通那点玻璃钱要要挟曹老爷子，好像说不过去吧，人家捐款2个亿是唯一不写公司名字的呀，还是在央视</t>
  </si>
  <si>
    <t>17859756046_与汽车无关 15252026670_与汽车有关 17789028110_与汽车有关 15980866085_与汽车有关 13674860401_与汽车无关 嘿_与汽车有关 Kara_与汽车有关</t>
  </si>
  <si>
    <t>e831e4f52cd7f7e9afb09d0c94e0c35c</t>
  </si>
  <si>
    <t>想法一样，大不了定金不要了，车不提了。有点后悔定车。</t>
  </si>
  <si>
    <t>8795a02f9ea35b1a04f9ff6f2047d135</t>
  </si>
  <si>
    <t>别画了 你是在丑化95.95现在的前脸超棒，非常大气。男子汉的风度</t>
  </si>
  <si>
    <t>03661f6e370affac4cdad128c2789a85</t>
  </si>
  <si>
    <t>楼主也挺霸道！其实你真正是给丰田托，只有我看出来了。</t>
  </si>
  <si>
    <t>5ec62e882bf7cf3b1758f832d1079118</t>
  </si>
  <si>
    <t>可以买cs55呀！订车了记得找我领代金券哦</t>
  </si>
  <si>
    <t>17859756046_与汽车有关 17789028110_与汽车有关 18088684759_与汽车有关 15980866085_与汽车有关 Kara_与汽车有关</t>
  </si>
  <si>
    <t>630cba9c2f89886355b13ef67d814a8b</t>
  </si>
  <si>
    <t>你就是智商严重不够···玻璃心严重~~~怂我憋~~~我好怕怕怕哦~~~哈哈哈~~~煞笔传祺车托~~~哈哈哈  我发现你睡眠严重不够啊······哈哈哈</t>
  </si>
  <si>
    <t>17859756046_与汽车无关 17789028110_与汽车有关 15252026670_与汽车有关 15980866085_与汽车有关 Kara_与汽车无关 嘿_与汽车有关 13674860401_与汽车有关</t>
  </si>
  <si>
    <t>2ed6c0ce1421c2d484ac73dd23fbbd66</t>
  </si>
  <si>
    <t>我压力也很大，我12月11号到17号提车。我定这车，知道这车的2个同事1个同学都很反对我定，说起码2年后定。我还是偷偷的订了。如果开回家，趴窝了，能笑话死我。</t>
  </si>
  <si>
    <t>141e4bd031c8e24c82e25e3b6d2dace4</t>
  </si>
  <si>
    <t>麻烦你去调查一下，神车哈佛每年自燃的有多少辆？简直像小丑一样上蹿下跳的</t>
  </si>
  <si>
    <t>17859756046_与汽车有关 15980866085_与汽车有关 17789028110_与汽车有关 15252026670_与汽车有关 17743400326_与汽车有关</t>
  </si>
  <si>
    <t>41097a3916dd6a8bd792faee10d38715</t>
  </si>
  <si>
    <t>我的21.5落地，贷款的，利息不算</t>
  </si>
  <si>
    <t>17859756046_与汽车有关 17789028110_与汽车有关 15980866085_与汽车有关 13400719853_与汽车有关 15252026670_与汽车有关</t>
  </si>
  <si>
    <t>d0925e8f3474342a36671639daed59cf</t>
  </si>
  <si>
    <t>浅色内饰，我喜欢</t>
  </si>
  <si>
    <t>17859756046_与汽车有关 15980866085_与汽车有关 15252026670_与汽车有关 17789028110_与汽车有关 13400719853_与汽车有关</t>
  </si>
  <si>
    <t>4b2d0e537df75e61d7252f1828443178</t>
  </si>
  <si>
    <t>我也刚提的10月30日出库，裸车18万。</t>
  </si>
  <si>
    <t>da9639024157db9f948130c1191a34dd</t>
  </si>
  <si>
    <t>也有我一辆</t>
  </si>
  <si>
    <t>17859756046_与汽车无关 15252026670_与汽车有关 17789028110_与汽车有关 Kara_与汽车有关 嘿_与汽车有关 15980866085_与汽车有关</t>
  </si>
  <si>
    <t>9b6776a44c9029e77ab103686b0daefb</t>
  </si>
  <si>
    <t>我也是差钱，也是看起了智途</t>
  </si>
  <si>
    <t>17859756046_与汽车有关 17789028110_与汽车有关 15252026670_与汽车有关 Kara_与汽车有关 13400719853_与汽车有关</t>
  </si>
  <si>
    <t>1bbc9c535d14744034befd77242612d4</t>
  </si>
  <si>
    <t>不是没人买，是想买还得排队，排几月，没现车卖给你，你想买你还得去排队</t>
  </si>
  <si>
    <t>17859756046_与汽车无关 15980866085_与汽车有关 17789028110_与汽车有关 15252026670_与汽车有关 嘿_与汽车有关 Kara_与汽车有关</t>
  </si>
  <si>
    <t>1745a6e4208f84a3b30eb3cf9e43da53</t>
  </si>
  <si>
    <t>论坛最奇葩的就是，不买你瞎嚷嚷啥，呵呵，我竟无言以对，连说话的权利都木有吗？上汽大通对用户的态度让我很生气，当初根本就不应该交190盲订，从这次拉缸事件，我不相信这样的态度能造好车。</t>
  </si>
  <si>
    <t>17859756046_与汽车无关 15252026670_与汽车有关 17789028110_与汽车有关 Kara_与汽车有关 15980866085_与汽车有关 17743400326_与汽车无关 13400719853_与汽车有关</t>
  </si>
  <si>
    <t>59223395e2daabbe853a41c7a237f59a</t>
  </si>
  <si>
    <t>祝贺!(遥控发动长按即可。)</t>
  </si>
  <si>
    <t>17859756046_与汽车无关 17789028110_与汽车有关 15252026670_与汽车有关 15980866085_与汽车有关 13400719853_与汽车有关 Kara_与汽车有关</t>
  </si>
  <si>
    <t>ca7605b82973734748a2069bdaa130a6</t>
  </si>
  <si>
    <t>铺装路上敢用70过最后那张图这种角度和转弯半径的的弯吗？侧倾问题。。没指望像撼路者那样稳 ，但不会像霸道之类的容易侧滚吧？</t>
  </si>
  <si>
    <t>17859756046_与汽车无关 17789028110_与汽车有关 15252026670_与汽车有关 Kara_与汽车有关 15980866085_与汽车有关 嘿_与汽车有关</t>
  </si>
  <si>
    <t>3aed2db5e8958747e816fb6f8ae83a2b</t>
  </si>
  <si>
    <t>没有算上置换，直接18w</t>
  </si>
  <si>
    <t>17859756046_与汽车有关 15252026670_与汽车有关 17789028110_与汽车无关 15980866085_与汽车有关 Kara_与汽车有关 17743400326_与汽车有关</t>
  </si>
  <si>
    <t>4d75801be389787ddc4c062e0d5ce304</t>
  </si>
  <si>
    <t>恭喜，我也是今天提的智涂版</t>
  </si>
  <si>
    <t>17859756046_与汽车有关 17789028110_与汽车有关 15980866085_与汽车有关 15252026670_与汽车有关 13674860401_与汽车有关</t>
  </si>
  <si>
    <t>9d05d75aee291e7d7a05ed4bdb5e637f</t>
  </si>
  <si>
    <t>我在等5座高配。。</t>
  </si>
  <si>
    <t>48a134aa131557378cffeffccbdc3ae3</t>
  </si>
  <si>
    <t>提不提车用不用车，这个告我都报定了</t>
  </si>
  <si>
    <t>47387181c4993f7598d0b894171e0d7e</t>
  </si>
  <si>
    <t>我说的关键点能看懂不？。。。我说的关键是他门板和中控很多都是硬塑料，是人经常会直接碰到的地方</t>
  </si>
  <si>
    <t>17859756046_与汽车无关 15252026670_与汽车有关 15980866085_与汽车有关 17789028110_与汽车有关 Kara_与汽车有关 13400719853_与汽车有关</t>
  </si>
  <si>
    <t>ff1a3ccea2975218803e71475d4bed36</t>
  </si>
  <si>
    <t>好多人都误认为众泰，建议还是选择更换比较好</t>
  </si>
  <si>
    <t>17859756046_与汽车有关 15252026670_与汽车有关 15980866085_与汽车有关 17743400326_与汽车有关 17789028110_与汽车有关</t>
  </si>
  <si>
    <t>25d1d98544fe790af5304fb36d41a281</t>
  </si>
  <si>
    <t>配置太低不给发运，得自提！</t>
  </si>
  <si>
    <t>17859756046_与汽车有关 15252026670_与汽车有关 15980866085_与汽车有关 17789028110_与汽车有关 13674860401_与汽车有关</t>
  </si>
  <si>
    <t>afa622ab00ca9c66bb37d11e9f797290</t>
  </si>
  <si>
    <t>可以使用盲订，不影响优惠</t>
  </si>
  <si>
    <t>17859756046_与汽车无关 17789028110_与汽车有关 15252026670_与汽车有关 15980866085_与汽车有关 Kara_与汽车有关 17743400326_与汽车有关</t>
  </si>
  <si>
    <t>3a87da6b8a3e39a083a19dfa4bac9b91</t>
  </si>
  <si>
    <t>对比了很多款SUV，GS8的配置是真的不错，同价位很有竞争优势，要不然销量也不会这么高。本来之前是看上D90的，性价比也不错，但是非承载式车身对我来说不实用，所以还是放弃了。</t>
  </si>
  <si>
    <t>17859756046_与汽车有关 15252026670_与汽车有关 17789028110_与汽车有关 15980866085_与汽车有关 13674860401_与汽车有关</t>
  </si>
  <si>
    <t>c645710e49ae29186db16cf8ce5d0d5c</t>
  </si>
  <si>
    <t>第三天了，顶一顶 ，4s店还没给消息</t>
  </si>
  <si>
    <t>17859756046_与汽车无关 17789028110_与汽车有关 15252026670_与汽车有关 15980866085_与汽车有关 Kara_与汽车有关 13400719853_与汽车有关</t>
  </si>
  <si>
    <t>60c505e6c0617ab84562f45e2aba6700</t>
  </si>
  <si>
    <t>大哥换的什么样的拉喇叭，多少钱，我也想换，</t>
  </si>
  <si>
    <t>17859756046_与汽车无关 17789028110_与汽车无关 15252026670_与汽车有关 15980866085_与汽车有关 17743400326_与汽车有关 Kara_与汽车有关 嘿_与汽车有关 13400719853_与汽车有关</t>
  </si>
  <si>
    <t>092b21caaa2b84e26ee8c2531115dd6f</t>
  </si>
  <si>
    <t>在线地图可能有用，试驾车没tbox</t>
  </si>
  <si>
    <t>77add8cf35d69b51f85f8ffe3afa6a20</t>
  </si>
  <si>
    <t>跟GS8的豪华智联版一样</t>
  </si>
  <si>
    <t>fa123803c99885e80ea0f6f4dcc86662</t>
  </si>
  <si>
    <t>G10和D90都是很不错的产品</t>
  </si>
  <si>
    <t>0889ddd85433fd0caee81a514e50567f</t>
  </si>
  <si>
    <t>那就SUV啊，一步到位来个全尺寸</t>
  </si>
  <si>
    <t>38c13237f701681565c5331012357f39</t>
  </si>
  <si>
    <t>内饰用料很差的</t>
  </si>
  <si>
    <t>17859756046_与汽车有关 15980866085_与汽车有关 17789028110_与汽车有关 15252026670_与汽车有关 13674860401_与汽车有关</t>
  </si>
  <si>
    <t>30b52813814a6228a5c11454e8e09edf</t>
  </si>
  <si>
    <t>你都停售了 我就不买你的车了</t>
  </si>
  <si>
    <t>17859756046_与汽车无关 17789028110_与汽车有关 15252026670_与汽车有关 15980866085_与汽车有关 Kara_与汽车有关 嘿_与汽车有关</t>
  </si>
  <si>
    <t>807689be98b310ee6e14e6df59daea43</t>
  </si>
  <si>
    <t>希望有更便宜的价格出来！</t>
  </si>
  <si>
    <t>17859756046_与汽车无关 15980866085_与汽车有关 17789028110_与汽车无关 Kara_与汽车有关 15252026670_与汽车有关 嘿_与汽车有关 13400719853_与汽车有关</t>
  </si>
  <si>
    <t>d9f74b50622b130e0d9e28a703ca117d</t>
  </si>
  <si>
    <t>上了柴油又有人担心排放了，你信不信？</t>
  </si>
  <si>
    <t>17859756046_与汽车无关 17789028110_与汽车有关 15980866085_与汽车有关 15252026670_与汽车有关 13674860401_与汽车有关 Kara_与汽车有关</t>
  </si>
  <si>
    <t>d678750df14a0feb23873f4503a37d53</t>
  </si>
  <si>
    <t>这T60好看，不知大通有没有这样的成品卖，去4S店，T60前排座椅坐姿高是最舒服的</t>
  </si>
  <si>
    <t>c09387657b411ec29c26793068550aaa</t>
  </si>
  <si>
    <t>2700普拉多好像动力不行，动力上去了价格也上去了，似乎不如现在平行进口的途乐有性价比？所以要么国产要么升一档</t>
  </si>
  <si>
    <t>17859756046_与汽车有关 15252026670_与汽车有关 17789028110_与汽车有关 15980866085_与汽车有关 嘿_与汽车有关 17743400326_与汽车有关</t>
  </si>
  <si>
    <t>e53ec0ce4b99a9aee2148539b637cf67</t>
  </si>
  <si>
    <t>订的两驱还是四驱？</t>
  </si>
  <si>
    <t>17859756046_与汽车有关 17789028110_与汽车有关 15252026670_与汽车有关 15980866085_与汽车有关 17743400326_与汽车有关</t>
  </si>
  <si>
    <t>d5a7060e16d549054344287e7cabc4cd</t>
  </si>
  <si>
    <t>楼主，更换中网是怎么操作的？是在4s更换好再去车管所上的牌？还是？</t>
  </si>
  <si>
    <t>17859756046_与汽车无关 17789028110_与汽车有关 15980866085_与汽车有关 15252026670_与汽车有关 Kara_与汽车有关 17743400326_与汽车有关 嘿_与汽车有关</t>
  </si>
  <si>
    <t>949d5c0ecb7b19d210b7dd84b3174090</t>
  </si>
  <si>
    <t>这就是C2B的缺陷，定制的车，提车时不满意怎么办？</t>
  </si>
  <si>
    <t>e9ad0c1556e103f8188ef9f1d350a167</t>
  </si>
  <si>
    <t>这么大的车，出个国五的柴油版好吗？支持国货</t>
  </si>
  <si>
    <t>17859756046_与汽车有关 15980866085_与汽车有关 15252026670_与汽车有关 17789028110_与汽车有关 Kara_与汽车有关</t>
  </si>
  <si>
    <t>92bccfca018cf3c126accafd3e9c750a</t>
  </si>
  <si>
    <t>核心零件还不是菲亚特提供的，技术来源有多少是自己的，要托也买部传祺再拖</t>
  </si>
  <si>
    <t>17859756046_与汽车无关 17789028110_与汽车有关 15980866085_与汽车有关 15252026670_与汽车有关 17743400326_与汽车有关 嘿_与汽车有关</t>
  </si>
  <si>
    <t>f08b0a53f85907e1b1347f624b09ec51</t>
  </si>
  <si>
    <t>牛啊，，，这原车止震胶那么差啊，，，楼主这个大翻工厉害！！！</t>
  </si>
  <si>
    <t>17859756046_与汽车无关 17789028110_与汽车有关 15980866085_与汽车有关 15252026670_与汽车有关 Kara_与汽车有关 17743400326_与汽车有关</t>
  </si>
  <si>
    <t>1cfd8f83167414a57d17ce0fbfe55cd8</t>
  </si>
  <si>
    <t>只是单独的拍前挡？原车带360？</t>
  </si>
  <si>
    <t>17859756046_与汽车有关 15980866085_与汽车有关 15252026670_与汽车有关 17789028110_与汽车有关 17743400326_与汽车有关</t>
  </si>
  <si>
    <t>5d6bd92fab8480cfcb6f6e74a61aec4d</t>
  </si>
  <si>
    <t>楼主关注的车可见过庐山真面目！</t>
  </si>
  <si>
    <t>17859756046_与汽车无关 17789028110_与汽车有关 15252026670_与汽车有关 17743400326_与汽车有关 15980866085_与汽车有关 嘿_与汽车有关</t>
  </si>
  <si>
    <t>179285ba2746eba70065f2cc541664b2</t>
  </si>
  <si>
    <t>不是事故车就买吧</t>
  </si>
  <si>
    <t>17859756046_与汽车无关 15252026670_与汽车有关 17789028110_与汽车有关 15980866085_与汽车有关 Kara_与汽车有关 13674860401_与汽车有关</t>
  </si>
  <si>
    <t>d73ec8782f64da6f175f02ae7f75c75b</t>
  </si>
  <si>
    <t>我到觉得外形内饰很耐看，两驱顶配有没有什么优惠啊，我是乐山的。</t>
  </si>
  <si>
    <t>c33f40021c8bc35a78b76a90e29d6eb0</t>
  </si>
  <si>
    <t>5.5，保养手册上有，写着5.6升</t>
  </si>
  <si>
    <t>b4ef10a0c959fc62d1c90cafb47178da</t>
  </si>
  <si>
    <t>三屏互联升级后变速箱逻辑变换了吗？还是否出现掉转速的情况</t>
  </si>
  <si>
    <t>17859756046_与汽车有关 17789028110_与汽车有关 15252026670_与汽车有关 Kara_与汽车有关 嘿_与汽车有关</t>
  </si>
  <si>
    <t>6b287f10cfb691e2c4719f5ecc18f87f</t>
  </si>
  <si>
    <t>之前也想买95，现在看来不值得买啊，价格降了又降。买了又出新版本。最可怕的新版本配置比老款合理啊。虽然车是个好车，厂家这样做让前面买车的人怎么想啊。</t>
  </si>
  <si>
    <t>0ff08013296270d4beb917664db64146</t>
  </si>
  <si>
    <t>荣耀是加了360的低配车，智拓虽然是次顶配，但它有的东西顶配不一定有。</t>
  </si>
  <si>
    <t>07bd5ab9780eab3b4df86df10c41085e</t>
  </si>
  <si>
    <t>这一看就不是D90</t>
  </si>
  <si>
    <t>17859756046_与汽车无关 15252026670_与汽车有关 15980866085_与汽车有关 13400719853_与汽车有关 13674860401_与汽车有关 17789028110_与汽车有关</t>
  </si>
  <si>
    <t>4d1deb261d6e9bc2603e23c490248266</t>
  </si>
  <si>
    <t>降价了 全系降2万http://m.16888.com/news/2017/1027/9464285.html</t>
  </si>
  <si>
    <t>2073c3298d64489002432d0189e25450</t>
  </si>
  <si>
    <t>楼主费心了！买车用车开整个车子的使用感，而不是抓住一个方向盘说事。</t>
  </si>
  <si>
    <t>17859756046_与汽车有关 17789028110_与汽车有关 15980866085_与汽车有关 Kara_与汽车有关 嘿_与汽车有关</t>
  </si>
  <si>
    <t>97f14ed926b551653b2d139d31d84704</t>
  </si>
  <si>
    <t>新车完全没这个感觉</t>
  </si>
  <si>
    <t>5d099544e372b2028b750bcfea527365</t>
  </si>
  <si>
    <t>传奇马上就成传奇了！</t>
  </si>
  <si>
    <t>17859756046_与汽车无关 17789028110_与汽车有关 15980866085_与汽车有关 Kara_与汽车有关 15252026670_与汽车有关 13400719853_与汽车有关</t>
  </si>
  <si>
    <t>34cf213cbd68626580861c20d43f46f6</t>
  </si>
  <si>
    <t>厂家销售任务超额完成 所以现在开始减产和收量 等明年的任务出来再冲</t>
  </si>
  <si>
    <t>17859756046_与汽车无关 17789028110_与汽车有关 15980866085_与汽车有关 15252026670_与汽车无关 Kara_与汽车有关 嘿_与汽车有关 13400719853_与汽车有关</t>
  </si>
  <si>
    <t>f36ed7aef6a5b2a21831df77816d74a8</t>
  </si>
  <si>
    <t>别去了，优惠不大.就1万的油卡，和点不值钱的东西，</t>
  </si>
  <si>
    <t>1ff6f1674dbc537c264c430149303aa9</t>
  </si>
  <si>
    <t>耗几个小时能耗到17万落地，看你毅力了。。。</t>
  </si>
  <si>
    <t>f11757e27687caf56fd9765f9445eb1b</t>
  </si>
  <si>
    <t>你选的阿尔坎特拉座椅，慢慢等吧</t>
  </si>
  <si>
    <t>40a0d8273daab5b06b186868f125cc75</t>
  </si>
  <si>
    <t>修长的车子空间很大</t>
  </si>
  <si>
    <t>17859756046_与汽车有关 15252026670_与汽车有关 15980866085_与汽车有关 17789028110_与汽车有关 17743400326_与汽车有关</t>
  </si>
  <si>
    <t>75387378565e83e0a28a9345584de809</t>
  </si>
  <si>
    <t>一个说明补胎师傅也尽力了，没有补助，是他手不中，或者你的轮胎扎的太严重了，需要换轮胎</t>
  </si>
  <si>
    <t>0e7dba1b6efcdf3cf2c663ed36e9af1a</t>
  </si>
  <si>
    <t>你买了么？你懂车么？</t>
  </si>
  <si>
    <t>8e6d55215efb4d8758f69f4e131c2007</t>
  </si>
  <si>
    <t>还行吧，差不多这个价，应该还能砍下来。全部下来20万</t>
  </si>
  <si>
    <t>17859756046_与汽车有关 17789028110_与汽车无关 15252026670_与汽车无关 15980866085_与汽车有关 17743400326_与汽车有关 Kara_与汽车有关 嘿_与汽车有关</t>
  </si>
  <si>
    <t>cfb108f74dcdbc3f3c6c9540839057f2</t>
  </si>
  <si>
    <t>没有可比性啊，用途不一样。空间差不多的情况下，底盘高通过性好啊。4驱的话，爬山涉水也ok。G10就是搞运输的</t>
  </si>
  <si>
    <t>08bf78c44143d0219ef611ef2347afca</t>
  </si>
  <si>
    <t>没什么可以选的，还是选17/18吧</t>
  </si>
  <si>
    <t>17859756046_与汽车无关 15252026670_与汽车有关 17789028110_与汽车有关 Kara_与汽车无关 17743400326_与汽车有关 13400719853_与汽车有关 嘿_与汽车有关</t>
  </si>
  <si>
    <t>f3a6d98a5da47a19bdc7987cb8d3b01b</t>
  </si>
  <si>
    <t>别装逼了。Gs8大到变速箱都是日本爱信的，小到大灯灯泡都是小幺日立的水箱冷凝器电子扇电装的。人家丰田一不爽你就限产。你不懂就不要装逼。</t>
  </si>
  <si>
    <t>aeacd48321a5b274274e08b3e0006574</t>
  </si>
  <si>
    <t>红色防冻液招回后换成绿色的防冻液，杂质依然不少，大家的大8都什么情况?</t>
  </si>
  <si>
    <t>8ae59c5df192c8eb8a6b71904ea0f080</t>
  </si>
  <si>
    <t>我的表现7.2。应该不止的</t>
  </si>
  <si>
    <t>17859756046_与汽车有关 15980866085_与汽车有关 15252026670_与汽车有关 17789028110_与汽车有关 Kara_与汽车无关 17743400326_与汽车有关</t>
  </si>
  <si>
    <t>74aaf70274d97366f38afab3208a6e83</t>
  </si>
  <si>
    <t>选最大众的色</t>
  </si>
  <si>
    <t>17859756046_与汽车有关 17789028110_与汽车有关 15980866085_与汽车有关 15252026670_与汽车有关 17743400326_与汽车无关 13674860401_与汽车有关 嘿_与汽车有关</t>
  </si>
  <si>
    <t>23f78c1629dcdceaefc79b2905df82e5</t>
  </si>
  <si>
    <t>你的问题跟加装的“拐”一点关系都没有，完全是时间碰巧了。我的车子加拐已经三年了，发动机一直很安静，很稳定。</t>
  </si>
  <si>
    <t>17859756046_与汽车无关 15252026670_与汽车有关 17789028110_与汽车有关 15980866085_与汽车有关 Kara_与汽车有关 13400719853_与汽车有关</t>
  </si>
  <si>
    <t>baf59580b03fc7951051320f2098c9e6</t>
  </si>
  <si>
    <t>15年8月自动商务10.8万 15206613897</t>
  </si>
  <si>
    <t>17859756046_与汽车有关 17789028110_与汽车有关 15980866085_与汽车有关 嘿_与汽车有关 15252026670_与汽车无关 Kara_与汽车有关</t>
  </si>
  <si>
    <t>60ca4370cad5e417f7e3949beeb0e706</t>
  </si>
  <si>
    <t>你们那边优惠多少</t>
  </si>
  <si>
    <t>17859756046_与汽车有关 15252026670_与汽车有关 17789028110_与汽车无关 15980866085_与汽车有关 13400719853_与汽车有关 嘿_与汽车有关</t>
  </si>
  <si>
    <t>cc105bb468a9949e48eb4767a0af1fc9</t>
  </si>
  <si>
    <t>楼主有空来开一下我的尊壳，油耗绝对比LZC低。我一般进市区开1.6的代步，尊壳也就跑高速，国道，省道才用。700多块钱油，跑1050公里，您算算平均一公里几毛钱。</t>
  </si>
  <si>
    <t>17859756046_与汽车无关 17789028110_与汽车有关 15252026670_与汽车有关 15980866085_与汽车有关 17743400326_与汽车有关 嘿_与汽车有关</t>
  </si>
  <si>
    <t>31213b3a1594ded978e4555ab8c04fce</t>
  </si>
  <si>
    <t>多谢各位关注、相助，已解决：前几天用wd-40喷过左前门锁眼，然后用钥匙转了几下，没有正确归位所致</t>
  </si>
  <si>
    <t>c42c2250d98798e9e9ea4b6294409406</t>
  </si>
  <si>
    <t>你的建议有道理，我先把节温器检查了，先换一个节温器试试，如果不行就拆掉。</t>
  </si>
  <si>
    <t>17859756046_与汽车无关 17789028110_与汽车有关 15252026670_与汽车有关 嘿_与汽车有关 Kara_与汽车有关 13674860401_与汽车有关</t>
  </si>
  <si>
    <t>cb5f50c49e7efed897f59c1a24d9a595</t>
  </si>
  <si>
    <t>我才入手的09年的11月的，5.6万的</t>
  </si>
  <si>
    <t>933b90fb3815c4a629da3ae58a483a1f</t>
  </si>
  <si>
    <t>装货还是要这种挂的座椅才行</t>
  </si>
  <si>
    <t>17859756046_与汽车无关 17789028110_与汽车有关 15980866085_与汽车有关 15252026670_与汽车有关 Kara_与汽车有关 13400719853_与汽车有关</t>
  </si>
  <si>
    <t>91aa735b1399801845bc6707eb5a5400</t>
  </si>
  <si>
    <t>把三角臂，和顶胶换了</t>
  </si>
  <si>
    <t>17859756046_与汽车无关 15980866085_与汽车有关 17789028110_与汽车无关 15252026670_与汽车有关 Kara_与汽车有关 13400719853_与汽车有关 17743400326_与汽车有关</t>
  </si>
  <si>
    <t>d90ebd3708a16839c17787739d43ca09</t>
  </si>
  <si>
    <t>修一下吧，买几个灯珠</t>
  </si>
  <si>
    <t>77f2c23873cb4b58b95731749c97af6e</t>
  </si>
  <si>
    <t>那是你的车本身有问题吧 随便按都可以有</t>
  </si>
  <si>
    <t>4948a6387021e7ffbc3454477c83d5d1</t>
  </si>
  <si>
    <t>2699可以安装滑轨 2899不可以</t>
  </si>
  <si>
    <t>876f54788a3e0ac304e470cd5ad700dd</t>
  </si>
  <si>
    <t>变速箱里面的油高温也不好，和防冻液一样</t>
  </si>
  <si>
    <t>18bfe590c23fd4fd6fa937d98791bf86</t>
  </si>
  <si>
    <t>低速转弯踩刹车打方向出现轮胎抖动，在汽修厂更换了方向机油也一样，前悬挂系统都没得问题，原地转向轮子抖动很明显，请懂的前辈指点一下，谢谢！</t>
  </si>
  <si>
    <t>17859756046_与汽车有关 17789028110_与汽车有关 15980866085_与汽车有关 15252026670_与汽车有关 13400719853_与汽车有关</t>
  </si>
  <si>
    <t>d9f90cd6d159e7a4cea8263cb1f62113</t>
  </si>
  <si>
    <t>对，是您这样的，是通用公司给的补贴</t>
  </si>
  <si>
    <t>17859756046_与汽车无关 17789028110_与汽车无关 13674860401_与汽车有关 15980866085_与汽车有关 13400719853_与汽车有关 Kara_与汽车有关 15252026670_与汽车有关</t>
  </si>
  <si>
    <t>364d7575829fe70d8a628d290698cd23</t>
  </si>
  <si>
    <t>老8还说空间不够，那只有说明楼主家人丁兴旺了</t>
  </si>
  <si>
    <t>88b2d76234be7d6d34e5209836169874</t>
  </si>
  <si>
    <t>我是看论坛上还有在北京提车的，具体的要找北京的哦，我不是卖车的</t>
  </si>
  <si>
    <t>17859756046_与汽车无关 15252026670_与汽车有关 17789028110_与汽车有关 15980866085_与汽车有关 嘿_与汽车有关 Kara_与汽车有关</t>
  </si>
  <si>
    <t>6f4b380c43075ae3b6b91b8b919503c8</t>
  </si>
  <si>
    <t>今天去保养顺便看了GL6，哈哈，算了，那个做工不敢恭维，后排鸡肋，第二排走道之窄，算了算了</t>
  </si>
  <si>
    <t>ede5d795387b2c95db0ff8c6b661d486</t>
  </si>
  <si>
    <t>10年的普桑，还得2万多呢</t>
  </si>
  <si>
    <t>b42fc7b0105a4d83ae004b20f3b8f7c9</t>
  </si>
  <si>
    <t>gl8的2.0的2899款新款开起来发动机响么？到了120车里声音响么，静音么</t>
  </si>
  <si>
    <t>17859756046_与汽车有关 17789028110_与汽车有关 15980866085_与汽车有关 17743400326_与汽车有关 嘿_与汽车有关</t>
  </si>
  <si>
    <t>42993debf0b267fa56f7c5157d6101ff</t>
  </si>
  <si>
    <t>请教是哪里漏水了 有大神遇过吗？如何解决 谢谢</t>
  </si>
  <si>
    <t>17859756046_与汽车无关 17789028110_与汽车有关 15252026670_与汽车无关 15980866085_与汽车有关 嘿_与汽车有关 Kara_与汽车有关 喜羊_与汽车无关 17743094314_与汽车有关</t>
  </si>
  <si>
    <t>4e9a09721a7259c1939fa3016486a542</t>
  </si>
  <si>
    <t>新款别克GL8，25s想换成2.0T的大灯总成怎么换，，请指教。。。是不是需要把机盖，左右叶子板，前杠全换，才能换高配的大灯总成。。。。</t>
  </si>
  <si>
    <t>f4e2e0cdf0e4c16db93d994831e7e032</t>
  </si>
  <si>
    <t>还有加价的。</t>
  </si>
  <si>
    <t>17859756046_与汽车无关 15980866085_与汽车有关 17743400326_与汽车有关 17789028110_与汽车无关 Kara_与汽车有关 嘿_与汽车有关 13674860401_与汽车有关</t>
  </si>
  <si>
    <t>1a98249b0d22e96211e709d8f42b29db</t>
  </si>
  <si>
    <t>修车更不简单</t>
  </si>
  <si>
    <t>17859756046_与汽车有关 17789028110_与汽车无关 Kara_与汽车有关 13400719853_与汽车有关 15980866085_与汽车有关 15252026670_与汽车有关</t>
  </si>
  <si>
    <t>eedb22923b11c4960408e95576972403</t>
  </si>
  <si>
    <t>轮毂多钱一个</t>
  </si>
  <si>
    <t>17859756046_与汽车有关 15980866085_与汽车有关 17789028110_与汽车有关 嘿_与汽车有关 Kara_与汽车有关</t>
  </si>
  <si>
    <t>a50ccd4794f11d03a12ecdf3fdce9243</t>
  </si>
  <si>
    <t>加装的</t>
  </si>
  <si>
    <t>17859756046_与汽车无关 17789028110_与汽车有关 15252026670_与汽车有关 13400719853_与汽车有关 嘿_与汽车有关 Kara_与汽车有关</t>
  </si>
  <si>
    <t>2ebf9b950068c4f0ef6229ba884b7977</t>
  </si>
  <si>
    <t>什么钥匙？一键启动的</t>
  </si>
  <si>
    <t>5c086045ba9e62e330f97c0fbac0d5cc</t>
  </si>
  <si>
    <t>外观还可以，货箱有点窄中控不错噪音有点大总的还说还是一般吧！价格高了点。</t>
  </si>
  <si>
    <t>17859756046_与汽车有关 17789028110_与汽车有关 嘿_与汽车有关 13674860401_与汽车有关 15252026670_与汽车有关</t>
  </si>
  <si>
    <t>b9444a2923754c32faf7fb2a38ff7247</t>
  </si>
  <si>
    <t>最近逛朋友圈的时候发现自己加的一个上汽大通内部人员发了一则这样的视频。上汽大通的t60居然上了央视。这样的测评应该很厉害了吧！</t>
  </si>
  <si>
    <t>c3ee1189839e0ef8c1890f10ce137ba3</t>
  </si>
  <si>
    <t>不知还能优惠多少?</t>
  </si>
  <si>
    <t>17859756046_与汽车有关 15252026670_与汽车有关 17789028110_与汽车无关 13400719853_与汽车有关 嘿_与汽车有关 Kara_与汽车有关</t>
  </si>
  <si>
    <t>a35a4e6c4f0d5a7447dee924e478ed8f</t>
  </si>
  <si>
    <t>气囊与安全带有关?</t>
  </si>
  <si>
    <t>17859756046_与汽车有关 17789028110_与汽车有关 13674860401_与汽车有关 嘿_与汽车有关 15252026670_与汽车有关</t>
  </si>
  <si>
    <t>41c79433941c1091d3c6de43a40e8752</t>
  </si>
  <si>
    <t>我也想装行李框可是我加后盖了</t>
  </si>
  <si>
    <t>d7ed88e793c6f0129f3c6da3da8dbd25</t>
  </si>
  <si>
    <t>噢  沈阳 北京  东北  好多城市猛禽没有一张贴反光条  扩大号咋回事?交警不管  ?你买风6试试 ?买N3试试看看  一二环溜达溜达看看 你开猛禽交警不说啥  你开国产的 不贴反光条  你试试?</t>
  </si>
  <si>
    <t>17859756046_与汽车无关 17789028110_与汽车有关 15252026670_与汽车有关 15980866085_与汽车有关 嘿_与汽车有关 Kara_与汽车有关</t>
  </si>
  <si>
    <t>17b71c6fa735e7347a45a15d8b2c8982</t>
  </si>
  <si>
    <t>你说的是老款吧？老款涡轮1750转才工作，17款涡轮1350转就工作了</t>
  </si>
  <si>
    <t>ab5a5a167c53d3438f46f3348ae8d5af</t>
  </si>
  <si>
    <t>喜欢2，0的静音，有意出的联系我</t>
  </si>
  <si>
    <t>17859756046_与汽车有关 17789028110_与汽车有关 15980866085_与汽车有关 15252026670_与汽车有关 Kara_与汽车无关 13400719853_与汽车有关</t>
  </si>
  <si>
    <t>4920fac64067df01c3bca89c51857fcb</t>
  </si>
  <si>
    <t>前脸还是挺卡通的</t>
  </si>
  <si>
    <t>35de7e768f67add2600f2415824b4920</t>
  </si>
  <si>
    <t>感觉新全顺的外型还是挺时尚动感的。</t>
  </si>
  <si>
    <t>17859756046_与汽车有关 17789028110_与汽车有关 嘿_与汽车有关 15252026670_与汽车有关 13400719853_与汽车有关</t>
  </si>
  <si>
    <t>e4035d88b51d9f608bb3236acb85ba73</t>
  </si>
  <si>
    <t>我80码 都是三毛多点一公里</t>
  </si>
  <si>
    <t>17859756046_与汽车无关 17789028110_与汽车有关 嘿_与汽车有关 15252026670_与汽车有关 13674860401_与汽车有关 15980866085_与汽车有关</t>
  </si>
  <si>
    <t>cdc34ea1d4049157e026f855098505b8</t>
  </si>
  <si>
    <t>怎么看着像是旧车啊？4S店的原因，还是厂家的原因呢。关注结果。</t>
  </si>
  <si>
    <t>17859756046_与汽车无关 17789028110_与汽车有关 15980866085_与汽车有关 Kara_与汽车有关 13400719853_与汽车有关 15252026670_与汽车有关</t>
  </si>
  <si>
    <t>53a414bdb281f64f6520489ce9c46d10</t>
  </si>
  <si>
    <t>在哪定制的，长轴的可以定制吗，帮忙给我定制俩块吧</t>
  </si>
  <si>
    <t>17859756046_与汽车无关 15980866085_与汽车有关 17789028110_与汽车有关 Kara_与汽车有关 15252026670_与汽车有关 嘿_与汽车有关</t>
  </si>
  <si>
    <t>d1b889bde7150a3f2b6d703fa118f25c</t>
  </si>
  <si>
    <t>13.28的是自动精英版。有你说的那个。不过这个价格不是个个店都有的</t>
  </si>
  <si>
    <t>17859756046_与汽车有关 17789028110_与汽车有关 15252026670_与汽车有关 13674860401_与汽车有关 嘿_与汽车有关</t>
  </si>
  <si>
    <t>ba59b3a286118dd2c89feb819cfd1b78</t>
  </si>
  <si>
    <t>颜色改的漂亮</t>
  </si>
  <si>
    <t>17859756046_与汽车无关 15252026670_与汽车有关 17789028110_与汽车无关 13674860401_与汽车有关 15980866085_与汽车有关 13400719853_与汽车有关 嘿_与汽车有关</t>
  </si>
  <si>
    <t>058ee4d9cad775c95f71c58193733bb1</t>
  </si>
  <si>
    <t>大通精英版标配气囊，才加3000</t>
  </si>
  <si>
    <t>bb7f673499846518679af3a03a26824b</t>
  </si>
  <si>
    <t>依维柯纯货车底盘，拉重货2吨以上建议依维柯，空车跑起来没大通舒服</t>
  </si>
  <si>
    <t>17859756046_与汽车有关 17789028110_与汽车有关 15252026670_与汽车有关 13400719853_与汽车有关 嘿_与汽车有关</t>
  </si>
  <si>
    <t>8b7204c1c4d439d977a7602e83356192</t>
  </si>
  <si>
    <t>仪表台采用的上汽大通原厂的，并没有改色，比较经典，如果有需要也是可以改色的</t>
  </si>
  <si>
    <t>17859756046_与汽车有关 15980866085_与汽车有关 17789028110_与汽车有关 15252026670_与汽车有关 Kara_与汽车有关</t>
  </si>
  <si>
    <t>0639498e115a63352a94734e61b24d03</t>
  </si>
  <si>
    <t>差不多吧，我的科雷傲电瓶每次都超不过两年</t>
  </si>
  <si>
    <t>87b9dbaaf09ba20db4146b56d414e6ac</t>
  </si>
  <si>
    <t>之家希望版主和车厂没任何关系，但之家可以和车厂合作。估计如果版主和车厂有关系，影响他们的合作？</t>
  </si>
  <si>
    <t>17859756046_与汽车无关 17789028110_与汽车有关 15252026670_与汽车有关 15980866085_与汽车有关 17743400326_与汽车有关 13674860401_与汽车有关</t>
  </si>
  <si>
    <t>0f63e1aff896d1a404cb9127a5bf9e93</t>
  </si>
  <si>
    <t>试装车也多</t>
  </si>
  <si>
    <t>17859756046_与汽车有关 15252026670_与汽车有关 17789028110_与汽车有关 嘿_与汽车有关 15980866085_与汽车有关</t>
  </si>
  <si>
    <t>97d99d1c52231c941307f8f12517b472</t>
  </si>
  <si>
    <t>工厂路试车是有临牌的.</t>
  </si>
  <si>
    <t>dd39ce13012d55278164f5f23b609047</t>
  </si>
  <si>
    <t>先开二排中间的总电源，再开汽车的DVD，再开头枕屏幕的小电源，OK</t>
  </si>
  <si>
    <t>8ea09f42d69b9348017f5dbf18ec9f50</t>
  </si>
  <si>
    <t>楼上几位28T都是那个月份的车啊？最近出来的车还有这软件毛病么？</t>
  </si>
  <si>
    <t>06329767bd44586c3f8b74fbe9dd0fb1</t>
  </si>
  <si>
    <t>啊 不是吧 感觉没关好 橡胶条还有点突出来</t>
  </si>
  <si>
    <t>17859756046_与汽车无关 17789028110_与汽车有关 嘿_与汽车有关 15252026670_与汽车有关 15980866085_与汽车有关 Kara_与汽车有关</t>
  </si>
  <si>
    <t>9f6104565336727162159283aff6036e</t>
  </si>
  <si>
    <t>尊壳xt</t>
  </si>
  <si>
    <t>17859756046_与汽车有关 15252026670_与汽车有关 17789028110_与汽车有关 嘿_与汽车有关 13400719853_与汽车有关</t>
  </si>
  <si>
    <t>964c8431a01de8758cf91c27dd3d2db1</t>
  </si>
  <si>
    <t>明显是开的是驾驶仓的门......请仔细看</t>
  </si>
  <si>
    <t>37d3d0ebb58da2d08a9a145c0270febf</t>
  </si>
  <si>
    <t>现在车不敢动了老毛病没好又出新的</t>
  </si>
  <si>
    <t>17859756046_与汽车有关 17789028110_与汽车无关 15252026670_与汽车有关 Kara_与汽车有关 15980866085_与汽车有关 13400719853_与汽车有关</t>
  </si>
  <si>
    <t>6e3a8b4b4bd13e77d931c7c64c0f066f</t>
  </si>
  <si>
    <t>恭喜恭喜。我的车刚到。今天去递交了贷款手续</t>
  </si>
  <si>
    <t>4c11b84ba176ff46b6766939ec004f41</t>
  </si>
  <si>
    <t>恭喜 恭喜  95真心不错  ·········</t>
  </si>
  <si>
    <t>17859756046_与汽车有关 15980866085_与汽车有关 17789028110_与汽车有关 Kara_与汽车有关 15252026670_与汽车有关</t>
  </si>
  <si>
    <t>9ce8a8840b43747e1d81a56b9e7ed235</t>
  </si>
  <si>
    <t>油耗12个，我奔驰320油耗10.5，不理解！</t>
  </si>
  <si>
    <t>17859756046_与汽车有关 17789028110_与汽车有关 15252026670_与汽车有关 Kara_与汽车有关 15980866085_与汽车有关</t>
  </si>
  <si>
    <t>b6940fa558fdf6ebed4221186ffe8b40</t>
  </si>
  <si>
    <t>变速箱问题是几年前的事了哥</t>
  </si>
  <si>
    <t>17859756046_与汽车有关 17789028110_与汽车有关 15252026670_与汽车有关 嘿_与汽车有关 Kara_与汽车有关</t>
  </si>
  <si>
    <t>070fab6bc9a8c06e126134b441872707</t>
  </si>
  <si>
    <t>是准备和华颂比销量吗</t>
  </si>
  <si>
    <t>67d3b32eb7f851b36e4fe31e6a9b6720</t>
  </si>
  <si>
    <t>感觉目前国产品牌还没有那份闲心投入那么多去做个概念，做出来就要赚钱占市场的，所以定价应该妥妥的16到22之间，除非真的以为自己有杀手锏可以秒掉两田还有GL8，当然你要非给人当陪衬，大家都不傻</t>
  </si>
  <si>
    <t>17859756046_与汽车有关 17789028110_与汽车有关 15252026670_与汽车有关 Kara_与汽车有关 13674860401_与汽车有关</t>
  </si>
  <si>
    <t>69d72b44f8b452decd4b6fb3cfbb63d2</t>
  </si>
  <si>
    <t>再把中网也改成AV同款的……</t>
  </si>
  <si>
    <t>56d17f10c4593d979845157e3533ba83</t>
  </si>
  <si>
    <t>有老杜的联系方式不？去改装还用提前预约不？</t>
  </si>
  <si>
    <t>17859756046_与汽车无关 15252026670_与汽车有关 17789028110_与汽车无关 15980866085_与汽车有关 13400719853_与汽车有关 嘿_与汽车有关 Kara_与汽车有关</t>
  </si>
  <si>
    <t>030abd64488ced83d99ff5c26e0043ea</t>
  </si>
  <si>
    <t>还不错，我在GS8论坛上有发帖</t>
  </si>
  <si>
    <t>17859756046_与汽车无关 17789028110_与汽车有关 15252026670_与汽车有关 嘿_与汽车有关 15980866085_与汽车有关 Kara_与汽车有关</t>
  </si>
  <si>
    <t>6594b8baf4d61e03e0b61c885bb89e46</t>
  </si>
  <si>
    <t>除了发动机声音大的像拖拉机，大件没坏过，关注GM8，准备把ga5淘汰掉</t>
  </si>
  <si>
    <t>1419eee30171d6e78618e7030aceefed</t>
  </si>
  <si>
    <t>我也是考虑了这点所以想选择豪行。谢谢师兄分享车感受。</t>
  </si>
  <si>
    <t>17859756046_与汽车无关 15980866085_与汽车有关 17789028110_与汽车有关 13674860401_与汽车有关 Kara_与汽车有关 15252026670_与汽车有关</t>
  </si>
  <si>
    <t>219da497af1e15e9b50ef5bf62881bb4</t>
  </si>
  <si>
    <t>装的右门，左门没有原厂的没装，等通用中期改款看看出不出左门吧，电动门还是用原厂的好。</t>
  </si>
  <si>
    <t>fdbd1989d0961409941c457c0452af55</t>
  </si>
  <si>
    <t>3.0有点费油     我的2.4的10个油左右</t>
  </si>
  <si>
    <t>c08c57c8c6734af1237e5c78d81fd037</t>
  </si>
  <si>
    <t>这轮毂哪像高亮的，我的是</t>
  </si>
  <si>
    <t>17859756046_与汽车有关 17789028110_与汽车有关 15252026670_与汽车有关 13400719853_与汽车有关 Kara_与汽车有关</t>
  </si>
  <si>
    <t>868d2044c440aaebcdc629a966c7d54d</t>
  </si>
  <si>
    <t>很明显是抢生意，没什么人知道有大通这个品牌不抢点人过来怎么活？</t>
  </si>
  <si>
    <t>936ba702ca3af21a8ae4dba8a8788fd9</t>
  </si>
  <si>
    <t>还有艾力绅可选</t>
  </si>
  <si>
    <t>a358e0f6474304de0c8b473d8984dcbd</t>
  </si>
  <si>
    <t>刚跟销售谈了，18款柴油自动，加门加窗，优惠10000，店内上牌，上保险，分期免手续费18个月。 </t>
  </si>
  <si>
    <t>17859756046_与汽车有关 17789028110_与汽车有关 Kara_与汽车有关 15252026670_与汽车无关 15980866085_与汽车有关 嘿_与汽车有关</t>
  </si>
  <si>
    <t>13ad77c12da702ffd6641f0415af12a6</t>
  </si>
  <si>
    <t>十四的油耗私人用起还是恼火</t>
  </si>
  <si>
    <t>fce96119ed33c2d903541fc985bb3802</t>
  </si>
  <si>
    <t>托呗！反正我买车那肯定是越便宜越好，还有希望贵的，土豪的世界不能理解啊，再说土豪也看不中这个车吧</t>
  </si>
  <si>
    <t>dd53cacac0e5114a54a4c2b930dbd088</t>
  </si>
  <si>
    <t>楼主这俩车不能比较吗？我关注G10和GM8很久啦</t>
  </si>
  <si>
    <t>a4f2453c62359686c0a3420fe71d1401</t>
  </si>
  <si>
    <t>还是奥德赛吧，姐们家的26落地不错</t>
  </si>
  <si>
    <t>b6a54a05cfbaa2725735f585d1eec159</t>
  </si>
  <si>
    <t>请教大家一个问题，3.0 4at陆尊高速120，发动机转数是多少，这两天在纠结经典3.0还是2.4</t>
  </si>
  <si>
    <t>e3f4b3f5104abdbc690db17c21014fe9</t>
  </si>
  <si>
    <t>结算，提车的时候扣吧！</t>
  </si>
  <si>
    <t>d6cf96b2038b090c3cfd57466ae857d1</t>
  </si>
  <si>
    <t>看看她的平均车速再说，这些人真是傻到家！经常开高速和城市道路完全不一样的油耗</t>
  </si>
  <si>
    <t>bc5a68e8d0bea3c80801cc114862cc35</t>
  </si>
  <si>
    <t>看了个帖子帕萨特转向柱也生锈，所以算了……</t>
  </si>
  <si>
    <t>17859756046_与汽车无关 17789028110_与汽车有关 15252026670_与汽车有关 嘿_与汽车有关 15980866085_与汽车有关 13400719853_与汽车有关</t>
  </si>
  <si>
    <t>5056ff45c1249c9eb923104da75ac791</t>
  </si>
  <si>
    <t>这个没问题，前舱风扇和排气管滴水，没问题的</t>
  </si>
  <si>
    <t>0ef0bd485e200393f7aa4b714f4f26f4</t>
  </si>
  <si>
    <t>··········这么省····你还是别买95了···呵呵呵~~~~~其实没七座需求不是关键······你关键是舍不得多两个座位的钱···哈哈哈</t>
  </si>
  <si>
    <t>17859756046_与汽车无关 17789028110_与汽车有关 15252026670_与汽车有关 15980866085_与汽车有关 13674860401_与汽车有关 嘿_与汽车有关</t>
  </si>
  <si>
    <t>1b3cba739c281103576ba478bfcaa797</t>
  </si>
  <si>
    <t>我说句安慰的话，既买之，则爱之吧！销量不好，厂家这样做，也是希望能增加销量。换言之，很多车辆都会年年改款，买老款的怎么办？对吧！既然买了，只要车是好车就够了，您说呢？</t>
  </si>
  <si>
    <t>17859756046_与汽车无关 17789028110_与汽车有关 15980866085_与汽车有关 15252026670_与汽车有关 13674860401_与汽车有关 嘿_与汽车有关</t>
  </si>
  <si>
    <t>433bbad58bf354cc4ce1996ea18322e7</t>
  </si>
  <si>
    <t>没什么用。销量不会好，市场太窄了。没钱的会买h5，有钱的买牧马人，长安能分点汤就不错，看看w5，s350什么下场。</t>
  </si>
  <si>
    <t>17859756046_与汽车有关 15252026670_与汽车有关 17789028110_与汽车有关 15980866085_与汽车有关 嘿_与汽车有关 13674860401_与汽车有关</t>
  </si>
  <si>
    <t>1c35b1ca401525f5e386b3db365b39c4</t>
  </si>
  <si>
    <t>3.0的大灯开关</t>
  </si>
  <si>
    <t>145fc8c5cae135338427cb41d80d2da3</t>
  </si>
  <si>
    <t>注册很久了，一直默默的关注，m5柴油车，国五的出来了吧？价格是多少呢？</t>
  </si>
  <si>
    <t>4a3acc3807de9936431f91a38ee0af1b</t>
  </si>
  <si>
    <t>各位有没有很纠结买哪个颜色？</t>
  </si>
  <si>
    <t>17859756046_与汽车无关 17789028110_与汽车无关 15252026670_与汽车有关 嘿_与汽车有关 Kara_与汽车有关 15980866085_与汽车有关 13400719853_与汽车有关</t>
  </si>
  <si>
    <t>b3e0029fde692aec38a89142fc661645</t>
  </si>
  <si>
    <t>轴承 球笼</t>
  </si>
  <si>
    <t>17859756046_与汽车无关 17789028110_与汽车有关 15980866085_与汽车有关 15252026670_与汽车有关 Kara_与汽车有关 喜羊_与汽车无关 17743094314_与汽车有关</t>
  </si>
  <si>
    <t>cefebaa6e9efc0b800a9cd2b163c8b83</t>
  </si>
  <si>
    <t>同是奶爸，准备君越换大8</t>
  </si>
  <si>
    <t>d75bcf95e51fcfc7ee740728f70d7001</t>
  </si>
  <si>
    <t>国庆节北京----重庆往返4000公里，基本没堵车，全高速8--9个油（老款怀挡）</t>
  </si>
  <si>
    <t>2f1ee1e254928c597fd85be5ded2125f</t>
  </si>
  <si>
    <t>国产豪华路虎尾灯路虎这个是新款所以说大八的尾灯设计并不落后</t>
  </si>
  <si>
    <t>1dfa0b9570d6aa06076ceea932b2c2e0</t>
  </si>
  <si>
    <t>新东西肯定多少有点不稳定，不急就等第二代改款</t>
  </si>
  <si>
    <t>17859756046_与汽车无关 17789028110_与汽车无关 15252026670_与汽车有关 15980866085_与汽车有关 Kara_与汽车有关 13400719853_与汽车有关 13674860401_与汽车有关</t>
  </si>
  <si>
    <t>bfa0d2410a2fe5612ef898e968b81bba</t>
  </si>
  <si>
    <t>两款车配置都差不多，就是发动机 一个 数据更高一点</t>
  </si>
  <si>
    <t>0458f11fd9f8189c8b56b0df89704109</t>
  </si>
  <si>
    <t>有360就好鸟。。。</t>
  </si>
  <si>
    <t>17859756046_与汽车无关 17789028110_与汽车有关 15252026670_与汽车有关 15980866085_与汽车有关 Kara_与汽车有关 13400719853_与汽车无关 17743400326_与汽车有关</t>
  </si>
  <si>
    <t>c9fa06e8b2b0edcc729845ef4d6e3fc8</t>
  </si>
  <si>
    <t>轮胎是哪年的。</t>
  </si>
  <si>
    <t>5da91cba2666815e6817d78821f257ea</t>
  </si>
  <si>
    <t>那就没意义了。 落地20出头了。</t>
  </si>
  <si>
    <t>17859756046_与汽车无关 17789028110_与汽车有关 15252026670_与汽车有关 15980866085_与汽车有关 13400719853_与汽车有关 Kara_与汽车无关 嘿_与汽车有关</t>
  </si>
  <si>
    <t>95a667c0d3c382e09b0da4ddf0cff9cc</t>
  </si>
  <si>
    <t>第一款18的G10模型就是当时的顶配豪行，我两年前收的这个白豪行车模，之后的电动版EG10也只是涂装不同，车是完全相同的所以没收。</t>
  </si>
  <si>
    <t>b392d25412f4fda635a63b06331560b3</t>
  </si>
  <si>
    <t>再咋说，也是三缸机，平顺性有待时间的考验啊</t>
  </si>
  <si>
    <t>d8efa31df6764f3b3881b6be870d76b8</t>
  </si>
  <si>
    <t>看马路上跑的商务，最多的是啥？保有量说明一切。</t>
  </si>
  <si>
    <t>4ced51a432279c73e6af41be6517166f</t>
  </si>
  <si>
    <t>我从来不注意水温什么最高最低，反正没到红色区我都不用管，你的意思是你的长城车在沙漠开和冰雪地方开，温度都是一样的，只能说你的长城车牛逼咯</t>
  </si>
  <si>
    <t>17859756046_与汽车无关 17789028110_与汽车有关 15252026670_与汽车有关 Kara_与汽车有关 15980866085_与汽车有关 13400719853_与汽车有关</t>
  </si>
  <si>
    <t>1be148f12439ded680dcffea26902d57</t>
  </si>
  <si>
    <t>说的是啊，小问题也就罢了，传言的四驱系统故障，真让人难以置信！还是看看后面主机厂怎么处理吧~</t>
  </si>
  <si>
    <t>a15412644c90b37723781338e3ac18cb</t>
  </si>
  <si>
    <t>就像越安逸越怕死，哈哈</t>
  </si>
  <si>
    <t>17859756046_与汽车有关 17789028110_与汽车有关 Kara_与汽车有关 15980866085_与汽车无关 嘿_与汽车无关 17743094314_与汽车有关 17743400326_与汽车有关</t>
  </si>
  <si>
    <t>c446edfe2d93ac36b544f0732bf6079d</t>
  </si>
  <si>
    <t>收高配座椅</t>
  </si>
  <si>
    <t>8e6fe46f802262df97e922a813844f64</t>
  </si>
  <si>
    <t>换个倍耐力蝎子atr 255/55R19规格.颜值、性能都有了</t>
  </si>
  <si>
    <t>481e2874824c71c88228a62ea05d8011</t>
  </si>
  <si>
    <t>恭喜提车，想着发一下一个月以后的油耗多少</t>
  </si>
  <si>
    <t>0dcb4beac02968320fd62a9292668aef</t>
  </si>
  <si>
    <t>我日这么严重啊，赶紧去4S进行索赔啊，感觉像是里面发热给烤坏了裂口的样子呢</t>
  </si>
  <si>
    <t>e3d91b19c5455e711f3bde18486cc526</t>
  </si>
  <si>
    <t>这个我只能对GS8的斑竹呵呵了 ，就这样都不封 。我不知道还有哪种人需要封。张口就是脏话。哎</t>
  </si>
  <si>
    <t>0e6eb4bd9a5d25e00483fc559aa24475</t>
  </si>
  <si>
    <t>含笑哥会很鄙视你的，他的h7多好，能拉土豆红薯，gs8就是个样子货，呵呵</t>
  </si>
  <si>
    <t>17859756046_与汽车无关 17789028110_与汽车有关 15252026670_与汽车有关 15980866085_与汽车有关 Kara_与汽车有关 13674860401_与汽车有关</t>
  </si>
  <si>
    <t>610204bb0543048ac0b1c3a1706e1ce8</t>
  </si>
  <si>
    <t>毕竟价格在那摆着呢，人家厂商就是主打18.28</t>
  </si>
  <si>
    <t>2e91bd8e5d5472867704e3a0ceaad462</t>
  </si>
  <si>
    <t>现在豪华落地加上保险不超265就可以</t>
  </si>
  <si>
    <t>e023ada368ff94397cd01cd28ceb92b8</t>
  </si>
  <si>
    <t>就是说增配还减价，变相坑我们老车主的钱啊！</t>
  </si>
  <si>
    <t>b59089f72fc9dad9a05b837b06bb7e35</t>
  </si>
  <si>
    <t>别把人都想成有目的好不好。别掐指一算就觉得这人是哪一波的。说实话哪看出我是大通过来的。这论坛的水还真是深。不用回复了。</t>
  </si>
  <si>
    <t>7e0360c3dace88213745c468d7a171a8</t>
  </si>
  <si>
    <t>之前做过漆？之前哪家店做保养？</t>
  </si>
  <si>
    <t>17859756046_与汽车有关 17789028110_与汽车无关 15252026670_与汽车有关 15980866085_与汽车有关 Kara_与汽车有关 嘿_与汽车有关</t>
  </si>
  <si>
    <t>2d7664574d09eab4d834c3d5cbb0d566</t>
  </si>
  <si>
    <t>很简单的 ，我当初也想选D90，最后理性和经验告诉我，不能头脑发热，就这么简单的一贴，只有吃错药的神经病，和已经交定金容不得别人说半点不是的人才会，脆弱的一B</t>
  </si>
  <si>
    <t>64e98ad2998ddebeb133798a1cb7f6c6</t>
  </si>
  <si>
    <t>方向机查查</t>
  </si>
  <si>
    <t>17859756046_与汽车无关 17789028110_与汽车有关 15252026670_与汽车无关 15980866085_与汽车有关 Kara_与汽车有关 13400719853_与汽车有关 嘿_与汽车有关</t>
  </si>
  <si>
    <t>3041f50e38b2f1e111c377ff23cde6db</t>
  </si>
  <si>
    <t>市场经济 买车油不是买米 哪来恐慌</t>
  </si>
  <si>
    <t>7ccca668b60689a7d01d175ba5c5139c</t>
  </si>
  <si>
    <t>哈哈??，，哦，，，每公里多少钱是怎么计算公式？！！？？那我以前都算错了啊，，，郁闷</t>
  </si>
  <si>
    <t>17859756046_与汽车无关 17789028110_与汽车有关 Kara_与汽车有关 15252026670_与汽车有关 15980866085_与汽车有关 13400719853_与汽车有关</t>
  </si>
  <si>
    <t>c5adaf769b868f4ba1bad2a8936d3f06</t>
  </si>
  <si>
    <t>车车在成都建国提的啊恭喜恭喜  有没有什么优惠呢？送了些什么</t>
  </si>
  <si>
    <t>17859756046_与汽车有关 17789028110_与汽车有关 15980866085_与汽车有关 Kara_与汽车有关 13400719853_与汽车有关</t>
  </si>
  <si>
    <t>824d17c1480d55a5dd81053631d43c1f</t>
  </si>
  <si>
    <t>内饰虽然不是很个性鲜明，但是质感还是不错的，主要是外观吧，要是整成vv7那外观你说能不大卖吗</t>
  </si>
  <si>
    <t>58803721fd06beac972c0a8a2d34c804</t>
  </si>
  <si>
    <t>我6号在塞罕坝，白色</t>
  </si>
  <si>
    <t>17859756046_与汽车有关 17789028110_与汽车无关 15252026670_与汽车有关 15980866085_与汽车有关 Kara_与汽车无关 13400719853_与汽车有关 17743094314_与汽车有关</t>
  </si>
  <si>
    <t>4365efa18b8fbc5f920642e1ca26ce9b</t>
  </si>
  <si>
    <t>你车出现什么毛病了？我的才300看不出啥</t>
  </si>
  <si>
    <t>17859756046_与汽车有关 17789028110_与汽车有关 17743400326_与汽车有关 15980866085_与汽车有关 Kara_与汽车有关</t>
  </si>
  <si>
    <t>e675da6c4598845e5753a47cf4902c6c</t>
  </si>
  <si>
    <t>贷款的话，基本上加四万多块钱左右才能提走车，</t>
  </si>
  <si>
    <t>4f161721677f28479a98746e95b2ee65</t>
  </si>
  <si>
    <t>最近交作业的会很多，满青岛，就2个提车点，一个在即墨，一个在重庆路。</t>
  </si>
  <si>
    <t>17859756046_与汽车无关 17789028110_与汽车有关 嘿_与汽车有关 13674860401_与汽车有关 Kara_与汽车有关 15252026670_与汽车无关 13400719853_与汽车有关</t>
  </si>
  <si>
    <t>9a1a625f96b0752100caf54a1808b8ec</t>
  </si>
  <si>
    <t>是九月份开始不限量供应变速箱，传祺什么时候不限产那是他们自己决定的。</t>
  </si>
  <si>
    <t>51292c7b10811a3e89b036954365d049</t>
  </si>
  <si>
    <t>东风悦达起亚</t>
  </si>
  <si>
    <t>683e48804293464fa90a325ef3869a65</t>
  </si>
  <si>
    <t>传说会出gm6！但是如果长度缩短了！那么第三排的舒适度就会降低。买mpv就是想第三排舒适。不想舒适倒不如去买suv的假第三排！</t>
  </si>
  <si>
    <t>17859756046_与汽车有关 17789028110_与汽车有关 15980866085_与汽车有关 Kara_与汽车有关 15252026670_与汽车有关</t>
  </si>
  <si>
    <t>3260549d0cf859e98fe8cd4832d866f1</t>
  </si>
  <si>
    <t>价格真感人！我宣布我买不起！买得起我也选艾力绅</t>
  </si>
  <si>
    <t>17859756046_与汽车有关 17789028110_与汽车有关 15252026670_与汽车有关 13400719853_与汽车有关 Kara_与汽车有关 13674860401_与汽车有关</t>
  </si>
  <si>
    <t>f4295e8ca09ba09842b3d26d82e40cb7</t>
  </si>
  <si>
    <t>借帖问一下大通中网为什么改了</t>
  </si>
  <si>
    <t>17859756046_与汽车无关 17789028110_与汽车有关 嘿_与汽车有关 15252026670_与汽车有关 Kara_与汽车有关 15980866085_与汽车有关</t>
  </si>
  <si>
    <t>062609a3e3b5ec41c099a7b6ad35084c</t>
  </si>
  <si>
    <t>c1驾照能开d90的2+3+3八座的车吗？</t>
  </si>
  <si>
    <t>ef69ffef1ed7e70aee85fabbe2d3a4bb</t>
  </si>
  <si>
    <t>他的照片已经在群里发了好多了，他刚提车</t>
  </si>
  <si>
    <t>17859756046_与汽车有关 17789028110_与汽车有关 15252026670_与汽车无关 15980866085_与汽车有关 Kara_与汽车有关 13674860401_与汽车有关</t>
  </si>
  <si>
    <t>162274a480cd1c3474c140f6d7205114</t>
  </si>
  <si>
    <t>呵呵 有你哭的时候 这车问题那么多影响行驶安全 跑高速小心点吧</t>
  </si>
  <si>
    <t>b15e8c76f97241659feccd2c960c08f0</t>
  </si>
  <si>
    <t>母夜叉是国四柴油吗？</t>
  </si>
  <si>
    <t>f6dfd12106e786a279b4025801720757</t>
  </si>
  <si>
    <t>加100w买埃尔法去</t>
  </si>
  <si>
    <t>a441e72b541f1d1c78e17cce7607dafa</t>
  </si>
  <si>
    <t>我也是要自动挡。</t>
  </si>
  <si>
    <t>f3c084565dbfe6f866217e6ab8d18c83</t>
  </si>
  <si>
    <t>只关心它的次顶配到时候什么价格</t>
  </si>
  <si>
    <t>373b13779e62c36875d2aa3bf3110da0</t>
  </si>
  <si>
    <t>高配版内饰非常不错， 可惜落地得25了。  </t>
  </si>
  <si>
    <t>685e6513dd654876cee8a828c5524a1f</t>
  </si>
  <si>
    <t>你停车的地方是不是环氧地坪！先搞清楚环境</t>
  </si>
  <si>
    <t>17859756046_与汽车有关 17789028110_与汽车有关 15252026670_与汽车有关 13400719853_与汽车有关 15980866085_与汽车有关 Kara_与汽车有关</t>
  </si>
  <si>
    <t>b32228bdf82fe341c0d480c13c8d9008</t>
  </si>
  <si>
    <t>悄悄地说</t>
  </si>
  <si>
    <t>4521dad6065e60659c0f83de26cdc6bb</t>
  </si>
  <si>
    <t>平均油耗7.6啊，汽油柴油的？</t>
  </si>
  <si>
    <t>74c047da4346baa5ba9b1750217fd608</t>
  </si>
  <si>
    <t>买房车吧，看看v80</t>
  </si>
  <si>
    <t>383e214917d482e72a95ef576d6b7714</t>
  </si>
  <si>
    <t>最新款的塞纳是V6发动机配8AT变速箱，有四驱，变态的空间。是国内行货根本没法比的。</t>
  </si>
  <si>
    <t>5c66ed438d79a9393b9d227ac5d3d789</t>
  </si>
  <si>
    <t>美国车？</t>
  </si>
  <si>
    <t>d4773fcc2d3b20a46b66d7a3c345ac21</t>
  </si>
  <si>
    <t>看看 美颜汽车吧，我在上面买的加拿大版的 美孚一号。感觉挺好的。</t>
  </si>
  <si>
    <t>17859756046_与汽车有关 17789028110_与汽车有关 Kara_与汽车有关 15980866085_与汽车有关 15252026670_与汽车有关</t>
  </si>
  <si>
    <t>8cd7c911b08a0a21a5dec1399652f7ce</t>
  </si>
  <si>
    <t>可能觉得没必要吧，其他车型也卖的很好</t>
  </si>
  <si>
    <t>91247534bae4745494df347fa337785a</t>
  </si>
  <si>
    <t>比你大几岁，前几天去看九五了，第一感觉就是大气，沉稳</t>
  </si>
  <si>
    <t>17859756046_与汽车无关 15252026670_与汽车有关 17789028110_与汽车有关 嘿_与汽车有关 13674860401_与汽车有关 Kara_与汽车有关</t>
  </si>
  <si>
    <t>f7aaee4e28f6e8bd8f915221927ba0e7</t>
  </si>
  <si>
    <t>请问适时四驱在4H的前后扭矩分配多少？4H及雨雪模式能否在高速上用。雨雪天气铺装路面行车自动模式是否有动力分配到前轴，分配多少？</t>
  </si>
  <si>
    <t>f5b921aed3b1704063e19a6cb6c91241</t>
  </si>
  <si>
    <t>都不好看 还是第一代最好看  楼主满意没？</t>
  </si>
  <si>
    <t>17859756046_与汽车有关 17789028110_与汽车无关 15252026670_与汽车有关 15980866085_与汽车有关 Kara_与汽车有关 13400719853_与汽车有关</t>
  </si>
  <si>
    <t>5191fe8dc0f60e57d601111096c57c64</t>
  </si>
  <si>
    <t>什么小问题？我就遇到一个后排空调管冷凝水的问题其他什么问题都没有，听ssss店售后说gs8，17年几月底之后的车（具体没注意几月）都已经小改款了（只是更换一些不稳定的配件）我的是7月底的没有通告</t>
  </si>
  <si>
    <t>7eb711989f551c38c650d44edcbac70f</t>
  </si>
  <si>
    <t>28T在上海生产，25S在东北。</t>
  </si>
  <si>
    <t>7eaf73bde32e11e9557e5a5a6aef6d5e</t>
  </si>
  <si>
    <t>真没必要，都是噱头，绝大部分人少则五六年，最多十年就会把车卖了，把一个工具伺候成这样，真不值。同理，新车刚买来指甲划个印子都心疼半天，三五年后满身划痕也懒得去修了，都是心理作用。</t>
  </si>
  <si>
    <t>0d837ea3af6a6d0d0a68b1d6785f1de3</t>
  </si>
  <si>
    <t>身在其中算不算？我们做95这条线都要裁员了，才上市几个月的车，当初上市之前要求我们保证每月3000 的产能，现在卖几百辆，不在乎销量是不是要让95停线停产，现在买车的人以后修车都找不到配件您才满意？</t>
  </si>
  <si>
    <t>17859756046_与汽车有关 17789028110_与汽车有关 Kara_与汽车有关 嘿_与汽车有关 15252026670_与汽车有关</t>
  </si>
  <si>
    <t>b14eb89c770ab74084faaee03489a802</t>
  </si>
  <si>
    <t>可气的是又没享受到十年二十万免费保养，又没享受这个购置税免费</t>
  </si>
  <si>
    <t>001269fa4d02971f70fc89a60ad5bdc9</t>
  </si>
  <si>
    <t>价格得根据选择的皮子来定，皮子有好几种选择</t>
  </si>
  <si>
    <t>4c3b6238f30c55847dcbdd228a103f9a</t>
  </si>
  <si>
    <t>你今天厉害了，车底盘没碰坏吧！</t>
  </si>
  <si>
    <t>fc576f0d9b5de2be7e474fd5289d7ced</t>
  </si>
  <si>
    <t>想经常越野的朋友，有没有准备装拖车钩的。我看看准备买什么样的卡口。</t>
  </si>
  <si>
    <t>6e37e8e3b8596d1c6011f12c8a4c7662</t>
  </si>
  <si>
    <t>昨天河东的联系我了，双门，天窗，自动精英，168800/优惠5000/不知可以吧？</t>
  </si>
  <si>
    <t>017059a855e4c032f48bbf3df4b2770e</t>
  </si>
  <si>
    <t>哪里车？</t>
  </si>
  <si>
    <t>619c1e790a26813b098b81c5cca6243b</t>
  </si>
  <si>
    <t>还有一个问题 发动车的时候抖动非常厉害 声音也大 通病吗</t>
  </si>
  <si>
    <t>c7301cb760cd3e3083d732d3fd4d7001</t>
  </si>
  <si>
    <t>原配真皮还要套个布套？？浪费了高配的好皮了</t>
  </si>
  <si>
    <t>09043b3e98a8c050e578399afae2c8b1</t>
  </si>
  <si>
    <t>我也是白色，白色就是A柱和油箱盖有点色差，但不明显</t>
  </si>
  <si>
    <t>4fa145fa303d95baa7b7cfce589408eb</t>
  </si>
  <si>
    <t>发动机脚垫，赶紧去换，通病，4S都知道。说一下就换了，貌似换了后隔一段时间又不行。</t>
  </si>
  <si>
    <t>61a7b1730299088f4f28193d88478e71</t>
  </si>
  <si>
    <t>刚订没多久，  心里啥感觉啊，哎</t>
  </si>
  <si>
    <t>17859756046_与汽车无关 17789028110_与汽车无关 15252026670_与汽车有关 Kara_与汽车有关 13400719853_与汽车有关 嘿_与汽车有关 15980866085_与汽车有关</t>
  </si>
  <si>
    <t>014ad5fd56edcca0791937c83220e851</t>
  </si>
  <si>
    <t>旁友，小雨后视镜加热还管用，大雨一点用没有，还没有隐形雨刷管用呢，我君威有后视镜加热功能，我还是涂了隐形雨刷，滴水不挂，当然时间长了效果会弱。</t>
  </si>
  <si>
    <t>8faf5291a1d7daf14c360905c67ac23c</t>
  </si>
  <si>
    <t>长安，你的配置乱得一塌糊度！</t>
  </si>
  <si>
    <t>e008bad4ad590bd3ac8a140db56c65e8</t>
  </si>
  <si>
    <t>智驭加了点配置又减了点配置···</t>
  </si>
  <si>
    <t>43d1289293bda6f98a8117881a464e80</t>
  </si>
  <si>
    <t>真的不单单长安有这样的行为吗？你去调查下有那个车型上市不到半年就下调10%价格的？</t>
  </si>
  <si>
    <t>e025d0599970f33ae109efffbd709cfc</t>
  </si>
  <si>
    <t>真的假的？  要是真的 尺寸有点紧凑。 乘坐和尾箱都很紧凑。轴距2米9  车长4850   乘坐舒适点。</t>
  </si>
  <si>
    <t>2a674129f3a2f92a906f829472b32105</t>
  </si>
  <si>
    <t>别说别克有面包车好不好</t>
  </si>
  <si>
    <t>96235786240c7921a583cc6746e11d4b</t>
  </si>
  <si>
    <t>报油耗不报平均时速的都是耍流氓</t>
  </si>
  <si>
    <t>27868bbc9b44cd4270c9644bedf0cbee</t>
  </si>
  <si>
    <t>多了一个下护板（君越），貌似楼主被宰或多报了养护项目。实际800多。</t>
  </si>
  <si>
    <t>17859756046_与汽车无关 15980866085_与汽车有关 17789028110_与汽车有关 Kara_与汽车有关 嘿_与汽车有关 喜羊_与汽车有关</t>
  </si>
  <si>
    <t>75eb14d56d84e7c4210e04c92cd6c1fc</t>
  </si>
  <si>
    <t>正常，看平均速度</t>
  </si>
  <si>
    <t>1b368c2ae8ed17dd6329f9549187362a</t>
  </si>
  <si>
    <t>没什么比生命更重要的了 。车再好我们也还是要注意安全驾驶。顶一个！</t>
  </si>
  <si>
    <t>ab7623baac59b3afbe6b50f80bfd7308</t>
  </si>
  <si>
    <t>什么时候量产？看到后才知道咋样</t>
  </si>
  <si>
    <t>17859756046_与汽车无关 17789028110_与汽车无关 Kara_与汽车有关 15980866085_与汽车有关 嘿_与汽车有关 13635417501_与汽车有关 13400719853_与汽车有关</t>
  </si>
  <si>
    <t>1cfdf37e16f15df5344794d8c262846e</t>
  </si>
  <si>
    <t>后座顶棚，十几种颜色中窗伯爵安装的轨道后护板全车，10.4个油左右，</t>
  </si>
  <si>
    <t>276e477252b1d58b46123284e53e9bb8</t>
  </si>
  <si>
    <t>收油门了吧，我的6527感觉100的时候好像2100转</t>
  </si>
  <si>
    <t>7620b5f4e780dcf9343ed4820d251645</t>
  </si>
  <si>
    <t>你的意思是着车之后直接切换到手动挡起步吗？</t>
  </si>
  <si>
    <t>2e1096047396463186e8bb2af1de3b3d</t>
  </si>
  <si>
    <t>纯家用  总是感觉2899和3299差的钱和配置不成正比</t>
  </si>
  <si>
    <t>7a43d16b2c1ab2dac51342dd11f8ea96</t>
  </si>
  <si>
    <t>肯定要求你一直都在4儿子保养</t>
  </si>
  <si>
    <t>17859756046_与汽车无关 17789028110_与汽车有关 15980866085_与汽车有关 Kara_与汽车有关 嘿_与汽车有关 15252026670_与汽车有关</t>
  </si>
  <si>
    <t>68982d7f2357e81cdf62fa5ea61b2675</t>
  </si>
  <si>
    <t>趁着现在有空儿，不用买买买，把前天给自己07尊上给变速箱添加的这个小物件交个作业</t>
  </si>
  <si>
    <t>095358f76112d2d23e97feeddfc2764f</t>
  </si>
  <si>
    <t>我是智驭版，在淘宝买的360行车记录仪模块，1000包安装</t>
  </si>
  <si>
    <t>2b0bfe184f9f953b387aba378e67e1d4</t>
  </si>
  <si>
    <t>蓝色也跟廉价，除了黑色，其他颜色都很抵档</t>
  </si>
  <si>
    <t>17859756046_与汽车有关 17789028110_与汽车无关 15252026670_与汽车有关 15980866085_与汽车有关 Kara_与汽车有关 13635417501_与汽车有关</t>
  </si>
  <si>
    <t>e6271e5f4e8f1593bafce8aba27dd3c6</t>
  </si>
  <si>
    <t>感觉贵了，我智途，裸车160300，3000手续费，8000保险。</t>
  </si>
  <si>
    <t>994b1401eb3d32ff7f0afdf3d0667913</t>
  </si>
  <si>
    <t>看门下面黑色的地方，黑色偏上有银色装饰条的，表示没有踏板，黑色偏下方有银色的，表示有踏板</t>
  </si>
  <si>
    <t>1f8080b17303a8ff6c1f42a1ec7bf8fa</t>
  </si>
  <si>
    <t>谢谢，荣耀两驱优惠两千外加贴息六千</t>
  </si>
  <si>
    <t>e15cd4417a99dab10344148f15e12da9</t>
  </si>
  <si>
    <t>可以试试副驾驶座下方的连接线（不同的车型也可能在主驾下），座椅前后移动有时会导致接触不良，重新拨插一下就可以了，我就曾经遇到过，你可以试试！</t>
  </si>
  <si>
    <t>5df628207885c42135f3211900983b54</t>
  </si>
  <si>
    <t>我们开车习惯估计差不多，我平均在10个左右</t>
  </si>
  <si>
    <t>17859756046_与汽车有关 17789028110_与汽车有关 15252026670_与汽车无关 15980866085_与汽车有关 13400719853_与汽车有关 嘿_与汽车有关</t>
  </si>
  <si>
    <t>545396e9cf2d079fac4fb080ccc61f4e</t>
  </si>
  <si>
    <t>没有，我是在系统选装了出来车价，4s店说出来23万给我一顿批，问他们怎么算出来的，什么上牌几千，保险八千八，给我叼死</t>
  </si>
  <si>
    <t>c297d2a27a4c163b0dfb4ec28c1671fe</t>
  </si>
  <si>
    <t>舒适的灯现在能改总成吗？换原厂led的。谢谢</t>
  </si>
  <si>
    <t>e4093b0d31a53311ba971ebbda112127</t>
  </si>
  <si>
    <t>最早看的白色，后来看到灰色觉得更像是自己的车，再看看，发现金色特别大气，特别大气，特别大气！前天刚提金色！</t>
  </si>
  <si>
    <t>17859756046_与汽车有关 17789028110_与汽车有关 15252026670_与汽车有关 15980866085_与汽车有关 17743094314_与汽车有关</t>
  </si>
  <si>
    <t>961f03e11253bedaf9e4dfb6061c76dd</t>
  </si>
  <si>
    <t>不知道长安4s店把95当保时捷卖吗？很成功了</t>
  </si>
  <si>
    <t>028e59ef85900407bb5d118db280f624</t>
  </si>
  <si>
    <t>95准备开很久，如果要是开几年就换的就不这么折腾了</t>
  </si>
  <si>
    <t>17859756046_与汽车有关 17789028110_与汽车有关 Kara_与汽车有关 15980866085_与汽车有关 13400719853_与汽车有关</t>
  </si>
  <si>
    <t>f340d3ace911e6b6559fb52b65e21417</t>
  </si>
  <si>
    <t>这个 要顶一直在问  都没个回复逼得没办法了。都和4S店在商量  在那里装个了。</t>
  </si>
  <si>
    <t>17859756046_与汽车无关 17789028110_与汽车有关 15252026670_与汽车有关 Kara_与汽车有关 15980866085_与汽车有关 17743400326_与汽车有关</t>
  </si>
  <si>
    <t>70b901f2835e3daf8bf8754f1bc3c47c</t>
  </si>
  <si>
    <t>你的预测估计要打脸，最多99台</t>
  </si>
  <si>
    <t>17859756046_与汽车无关 17789028110_与汽车有关 15252026670_与汽车无关 15980866085_与汽车有关 13400719853_与汽车有关 Kara_与汽车有关 喜羊_与汽车有关</t>
  </si>
  <si>
    <t>9314ed893af0a951463e3a9e5f7df767</t>
  </si>
  <si>
    <t>你看看大通g10降价不降价？上市多长时间才降价？大众车本身就不是走量的车，说一说，店里基本上不会降价。</t>
  </si>
  <si>
    <t>39a5c0879d0d2f6aa62cbb2cbaebbd14</t>
  </si>
  <si>
    <t>“本人原来有辆陆风X52.0T规定应加92号汽油，”这是连厂家都没有搞对的规定，竟然被你监督发现了，请到厂家申请专利，别到90这领奖。</t>
  </si>
  <si>
    <t>260332a6bf28c6b0bc3128a7c582beae</t>
  </si>
  <si>
    <t>车提了以后可能连孙子都不是了</t>
  </si>
  <si>
    <t>17859756046_与汽车有关 17789028110_与汽车无关 15980866085_与汽车有关 嘿_与汽车有关 Kara_与汽车有关 17743400326_与汽车有关</t>
  </si>
  <si>
    <t>d3b3cc9df98d1820080b5538485465d0</t>
  </si>
  <si>
    <t>手动适时四驱没看懂。这怎么跟分时似的？</t>
  </si>
  <si>
    <t>66088141bfd66c817c1d3e86acff15b8</t>
  </si>
  <si>
    <t>不管怎么比。国人永远改不了那种思想，一个国产，一个合资。比结实的话安全性的话，还是gl8毕竟后备箱大。gm8第三排坐着。还是不靠谱。追尾伤脑袋。跟双本一样易爆头。</t>
  </si>
  <si>
    <t>0c37928ec43887689e38ec2fa20631b0</t>
  </si>
  <si>
    <t>以前有个四驱迷彩小吉普，如今出个王申烨，一样的Loeser货色。</t>
  </si>
  <si>
    <t>a7fe1c7cba07a30debb358b269835b13</t>
  </si>
  <si>
    <t>您去的4s保养 自己自带机油他们不管？不是说不让自带机油吗？</t>
  </si>
  <si>
    <t>8f47ae75c6bf2acd17e25aa4f4631876</t>
  </si>
  <si>
    <t>谢谢支持，价格不说，因为我找了朋友从厂家给我优惠了的。相对来说可能是全国最低价，可惜我提车时没有顶配，不然就提顶配了。</t>
  </si>
  <si>
    <t>17859756046_与汽车无关 17789028110_与汽车有关 嘿_与汽车有关 15980866085_与汽车有关 13635417501_与汽车有关 13400719853_与汽车有关</t>
  </si>
  <si>
    <t>2b466171b5604a527cff29e98e6c29b8</t>
  </si>
  <si>
    <t>高速车少好用</t>
  </si>
  <si>
    <t>cde3b85e620d513988260c151fb5711c</t>
  </si>
  <si>
    <t>放心吧，指定得加价，尤其是蓝色顶配！加不加价跟自信没关系，是由市场决定的，而且还得分区域，北京mpv商务家庭需求大，肯定供不应求不加价才怪，三四线城市需求量小，不降价又卖不出去，所以还是分地方。</t>
  </si>
  <si>
    <t>17859756046_与汽车无关 17789028110_与汽车有关 15980866085_与汽车有关 15252026670_与汽车有关 嘿_与汽车有关 17743400326_与汽车有关</t>
  </si>
  <si>
    <t>7a95508838b6600b8eeb9d26841fc009</t>
  </si>
  <si>
    <t>你说的是售后吗</t>
  </si>
  <si>
    <t>17859756046_与汽车无关 17789028110_与汽车有关 15980866085_与汽车有关 15252026670_与汽车无关 嘿_与汽车有关 13400719853_与汽车有关 Kara_与汽车有关</t>
  </si>
  <si>
    <t>9c306dc23b860d3012aee92ed9573bea</t>
  </si>
  <si>
    <t>我准备直接贴膜改色。。镀晶什么的跳过。大通的漆颜色不好看</t>
  </si>
  <si>
    <t>17859756046_与汽车无关 17789028110_与汽车有关 15980866085_与汽车有关 15252026670_与汽车有关 Kara_与汽车有关 喜羊_与汽车有关</t>
  </si>
  <si>
    <t>67cfe4815e43df2437ff964779a10d67</t>
  </si>
  <si>
    <t>空调的声音，太正常了</t>
  </si>
  <si>
    <t>3cbc5a55a324b6332d2b8b5cfa82294e</t>
  </si>
  <si>
    <t>又扯进口车或者豪车来垫背，关键是哪个豪车有这么多问题，你说说。</t>
  </si>
  <si>
    <t>8d7e0007bfb372307f8de3a66d1bd1b0</t>
  </si>
  <si>
    <t>有毛病，MPV看这个</t>
  </si>
  <si>
    <t>17859756046_与汽车有关 17789028110_与汽车有关 15980866085_与汽车有关 15252026670_与汽车有关 17743094314_与汽车无关 喜羊_与汽车有关</t>
  </si>
  <si>
    <t>513292c2a7f45cbb01725739cdf4df08</t>
  </si>
  <si>
    <t>全款还是怎么？</t>
  </si>
  <si>
    <t>17859756046_与汽车有关 17789028110_与汽车无关 15252026670_与汽车有关 Kara_与汽车有关 15980866085_与汽车有关 13635417501_与汽车无关 嘿_与汽车有关</t>
  </si>
  <si>
    <t>400816a4f3b9b10bb46edcdb8a371369</t>
  </si>
  <si>
    <t>这个是设计问题，现在很多车只要挂P档熄火，除开防盗之类的必须运行外，其他用电全部切断，不管你关没关那些设备。门没关好是锁不了车的，而传祺却不行，设计太烂</t>
  </si>
  <si>
    <t>0823b305dbb15c7feb7965767d67c78d</t>
  </si>
  <si>
    <t>那是两块车呔皮做的，挺耐用啊！</t>
  </si>
  <si>
    <t>17859756046_与汽车无关 17789028110_与汽车有关 15252026670_与汽车有关 15980866085_与汽车有关 13400719853_与汽车有关 喜羊_与汽车无关 13635417501_与汽车有关</t>
  </si>
  <si>
    <t>54f409b8b341f97c5c7848bcf824dff4</t>
  </si>
  <si>
    <t>有些车友说也不是特别明显</t>
  </si>
  <si>
    <t>17859756046_与汽车无关 17789028110_与汽车无关 15980866085_与汽车有关 15252026670_与汽车有关 17743400326_与汽车有关 嘿_与汽车有关 13635417501_与汽车有关</t>
  </si>
  <si>
    <t>85f238f5ac026c05b564269d7f1140e8</t>
  </si>
  <si>
    <t>扯皮质保，先车厂客服投诉然后车质网投诉然后再扯皮就315热线要是心理比较脆弱就四儿子全合成吧，一年一换，远离他</t>
  </si>
  <si>
    <t>17859756046_与汽车无关 17789028110_与汽车有关 15980866085_与汽车有关 17743094314_与汽车有关 15252026670_与汽车有关 13635417501_与汽车有关</t>
  </si>
  <si>
    <t>2c16a09f868318498258b5f8a34d4bcb</t>
  </si>
  <si>
    <t>是不是应该洗洗节气门 然后匹配一下</t>
  </si>
  <si>
    <t>17859756046_与汽车有关 15980866085_与汽车有关 17789028110_与汽车有关 嘿_与汽车有关 喜羊_与汽车有关</t>
  </si>
  <si>
    <t>a6073984ce41acd23e73bbebb73d7205</t>
  </si>
  <si>
    <t>哪位主购了四驱手动 能谈点儿体会吗</t>
  </si>
  <si>
    <t>048c66d0c0be4df9ce8c1bb5da57c8f3</t>
  </si>
  <si>
    <t>棒子货本来就不咋的，自主品牌迟早把他们给踩了。看看现代起亚的销量下滑趋势就很明了了</t>
  </si>
  <si>
    <t>17859756046_与汽车有关 17789028110_与汽车无关 15980866085_与汽车有关 15252026670_与汽车无关 Kara_与汽车有关 嘿_与汽车有关 喜羊_与汽车有关</t>
  </si>
  <si>
    <t>fa969ceda96889704a48f78436b249ac</t>
  </si>
  <si>
    <t>银色耐脏，而且洗巴洗巴就显特新，新车一样</t>
  </si>
  <si>
    <t>17859756046_与汽车有关 17789028110_与汽车有关 Kara_与汽车有关 15252026670_与汽车有关 15980866085_与汽车有关</t>
  </si>
  <si>
    <t>e349f48e403562c389ffc919b41bb783</t>
  </si>
  <si>
    <t>21寸轮毂占用这么大地方。排气管哪里放？</t>
  </si>
  <si>
    <t>17859756046_与汽车有关 17789028110_与汽车有关 15980866085_与汽车有关 嘿_与汽车有关 13400719853_与汽车有关</t>
  </si>
  <si>
    <t>83672d52cecb054f8ff9a96f2c615260</t>
  </si>
  <si>
    <t>顶一下，车友们看看，行不行？原本想去座椅改的，但是说要拆座椅，我怕影响气囊，所以这个也不错，一般车内空调凉快了，开个两档风就很有效果了</t>
  </si>
  <si>
    <t>46b0fe8e65710b29fcbd3f3c7a3f789f</t>
  </si>
  <si>
    <t>一个是1.9吨多，一个是2.3吨多</t>
  </si>
  <si>
    <t>17859756046_与汽车无关 17789028110_与汽车无关 15980866085_与汽车有关 Kara_与汽车有关 15252026670_与汽车有关 喜羊_与汽车有关 17743400326_与汽车有关</t>
  </si>
  <si>
    <t>ce3c82d91de67b5f4466e171b7d5996b</t>
  </si>
  <si>
    <t>我车G8也出现过这个问题</t>
  </si>
  <si>
    <t>17859756046_与汽车有关 17789028110_与汽车有关 喜羊_与汽车有关 15252026670_与汽车有关 17743400326_与汽车有关</t>
  </si>
  <si>
    <t>6a8b25f6cb2a6c59b3d9be3e51b23636</t>
  </si>
  <si>
    <t>这辆车也是从别的店调配过来的。现车里没我要的颜色和配置。等的话，厂家送的保险补贴没了，我要4s店承担，所以4s着急了。</t>
  </si>
  <si>
    <t>17859756046_与汽车有关 17789028110_与汽车有关 15980866085_与汽车有关 嘿_与汽车有关 17743400326_与汽车有关</t>
  </si>
  <si>
    <t>538fe4cbcef7f45858ddee057ffebb52</t>
  </si>
  <si>
    <t>落地二十万的车还很便宜？</t>
  </si>
  <si>
    <t>2d7b809c186396ca1a7c867ab8806583</t>
  </si>
  <si>
    <t>据消息说是爱信变速箱供应不足？</t>
  </si>
  <si>
    <t>17859756046_与汽车有关 17789028110_与汽车有关 15980866085_与汽车有关 13635417501_与汽车有关 嘿_与汽车有关</t>
  </si>
  <si>
    <t>677a3a63972412b11dc9d443609aef3f</t>
  </si>
  <si>
    <t>感觉像爆震，涡轮机建议还是95</t>
  </si>
  <si>
    <t>17859756046_与汽车有关 17789028110_与汽车有关 15252026670_与汽车有关 15980866085_与汽车有关 喜羊_与汽车有关</t>
  </si>
  <si>
    <t>d50283eaf5cec7726e1891705df872de</t>
  </si>
  <si>
    <t>这天窗不能钥匙关闭，稍不注意忘记关就发生亏电，这电瓶这样完全不经用啊，既然是设计问题，这么久了，应该升级改善啊！我身边朋友一半都亏电了！</t>
  </si>
  <si>
    <t>17859756046_与汽车无关 17789028110_与汽车有关 15980866085_与汽车有关 喜羊_与汽车有关 15252026670_与汽车有关 嘿_与汽车有关</t>
  </si>
  <si>
    <t>d51bf26e274039e22063f49ac6b70ceb</t>
  </si>
  <si>
    <t>四驱加顶配脸加360，我操，还17.98</t>
  </si>
  <si>
    <t>17859756046_与汽车有关 17789028110_与汽车有关 Kara_与汽车有关 嘿_与汽车有关 喜羊_与汽车有关</t>
  </si>
  <si>
    <t>707bfafe058c28fc4514bff8316fe64d</t>
  </si>
  <si>
    <t>是的，我也9月份定的车，什么都没有，当时说贴息10000车快到了，这边说厂家这个月调整贴息只有6000了。真想把车砸了，劝各位还是不要买长安了，谁买谁后悔，这政策真是玩死老车主的节奏</t>
  </si>
  <si>
    <t>17859756046_与汽车有关 17789028110_与汽车有关 15980866085_与汽车有关 Kara_与汽车有关 17743400326_与汽车有关</t>
  </si>
  <si>
    <t>da358d5aef91be0cc6504f6bc476c571</t>
  </si>
  <si>
    <t>说明书上有嘛，1600公里</t>
  </si>
  <si>
    <t>17859756046_与汽车无关 17789028110_与汽车有关 15980866085_与汽车有关 Kara_与汽车有关 15252026670_与汽车有关 17743400326_与汽车有关</t>
  </si>
  <si>
    <t>bca2e60c5e011d1756d18c4fe7510df9</t>
  </si>
  <si>
    <t>恭喜提车，请问顶配现在订车一般需要等多长时间啊？黑色越看越大气，有品味。</t>
  </si>
  <si>
    <t>17859756046_与汽车有关 17789028110_与汽车有关 15980866085_与汽车有关 17743400326_与汽车有关 13635417501_与汽车有关</t>
  </si>
  <si>
    <t>c4cedf830c8ddd9256fc4df6cfd4455b</t>
  </si>
  <si>
    <t>如果送10年20万质保，再加上免税还可以考虑。因为我们这里之前就是免1.7万利息，3000手续费，现金还能优惠3000。如果还没有之前优惠的便宜，那还算什么优惠啊！</t>
  </si>
  <si>
    <t>17859756046_与汽车有关 17789028110_与汽车有关 15980866085_与汽车有关 15252026670_与汽车有关 17743400326_与汽车有关</t>
  </si>
  <si>
    <t>e1af918ef3630397f40bd92438cf4cc4</t>
  </si>
  <si>
    <t>偷偷测速是为了减少交通事故？是为了创收，如果个个车主都不知道你这里限速，给你罚款了，有限速的意义？为了钱而已。</t>
  </si>
  <si>
    <t>62e1fa2de806d95bd33b2824222dbefc</t>
  </si>
  <si>
    <t>我开车不猛 再说 开这个车 也猛不起来 一半市区一半高速吧</t>
  </si>
  <si>
    <t>164570883eac09a213d466ecb018f289</t>
  </si>
  <si>
    <t>我这个才7.8，你跑那么多了，厉害</t>
  </si>
  <si>
    <t>17859756046_与汽车有关 17789028110_与汽车有关 喜羊_与汽车有关 13635417501_与汽车有关 15980866085_与汽车有关</t>
  </si>
  <si>
    <t>6d3370ab41c6f1ff5903131fbec38dd0</t>
  </si>
  <si>
    <t>坐垫看着不赖呀，多少大米呀</t>
  </si>
  <si>
    <t>17859756046_与汽车有关 17789028110_与汽车无关 15980866085_与汽车有关 17743400326_与汽车有关 嘿_与汽车有关 13635417501_与汽车有关</t>
  </si>
  <si>
    <t>a6f780a09db2a99d7780134872a9ceeb</t>
  </si>
  <si>
    <t>国庆跑了2500，动力平路非常好，连续上坡山路必须s档。必须必须必须</t>
  </si>
  <si>
    <t>17859756046_与汽车有关 17789028110_与汽车有关 15980866085_与汽车有关 13635417501_与汽车有关 喜羊_与汽车有关</t>
  </si>
  <si>
    <t>5d0dd48b1220be0729d542d572ccb11c</t>
  </si>
  <si>
    <t>坐标广州！18.28！没有优惠，但是有精品送！下地20.7000</t>
  </si>
  <si>
    <t>bf8c6cbc68e902c2b7e7fd4d77ea6624</t>
  </si>
  <si>
    <t>我武汉车展定的，现金优惠4000什么都不强奸，也不强制上牌。也不强制保险。</t>
  </si>
  <si>
    <t>515ba2e1299f09761c256c974fca21e0</t>
  </si>
  <si>
    <t>这个还真是广汽的痛 ，一直就没解决 虽然是动一下座椅下的插头就好 。但是真的很烦。</t>
  </si>
  <si>
    <t>17859756046_与汽车无关 17789028110_与汽车有关 15980866085_与汽车有关 17743400326_与汽车有关 13635417501_与汽车有关 嘿_与汽车有关</t>
  </si>
  <si>
    <t>7c9436c4dac1015e211b4884b0937f3a</t>
  </si>
  <si>
    <t>性价比看荣耀</t>
  </si>
  <si>
    <t>3e2d94eed6c6387c045d09f75b432fe7</t>
  </si>
  <si>
    <t>目前看，后续不理想的话会继续出新配置，挤牙膏一样，把不同承受能力的人一层一层的刮一遍，直到底线，这就是长安领导所谓的每一分钱都不放过，先赚能赚到的。</t>
  </si>
  <si>
    <t>17859756046_与汽车无关 17789028110_与汽车有关 15980866085_与汽车有关 15252026670_与汽车有关 17743400326_与汽车有关 喜羊_与汽车有关</t>
  </si>
  <si>
    <t>82bd16a28a8361e1d08777dca9cca6eb</t>
  </si>
  <si>
    <t>参考CS95的字母往大了造</t>
  </si>
  <si>
    <t>cbb325df65083859bb3acc8260779ea3</t>
  </si>
  <si>
    <t>要分城市和拥堵情况的，他们在上海和无锡市区的油耗肯定不同，有作业显示分时四驱，经济模式，不拥堵市区油耗为10.89.</t>
  </si>
  <si>
    <t>25a95bc71ab5079dcbab5cb18cf58a97</t>
  </si>
  <si>
    <t>20几万了，比奇骏荣放都贵</t>
  </si>
  <si>
    <t>17859756046_与汽车有关 17789028110_与汽车有关 15980866085_与汽车有关 13635417501_与汽车有关 嘿_与汽车有关 15252026670_与汽车无关</t>
  </si>
  <si>
    <t>354f36d2c010a506ff86dfd1714162ab</t>
  </si>
  <si>
    <t>智驭没有顶配中网</t>
  </si>
  <si>
    <t>17859756046_与汽车有关 17789028110_与汽车有关 15980866085_与汽车有关 15252026670_与汽车有关 13635417501_与汽车有关</t>
  </si>
  <si>
    <t>502104a9f2e5a5c0c7212dc8b7a5f729</t>
  </si>
  <si>
    <t>短路 要么烧电瓶 要么烧保险丝是这样理解吗？</t>
  </si>
  <si>
    <t>a1c9f0784023e4579e14ea8561ee12dd</t>
  </si>
  <si>
    <t>实车都已经陆陆续续的到店了，有没有想看车的小伙伴啊，南京附近的兄弟我们可以一起组团去看去啊。也许试驾之后我们要是觉得还行的话还能一个不小心拿到一个团购价呢。</t>
  </si>
  <si>
    <t>17859756046_与汽车有关 17789028110_与汽车有关 15980866085_与汽车有关 13635417501_与汽车有关 17743400326_与汽车有关</t>
  </si>
  <si>
    <t>2bb9f2827475f4250811c8b0b54edb58</t>
  </si>
  <si>
    <t>我也是选择困难户，但是天生喜欢SUV  我也很尴尬</t>
  </si>
  <si>
    <t>86bfd17d2380a02e239bf07bca87cd1f</t>
  </si>
  <si>
    <t>祝楼主早日提车</t>
  </si>
  <si>
    <t>17859756046_与汽车无关 17789028110_与汽车有关 15980866085_与汽车有关 13635417501_与汽车有关 嘿_与汽车有关 17743400326_与汽车有关</t>
  </si>
  <si>
    <t>58d48709a827f512f9509be2de762f1d</t>
  </si>
  <si>
    <t>你那个4s店不厚道。</t>
  </si>
  <si>
    <t>17859756046_与汽车无关 17789028110_与汽车有关 15980866085_与汽车有关 13635417501_与汽车有关 17743400326_与汽车有关 嘿_与汽车有关</t>
  </si>
  <si>
    <t>ac273b82da72e5071b32e5c8332e7b56</t>
  </si>
  <si>
    <t>是，有玩沙需求的车友，建议分时</t>
  </si>
  <si>
    <t>17859756046_与汽车无关 17789028110_与汽车有关 15980866085_与汽车有关 喜羊_与汽车无关 13635417501_与汽车有关 13400719853_与汽车有关 Kara_与汽车有关</t>
  </si>
  <si>
    <t>d97c7856a97d645141bfcf667fec4417</t>
  </si>
  <si>
    <t>h9应该感觉的到压力吧</t>
  </si>
  <si>
    <t>a6b01c38474e7c4caa93154e542ddb1a</t>
  </si>
  <si>
    <t>有啊，机油分粘稠度的，30.40用的最多…就是他妈的广汽的全合成机油只有40的</t>
  </si>
  <si>
    <t>22537b917ed4a1ab2d800006c0af469a</t>
  </si>
  <si>
    <t>V标也很难看好不好？</t>
  </si>
  <si>
    <t>17859756046_与汽车有关 17789028110_与汽车有关 15980866085_与汽车有关 嘿_与汽车有关 喜羊_与汽车无关 17743400326_与汽车有关</t>
  </si>
  <si>
    <t>258eba56474a73804214f1a1c69a378f</t>
  </si>
  <si>
    <t>只有顶配车型有！</t>
  </si>
  <si>
    <t>17859756046_与汽车有关 17789028110_与汽车有关 15980866085_与汽车有关 喜羊_与汽车有关 17743400326_与汽车有关</t>
  </si>
  <si>
    <t>4d5e84c03fbd64117a7402098b48c130</t>
  </si>
  <si>
    <t>20万买这车真心不值。品控还这么差，大通我在路上就只偶尔看到一款面包车一样的，算是商务车么？</t>
  </si>
  <si>
    <t>4c5b2687b2ec2f9141b99fd0112c0a4c</t>
  </si>
  <si>
    <t>这几天跑了1千多里 详细情况请看图或?W信：ww13205</t>
  </si>
  <si>
    <t>a3d115a91bd0f59e328df2880ea16eec</t>
  </si>
  <si>
    <t>支持一下小猪。我上海的，以后可以做你的托了。已定车，骚红一枚。我已经开始吹起怼90的牛逼吧</t>
  </si>
  <si>
    <t>17859756046_与汽车无关 17789028110_与汽车有关 15980866085_与汽车有关 15252026670_与汽车有关 嘿_与汽车有关 13635417501_与汽车有关</t>
  </si>
  <si>
    <t>1b80771f2e457502eb086ead723b5250</t>
  </si>
  <si>
    <t>原车前面的玻璃没有隔热~太阳晒进来~热到爆炸。。。今天贴膜好多了~4S送的而已</t>
  </si>
  <si>
    <t>17859756046_与汽车有关 17789028110_与汽车有关 15980866085_与汽车有关 13635417501_与汽车有关 17743400326_与汽车有关 喜羊_与汽车有关</t>
  </si>
  <si>
    <t>1f74b1cc3aaf9bcd8ea555682aa0ccc0</t>
  </si>
  <si>
    <t>盲区监测到底有啥用？能普及下么？</t>
  </si>
  <si>
    <t>17859756046_与汽车无关 17789028110_与汽车有关 15980866085_与汽车有关 17743400326_与汽车有关 喜羊_与汽车无关 13635417501_与汽车有关 嘿_与汽车有关</t>
  </si>
  <si>
    <t>775d67aecdff84f2121036d920dcacda</t>
  </si>
  <si>
    <t>360度映像映能整合记录仪就好了</t>
  </si>
  <si>
    <t>17859756046_与汽车有关 17789028110_与汽车有关 15980866085_与汽车有关 喜羊_与汽车无关 嘿_与汽车有关 17743400326_与汽车有关</t>
  </si>
  <si>
    <t>5810c0c995a60483f6165144412e5cb0</t>
  </si>
  <si>
    <t>荣耀是定制版······现生产的·····就尼玛跟四驱一个样·····现在都是主推2驱去库存~~~</t>
  </si>
  <si>
    <t>17859756046_与汽车有关 17789028110_与汽车有关 15980866085_与汽车有关 喜羊_与汽车有关 嘿_与汽车有关</t>
  </si>
  <si>
    <t>927e03205a5ab2b96e660772c6a9a295</t>
  </si>
  <si>
    <t>我看了好久了，还没定车，观望中</t>
  </si>
  <si>
    <t>c19d2f262ac46088fb35119a46a50ba0</t>
  </si>
  <si>
    <t>不过我的牌照还没办下来，所以也无所谓了。</t>
  </si>
  <si>
    <t>5d51795e9cb8748207da600777e19489</t>
  </si>
  <si>
    <t>时速150，这车风噪和路噪都还好。</t>
  </si>
  <si>
    <t>17859756046_与汽车有关 17789028110_与汽车有关 15980866085_与汽车有关 嘿_与汽车有关 13635417501_与汽车有关</t>
  </si>
  <si>
    <t>e2b4ae6c8d87e430048fb9842a9378e6</t>
  </si>
  <si>
    <t>是的应该重视第一批小白鼠，用那个不痛不痒的终身质保的噱头</t>
  </si>
  <si>
    <t>17859756046_与汽车无关 17789028110_与汽车有关 15980866085_与汽车有关 17743400326_与汽车有关 13635417501_与汽车有关 喜羊_与汽车无关 Kara_与汽车有关</t>
  </si>
  <si>
    <t>10dd6569b4ee7027b7b906b8b55d89d9</t>
  </si>
  <si>
    <t>是的还有尾门喷漆</t>
  </si>
  <si>
    <t>38bb9be1a645813e80a4b00579916cf3</t>
  </si>
  <si>
    <t>哎，妈的，长安坑爹啊</t>
  </si>
  <si>
    <t>17859756046_与汽车无关 17789028110_与汽车有关 15980866085_与汽车有关 13635417501_与汽车有关 喜羊_与汽车有关 Kara_与汽车有关</t>
  </si>
  <si>
    <t>5add2cdefb2cf18a8588dca7e4275834</t>
  </si>
  <si>
    <t>一般方向盘调节，是在方向盘下面有一个卡扣，搬起来就可以对方向盘进行调节，调好了在把卡扣锁死，如满意望采纳</t>
  </si>
  <si>
    <t>21307da73d06869eba9a645bfd0fa240</t>
  </si>
  <si>
    <t>这些路况有用到后锁吗？求回复</t>
  </si>
  <si>
    <t>c5a65939353d85ec0ef038f1b51d1879</t>
  </si>
  <si>
    <t>什么配置</t>
  </si>
  <si>
    <t>02a9cb988db6a633699c4907930b1974</t>
  </si>
  <si>
    <t>我现在纠结这几款车，GS8</t>
  </si>
  <si>
    <t>宝沃X7</t>
  </si>
  <si>
    <t>大家给点意见！	17859756046_与汽车有关 17789028110_与汽车有关 15980866085_与汽车有关 17743400326_与汽车有关 13635417501_与汽车有关</t>
  </si>
  <si>
    <t>3bdd0806fa4ee64b8e3a4270e11b3fcd</t>
  </si>
  <si>
    <t>偶尔我自己都会遇到这种情况！包括档位和刹车，手刹配合的时间不同，就会有卡卡的声音！但这并不是故障。</t>
  </si>
  <si>
    <t>bf7b8ca976a11acc53425ee151bc6899</t>
  </si>
  <si>
    <t>我估计你孩子是成年人了，质量这么好的车那有这么轻易踩坏。</t>
  </si>
  <si>
    <t>17859756046_与汽车无关 17789028110_与汽车有关 15980866085_与汽车有关 13635417501_与汽车有关 喜羊_与汽车有关 13400719853_与汽车有关</t>
  </si>
  <si>
    <t>1869a6ab39135530ec79c56eb6a3db0a</t>
  </si>
  <si>
    <t>别沉了.希望尽快查明原因.给广大车主个交代</t>
  </si>
  <si>
    <t>17859756046_与汽车无关 17789028110_与汽车有关 15980866085_与汽车有关 13635417501_与汽车有关 13400719853_与汽车有关 Kara_与汽车有关</t>
  </si>
  <si>
    <t>5df0bb96ac3a2945cad0be3419267a93</t>
  </si>
  <si>
    <t>闪迪64g ，ntfs 的飘过～</t>
  </si>
  <si>
    <t>17859756046_与汽车有关 17789028110_与汽车有关 15980866085_与汽车有关 13635417501_与汽车有关 喜羊_与汽车无关 13400719853_与汽车有关</t>
  </si>
  <si>
    <t>f74e3e53611c0244d76f39f4a87af707</t>
  </si>
  <si>
    <t>轮毂大的，驾驶操控性更好，刹车性能更好，稳定性更强！轮毂小的，舒适性更高，油耗更小。</t>
  </si>
  <si>
    <t>1e2fe77e1262400a8a10d91d75d6afcf</t>
  </si>
  <si>
    <t>我行公众号推送过消息，什么激情档杆，底盘装甲，运动座椅面料，这些都要11月供货，因为这个中间开放过一次订单修改，难道你没看到？我就是那次把激情档杆换成经典的了</t>
  </si>
  <si>
    <t>17859756046_与汽车无关 17789028110_与汽车有关 15980866085_与汽车有关 嘿_与汽车有关 喜羊_与汽车有关 17743400326_与汽车有关</t>
  </si>
  <si>
    <t>f05c5fa992ea9c464fcb2859f5413257</t>
  </si>
  <si>
    <t>哥们儿，轮毂什么尺寸的？</t>
  </si>
  <si>
    <t>6ba9fd1b91a2297e9a75c8afb7eda314</t>
  </si>
  <si>
    <t>你长按OK键，你的长期记忆公里数就变成0了。。正常。</t>
  </si>
  <si>
    <t>2f37a951b005fd7cd63a7eaef1e839a6</t>
  </si>
  <si>
    <t>贵了，裸车至少10000</t>
  </si>
  <si>
    <t>17859756046_与汽车有关 17789028110_与汽车有关 15980866085_与汽车有关 喜羊_与汽车有关 13635417501_与汽车有关 嘿_与汽车有关</t>
  </si>
  <si>
    <t>210f515cfdb87b314b939576911bf076</t>
  </si>
  <si>
    <t>放心，估计公司会解决这个问题的，在当地找一个合作的正规的维修点，应该很容易的，汽车保养以及维修，维修点又不是白干的，又有面子，又可以赚钱，何乐而不为呢，给点时间吧，这个问题按道理真不难</t>
  </si>
  <si>
    <t>17859756046_与汽车无关 17789028110_与汽车有关 15980866085_与汽车有关 17743400326_与汽车有关 13400719853_与汽车有关 13635417501_与汽车有关</t>
  </si>
  <si>
    <t>14b2c96fc780a9a66ccf60901d835795</t>
  </si>
  <si>
    <t>上全地形不是为了后锁?不要后锁的话上适时就可以了吧?</t>
  </si>
  <si>
    <t>17859756046_与汽车无关 17789028110_与汽车有关 15980866085_与汽车有关 13635417501_与汽车有关 17743400326_与汽车有关 喜羊_与汽车无关 嘿_与汽车有关</t>
  </si>
  <si>
    <t>7ba2055751ffffa1846f123a23752192</t>
  </si>
  <si>
    <t>好有钱！60万那么多。哈哈。脸是自己丢的。别在这丢人现眼了。</t>
  </si>
  <si>
    <t>17859756046_与汽车有关 17789028110_与汽车有关 15980866085_与汽车有关 13400719853_与汽车无关 Kara_与汽车无关 13635417501_与汽车有关 喜羊_与汽车有关</t>
  </si>
  <si>
    <t>ac353c64c5016725149fdf4fb0ac10d9</t>
  </si>
  <si>
    <t>各位GS8的车友，我的车目前行驶里程为12000公里，去年12月的车，近几天发现发动机有渗油的迹象，看看大家的车有没有，就在喷油口处.</t>
  </si>
  <si>
    <t>497ec5fb965387ad3a6c5752c1df879a</t>
  </si>
  <si>
    <t>外面那个不亮，烟灰缸里的那个亮的，但充不进电。</t>
  </si>
  <si>
    <t>17859756046_与汽车无关 17789028110_与汽车有关 15980866085_与汽车有关 喜羊_与汽车无关 13635417501_与汽车有关 Kara_与汽车有关 13400719853_与汽车有关</t>
  </si>
  <si>
    <t>6e507df2850c1762975eb7b70151c092</t>
  </si>
  <si>
    <t>2.5是原始发动机，2.0t是在2.5基础上缩短活塞行程再加涡轮改造而成的，不信你可以拆解2台发动机看看，70%一样的。这2.0t不是纯粹是为涡轮增压而设计的机器。</t>
  </si>
  <si>
    <t>4176a57217dead85cee4d1dfd2fbdc3d</t>
  </si>
  <si>
    <t>如果真是这个价，M6是自寻死路</t>
  </si>
  <si>
    <t>00500711909fe385e60f0efb2d52fb1f</t>
  </si>
  <si>
    <t>北京到现在都是平价，落地302000多，半年后返置换补贴6000</t>
  </si>
  <si>
    <t>2bc483310ee5341d775c0a238e41016b</t>
  </si>
  <si>
    <t>希望没事！电瓶寿命一般3年左右啊</t>
  </si>
  <si>
    <t>314f8ad6dce6774c81521774a9a8e0ab</t>
  </si>
  <si>
    <t>大灯上有两个螺丝可以调的呀。。如果调到最高还是低的话那是你的透镜安装的问题 了</t>
  </si>
  <si>
    <t>17859756046_与汽车有关 17789028110_与汽车有关 15980866085_与汽车有关 13635417501_与汽车有关 Kara_与汽车有关</t>
  </si>
  <si>
    <t>d31c3f75084af2bc65aba908687a3af1</t>
  </si>
  <si>
    <t>08以后的GL8都是国4，可以多跑几年。</t>
  </si>
  <si>
    <t>0aa8a433cdacd84bb5cd61cc5d7fa915</t>
  </si>
  <si>
    <t>两车外观区别除了尺寸不一样，其他一样吗。。。家里第4台就缺个商务。。纠结了一下。。有提过的车主告诉一下吗</t>
  </si>
  <si>
    <t>bd8dd1008e707a77fac3e2f6e46d0fb0</t>
  </si>
  <si>
    <t>大家推荐几款记录仪加右侧盲区可视的</t>
  </si>
  <si>
    <t>17859756046_与汽车无关 17789028110_与汽车有关 15980866085_与汽车有关 13635417501_与汽车有关 Kara_与汽车有关 W_与汽车有关</t>
  </si>
  <si>
    <t>3b57085d3700c82dd82a347f38b5c1c3</t>
  </si>
  <si>
    <t>让我在看你最后一眼吧，满满的都是伤心??跟我奔波9年的E280，好兄弟希望下一任继续和我一样爱你</t>
  </si>
  <si>
    <t>75007d8642535b4796c5b1b1c18c4385</t>
  </si>
  <si>
    <t>车商？</t>
  </si>
  <si>
    <t>bd4d93ddc556bcea6729fbb6223a72db</t>
  </si>
  <si>
    <t>这个是马自达cx5，这几天炒的很火</t>
  </si>
  <si>
    <t>98a8b920e350d7ced8a9a1d3c190daad</t>
  </si>
  <si>
    <t>加了雨眉，开起来，风阻噪音大不？？？？</t>
  </si>
  <si>
    <t>efb80df7c496921237423b902dc55852</t>
  </si>
  <si>
    <t>打开机盖确实有塔塔的响 我也和他们反应了 他们说是喷油嘴的问题 除了喷油响 机器还有其他的响声 听着特别烦 还准备去找他们给个说法</t>
  </si>
  <si>
    <t>17859756046_与汽车有关 17789028110_与汽车有关 15252026670_与汽车有关 嘿_与汽车有关 17743094314_与汽车有关</t>
  </si>
  <si>
    <t>a2cd1c4b6aa097eeb1b322d654b8a26b</t>
  </si>
  <si>
    <t>我去郑州上牌因为税前上名字字压线，  然后全部不能用，  又从新打的票</t>
  </si>
  <si>
    <t>17859756046_与汽车无关 17789028110_与汽车有关 15980866085_与汽车有关 Kara_与汽车有关 13400719853_与汽车有关 喜羊_与汽车无关 13635417501_与汽车有关</t>
  </si>
  <si>
    <t>938c29167ddf1cad1367feb50e0399cd</t>
  </si>
  <si>
    <t>你是大通的人？讲话有权威？车托！别整天忽悠了，忽悠车有你有什么好处？你在上海，发个贴子大通工程师就围绕你转，那其它地区的车有问题呢？赵杰，杨明送你多少钱了？</t>
  </si>
  <si>
    <t>0e5d66daf19a78b07342051ea7a69f13</t>
  </si>
  <si>
    <t>智劲，18万全款，优惠三千。送了全车贴膜，全车座套，发动机护板，还有行车记录仪是跟镜子一体的，只是她妈的，买早了半个月，十一国庆，订车，送十次免费保养呢，介绍人送三次，可惜啊！</t>
  </si>
  <si>
    <t>d20c84f711f4a59de96e178e28ea0bf9</t>
  </si>
  <si>
    <t>选配器没这个选项，估计选不了。建议问厂家。</t>
  </si>
  <si>
    <t>11a63789d4d0aa0758e30a01260f5e92</t>
  </si>
  <si>
    <t>真的！太让人羡慕嫉妒了……要能1.3优惠，妥妥的上顶配啊。26万而已。</t>
  </si>
  <si>
    <t>17859756046_与汽车有关 17789028110_与汽车有关 嘿_与汽车有关 15980866085_与汽车有关 17743094314_与汽车有关</t>
  </si>
  <si>
    <t>72b5eb7c9d4e4498f10a75bf1c0d5bf1</t>
  </si>
  <si>
    <t>上牌子了。这个后备箱实在是太大了，我这矮肥圆表示够不到里面，拿东西很尴尬。换雪地了。</t>
  </si>
  <si>
    <t>b5ae567af44589fda3d938f19476e53c</t>
  </si>
  <si>
    <t>亮条是自己贴的？撕了吧，黑车要的就是整体协调。贴的字母标。。。。。。</t>
  </si>
  <si>
    <t>17859756046_与汽车无关 15252026670_与汽车有关 15980866085_与汽车有关 17789028110_与汽车有关 喜羊_与汽车有关 17743400326_与汽车有关</t>
  </si>
  <si>
    <t>a8d1dcdf2c8fa9aeaf688af6168eeac6</t>
  </si>
  <si>
    <t>这个车真难看</t>
  </si>
  <si>
    <t>f3d23691c4fdb8729b5eae67a6a35761</t>
  </si>
  <si>
    <t>晚上提车</t>
  </si>
  <si>
    <t>43a1f5a19609bbffd991950234c23fb4</t>
  </si>
  <si>
    <t>呵呵，一个没影的车牌号，也能发个帖，也是够闲的</t>
  </si>
  <si>
    <t>34b018565bffeca2034a0929003de60c</t>
  </si>
  <si>
    <t>为啥修不好，没找到毛病，水温为啥异常，为啥，有热保护？换车吧，别修了，大卸八块，拆的次数，不坏也拆坏了</t>
  </si>
  <si>
    <t>17859756046_与汽车有关 17789028110_与汽车有关 15980866085_与汽车有关 Kara_与汽车有关 17743094314_与汽车有关</t>
  </si>
  <si>
    <t>d747ae9747274c0a9eba88d0a8f243d1</t>
  </si>
  <si>
    <t>这个大小定位的车。肯定销量不会很高的。哈弗的suv认可度还是很高的。我觉得95转好了能有几千台销量就顶天了</t>
  </si>
  <si>
    <t>ab298979803924e93414aac317821027</t>
  </si>
  <si>
    <t>没错！冠道的坐姿低，和轿车差不多。不过cs95也不算高，只是比它好多了。</t>
  </si>
  <si>
    <t>17859756046_与汽车无关 17789028110_与汽车有关 15980866085_与汽车有关 Kara_与汽车有关 嘿_与汽车有关 13635417501_与汽车有关</t>
  </si>
  <si>
    <t>07a18b7b026ffc674fa499785075c271</t>
  </si>
  <si>
    <t>那请问您家gs8h8全车自己打造？长安用了长安叫山寨。别的车用了不叫山寨？特么都是山寨你说尼玛b？用成熟技术叫与时俱进？用被认可的设计就叫山寨抄袭？你丫就是当了婊子还要立牌坊。玩什么双标</t>
  </si>
  <si>
    <t>a4e2681dc6ba846e234605272b4e9593</t>
  </si>
  <si>
    <t>运动模式哦，我还以为有个D档后面的那种S档</t>
  </si>
  <si>
    <t>a957636fbdf881d22d37ad089fd4b0b8</t>
  </si>
  <si>
    <t>苏州地区终于有现车啦，真的是太帅了</t>
  </si>
  <si>
    <t>5cd25d7dcd402e3e7270857c3cda90a9</t>
  </si>
  <si>
    <t>恭喜提车！为你的动手能力点个赞??</t>
  </si>
  <si>
    <t>3b0590d6f18f6c93b74323de82470fc6</t>
  </si>
  <si>
    <t>不要看显示，自己算算多少钱一公里</t>
  </si>
  <si>
    <t>17859756046_与汽车无关 17789028110_与汽车有关 15980866085_与汽车有关 17743400326_与汽车有关 13635417501_与汽车有关 13400719853_与汽车有关</t>
  </si>
  <si>
    <t>6a77cc6515971b15e8b497e7f2a40fc6</t>
  </si>
  <si>
    <t>哈哈哈哈哈哈，车托说你人品不好，自认倒霉吧。</t>
  </si>
  <si>
    <t>17859756046_与汽车有关 17789028110_与汽车有关 Kara_与汽车有关 15980866085_与汽车有关 17743400326_与汽车无关 13635417501_与汽车有关</t>
  </si>
  <si>
    <t>19fe3ef530e16544300a0a5ea6686366</t>
  </si>
  <si>
    <t>哦，可能四驱还没入岛，再等等</t>
  </si>
  <si>
    <t>febf955b6fa7f99374ad702665d2a0f9</t>
  </si>
  <si>
    <t>勃朗宁的m2？怎么用美国机枪？</t>
  </si>
  <si>
    <t>17859756046_与汽车有关 17789028110_与汽车有关 15980866085_与汽车有关 Kara_与汽车无关 17743400326_与汽车有关 13400719853_与汽车有关</t>
  </si>
  <si>
    <t>0063130de0bf3c491564beae32d540c6</t>
  </si>
  <si>
    <t>几种中网，还是满天星比较搭。字母的网太软，摸上去呼哒呼哒的不爽</t>
  </si>
  <si>
    <t>1317114b96ab612878f31df6cd290c4f</t>
  </si>
  <si>
    <t>一个人，占用两个停车位，真的该练一练技术了</t>
  </si>
  <si>
    <t>17859756046_与汽车无关 17789028110_与汽车有关 15980866085_与汽车有关 嘿_与汽车有关 13635417501_与汽车有关 喜羊_与汽车有关</t>
  </si>
  <si>
    <t>5ceb9ea28419b276e893e4c561c0536c</t>
  </si>
  <si>
    <t>我的车没毛病啊，我就是问你如何看出我的车有毛病的。</t>
  </si>
  <si>
    <t>4751bff7710b6ff80344583d66b6dbae</t>
  </si>
  <si>
    <t>有台大通车</t>
  </si>
  <si>
    <t>c7d96a9773b36e6458f9cfd8c9cfefae</t>
  </si>
  <si>
    <t>本地户籍，名下没车的都可以摇，外地的要暂住证</t>
  </si>
  <si>
    <t>17859756046_与汽车无关 17789028110_与汽车有关 15980866085_与汽车有关 Kara_与汽车有关 喜羊_与汽车无关 17743400326_与汽车有关 13635417501_与汽车有关</t>
  </si>
  <si>
    <t>6745b562754c23b648763cc0c4c44c01</t>
  </si>
  <si>
    <t>我喜欢这辆车很久了  但是听说了很多的问题 异响  车漆薄  倒车画质差等问题  您开了这么久 会有这些问题吗  主要车漆什么的 求解</t>
  </si>
  <si>
    <t>df2646b110db63f318a069f759f478ff</t>
  </si>
  <si>
    <t>这还要认证什么，车主就在车主群里，进车主群首先得通过杨明认证</t>
  </si>
  <si>
    <t>17859756046_与汽车无关 17789028110_与汽车有关 15980866085_与汽车有关 17743400326_与汽车有关 13635417501_与汽车有关 喜羊_与汽车无关 13400719853_与汽车有关</t>
  </si>
  <si>
    <t>a129db749b8e9af564175e3e8f751bfc</t>
  </si>
  <si>
    <t>国家有规定，汽车要随意卖，所以大通管不住</t>
  </si>
  <si>
    <t>685fdadf9d4e3f1ef8dbdd76510af5e3</t>
  </si>
  <si>
    <t>我知道你不是车黑</t>
  </si>
  <si>
    <t>e9a9e44664c3bbe7f79ec7e6d36373aa</t>
  </si>
  <si>
    <t>面包车电子设备少，</t>
  </si>
  <si>
    <t>17859756046_与汽车无关 17789028110_与汽车有关 15252026670_与汽车有关 15980866085_与汽车有关 喜羊_与汽车有关 13635417501_与汽车有关</t>
  </si>
  <si>
    <t>67aa693485d25ae7140017eafeadd855</t>
  </si>
  <si>
    <t>嗯，楼主的思维好奇怪也许是黑恶势力购买了第一个月的一千多辆车，然后故意破坏车辆，伪造成车辆质量问题，从而达到黑大通的目的……</t>
  </si>
  <si>
    <t>17859756046_与汽车无关 17789028110_与汽车有关 Kara_与汽车有关 15980866085_与汽车有关 嘿_与汽车有关 17743400326_与汽车有关</t>
  </si>
  <si>
    <t>6588f8a77363a1db5623ac64bc701600</t>
  </si>
  <si>
    <t>你这是有内幕一个月后有新款？</t>
  </si>
  <si>
    <t>17859756046_与汽车有关 17789028110_与汽车无关 15980866085_与汽车有关 15252026670_与汽车有关 17743400326_与汽车有关 喜羊_与汽车无关 13635417501_与汽车有关</t>
  </si>
  <si>
    <t>3bde84bc56f38a05eafe8fd5183ae646</t>
  </si>
  <si>
    <t>75前脸也不咋样，长安以为75卖的好是因为那几个字母，其实是横向设计显得车头宽，所以长安在美感上不是设计师就是拍板的领导有一帮猪头，完全找不到流行设计趋势</t>
  </si>
  <si>
    <t>079330fd08174973dd087b876e99be54</t>
  </si>
  <si>
    <t>车托、四儿子店和厂家已经狗急跳墙了一堆针对我的人身攻击，就是因为我把高速熄火的事给抖搂出来了这帮人，为了钱把良心都出卖了</t>
  </si>
  <si>
    <t>d6e426c459109380019a18391cff6be0</t>
  </si>
  <si>
    <t>我的是做完首保有的</t>
  </si>
  <si>
    <t>3ba8393a04e8368d768159d153133cec</t>
  </si>
  <si>
    <t>看起来还不错呀，找个假日也去看看，以前5座的车是挺好的，现在两个宝宝要是带上家人就坐不下了……</t>
  </si>
  <si>
    <t>17859756046_与汽车有关 17789028110_与汽车有关 15980866085_与汽车有关 15252026670_与汽车有关 13635417501_与汽车有关 Kara_与汽车有关</t>
  </si>
  <si>
    <t>dc25fb55f1f9666a06826e1b1c2c2339</t>
  </si>
  <si>
    <t>主要是脚底有沙石泥水的时候这个垫子就脏的惨不忍睹了！</t>
  </si>
  <si>
    <t>17859756046_与汽车有关 17789028110_与汽车有关 15980866085_与汽车有关 喜羊_与汽车无关 13635417501_与汽车有关 嘿_与汽车有关</t>
  </si>
  <si>
    <t>aaa00e4ce9a360b683673c6dcd67d6f6</t>
  </si>
  <si>
    <t>某猪神吹，给了工程师错误的方向，以为D90完美完美完美！</t>
  </si>
  <si>
    <t>402522c9c0b12bb731369898532870fc</t>
  </si>
  <si>
    <t>小心点，别把你撂无人区。gs8不太适合强越野。</t>
  </si>
  <si>
    <t>0e39a114f688b21ec12287a1ad52c619</t>
  </si>
  <si>
    <t>洗车的地方处理一下就可以！没有伤到底漆！</t>
  </si>
  <si>
    <t>b1447aa0a3222e6f525af629178a7320</t>
  </si>
  <si>
    <t>刚把智拓提回来  太爽了  忙了一天  值了</t>
  </si>
  <si>
    <t>27d18c1c319cf27545704e7e16fb4e47</t>
  </si>
  <si>
    <t>很好，马上要提车，每天学习中</t>
  </si>
  <si>
    <t>e04a1d6c43f4d33dbb6061888c05acd8</t>
  </si>
  <si>
    <t>其实上汽的2.0t发动机还可以，只是没有人愿意正视</t>
  </si>
  <si>
    <t>4ce6933df6abd2b9e5191acc00811358</t>
  </si>
  <si>
    <t>上坡的时候不显示驾驶模式 1</t>
  </si>
  <si>
    <t>0bee324fd32a10033a310cdac88221d2</t>
  </si>
  <si>
    <t>恭喜恭喜！欢迎加入CS95队伍！</t>
  </si>
  <si>
    <t>17859756046_与汽车无关 17789028110_与汽车有关 15252026670_与汽车有关 15980866085_与汽车有关 17743400326_与汽车无关 嘿_与汽车有关 13635417501_与汽车有关</t>
  </si>
  <si>
    <t>2023ec847b04ad1eda980752ba30c91f</t>
  </si>
  <si>
    <t>十月在大有谈的智远，免购置税后再优惠两千，没达到心理价位，目前有车用，所以就没订</t>
  </si>
  <si>
    <t>17859756046_与汽车无关 17789028110_与汽车无关 15980866085_与汽车有关 13635417501_与汽车有关 嘿_与汽车有关 Kara_与汽车有关 13400719853_与汽车有关</t>
  </si>
  <si>
    <t>b3194f4b2f8ff5658a9dff8d73008465</t>
  </si>
  <si>
    <t>其实不管什么车，多大排量只要调教好了，动力和平顺依然很好，如果大通和江淮都能做到前驱动力方面估计2.0T都差不了</t>
  </si>
  <si>
    <t>17859756046_与汽车有关 17789028110_与汽车有关 15980866085_与汽车有关 13635417501_与汽车有关 13400719853_与汽车有关</t>
  </si>
  <si>
    <t>4c68acc10ae14e9566fe3f43f38d1fbc</t>
  </si>
  <si>
    <t>我去4S店验车时显示油表到底，提车时店里加油洗车后交给我，显示可以跑120公里，大概是多少油？当时还想算是比较厚道的，没有让我出门就加油</t>
  </si>
  <si>
    <t>7913f643995f415af537842b21aca843</t>
  </si>
  <si>
    <t>杰通别克的利器哇</t>
  </si>
  <si>
    <t>17859756046_与汽车无关 17789028110_与汽车有关 15980866085_与汽车有关 13635417501_与汽车有关 Kara_与汽车有关 嘿_与汽车有关</t>
  </si>
  <si>
    <t>b2160b75f58903cad7780f1ee4079ddb</t>
  </si>
  <si>
    <t>排位不代表质量不好！</t>
  </si>
  <si>
    <t>1eb3802970772cff1cda0590d671edfd</t>
  </si>
  <si>
    <t>开5系买再买个这车不合适啊亲</t>
  </si>
  <si>
    <t>655a7fa75cc872042e4250fea70cb2bf</t>
  </si>
  <si>
    <t>试驾一下就知道车子好不好了？还不是靠论坛里大家评价。</t>
  </si>
  <si>
    <t>d1d005cf9cfa6caa6e1bf4e7730afd47</t>
  </si>
  <si>
    <t>第一个是ECO模式打开后，车辆熄火就又回到标准模式，想要用就要再开，没有记忆功能。第二个是没有瞬时油耗，不利于培养新车的开车习惯。各位觉得呢？</t>
  </si>
  <si>
    <t>45ede6adac87ceb7ee74e2eeed072cd0</t>
  </si>
  <si>
    <t>如果原来的尺寸会更好卖</t>
  </si>
  <si>
    <t>17859756046_与汽车无关 17789028110_与汽车有关 15980866085_与汽车有关 13635417501_与汽车有关 喜羊_与汽车有关 嘿_与汽车有关</t>
  </si>
  <si>
    <t>67c40f3f6caf58db63b48ddd2f5c24cc</t>
  </si>
  <si>
    <t>是这个理！摩特300V和红线除外，哈哈哈</t>
  </si>
  <si>
    <t>17859756046_与汽车无关 17789028110_与汽车有关 15980866085_与汽车无关 13400719853_与汽车有关 Kara_与汽车有关 13635417501_与汽车有关 15252026670_与汽车有关</t>
  </si>
  <si>
    <t>1f2bccbe38d3b38da1d010e2c8339557</t>
  </si>
  <si>
    <t>开启外循环</t>
  </si>
  <si>
    <t>17859756046_与汽车无关 17789028110_与汽车有关 15980866085_与汽车有关 13635417501_与汽车有关 Kara_与汽车有关 13400719853_与汽车有关</t>
  </si>
  <si>
    <t>2c7d7249b82ed0a1020845f2d0b424fa</t>
  </si>
  <si>
    <t>你要知道领克虽说是吉利的豪华品牌，但毕竟只是紧凑型车，价格顶多也是跟合资紧凑型车相当，价格跟其他国产中大型车也会差不多，比如gs8</t>
  </si>
  <si>
    <t>ccd3b933032b1bf753a4124cad1cc2f7</t>
  </si>
  <si>
    <t>朋友222的第二排前倾的角度知道了，我再问一下，就你照片的角度还可以整体前后有滑动的量有多大（厘米）。</t>
  </si>
  <si>
    <t>17859756046_与汽车无关 17789028110_与汽车有关 15980866085_与汽车有关 13635417501_与汽车有关 Kara_与汽车有关 喜羊_与汽车有关</t>
  </si>
  <si>
    <t>aaa161f6318014fdbb1b9673e1472cbc</t>
  </si>
  <si>
    <t>看车就要看，看不到的地方看看是不是良心车，顶你</t>
  </si>
  <si>
    <t>b5eb402dc6301bf55da55941cb481460</t>
  </si>
  <si>
    <t>18万起？此价必死，不解释，坐等12月销量，不超过999</t>
  </si>
  <si>
    <t>17859756046_与汽车有关 17789028110_与汽车有关 15980866085_与汽车有关 嘿_与汽车有关 喜羊_与汽车无关 13635417501_与汽车有关</t>
  </si>
  <si>
    <t>3695406edc5ffe3dd9ad091ddeedcc1e</t>
  </si>
  <si>
    <t>估计是销售策略，开瘦的不是最低配</t>
  </si>
  <si>
    <t>17859756046_与汽车无关 17789028110_与汽车无关 15980866085_与汽车有关 13635417501_与汽车有关 Kara_与汽车有关 嘿_与汽车有关 13400719853_与汽车有关</t>
  </si>
  <si>
    <t>20311feb8f0c12e2f82d17108e0b2e0f</t>
  </si>
  <si>
    <t>9月产的车可能问题不大吧，有问题肯定会通知你换零件了</t>
  </si>
  <si>
    <t>c454050388784b43cb85203dac6b40e8</t>
  </si>
  <si>
    <t>不重度越野95适合，各种配置很实用，乘座舒适，提速很快。95车主，真实感受。</t>
  </si>
  <si>
    <t>6ab875460301feb28d14ef58cd123d0c</t>
  </si>
  <si>
    <t>19年的话估计吉利的MPV上市了，空间可以价格估计也不高，可我马上就没车用了等不起啊</t>
  </si>
  <si>
    <t>6ddfa98ae06b773cc4643befa33b9129</t>
  </si>
  <si>
    <t>恭喜提车，早买早用！</t>
  </si>
  <si>
    <t>17859756046_与汽车无关 17789028110_与汽车有关 15980866085_与汽车有关 13635417501_与汽车有关 嘿_与汽车有关 Kara_与汽车有关</t>
  </si>
  <si>
    <t>39320bea9d67f7829012088c6c94a1f0</t>
  </si>
  <si>
    <t>我很赞同你的观点，我第一辆车是gs5，开了三年多，今年四月份又换成gs8，很明显感觉到国产车的进步。只要做工，配置，原创性等等有进步，为什么价格就不能上去呢？要知道这些也是成本啦</t>
  </si>
  <si>
    <t>95667e717ecde9a1b08a082f6c3ab698</t>
  </si>
  <si>
    <t>销量代表不了什么，看销量买三菱去。</t>
  </si>
  <si>
    <t>17859756046_与汽车有关 17789028110_与汽车有关 15980866085_与汽车有关 Kara_与汽车有关 13635417501_与汽车有关</t>
  </si>
  <si>
    <t>f627afe754d80749dc5ef542452e519e</t>
  </si>
  <si>
    <t>我上个月16号订的车，现在还没到选配都跟你一样</t>
  </si>
  <si>
    <t>8fc363f9b8ed3fe3ddb21e0d1c03a1a6</t>
  </si>
  <si>
    <t>第二个广州的说GM8好。。。。。</t>
  </si>
  <si>
    <t>17859756046_与汽车无关 17789028110_与汽车有关 15980866085_与汽车有关 13635417501_与汽车有关 Kara_与汽车有关 15252026670_与汽车有关 W_与汽车有关</t>
  </si>
  <si>
    <t>f4e6331812512d3d370a2f92bec2bece</t>
  </si>
  <si>
    <t>说得不错，过两天也去订车</t>
  </si>
  <si>
    <t>dce2207efbadaddf117744d05d1b7f5b</t>
  </si>
  <si>
    <t>我觉得广汽公布预售价而不同步公布各型配置</t>
  </si>
  <si>
    <t>444df7cba976976f612bdc89f9f7de29</t>
  </si>
  <si>
    <t>原本想买，低配也够二十万预算，但怕来不及就麻烦了</t>
  </si>
  <si>
    <t>a9c8fcce1e722d5cd3fc87cf177d1600</t>
  </si>
  <si>
    <t>车托这么厉害</t>
  </si>
  <si>
    <t>529211f0da5d6c9d679a6fa39277ed46</t>
  </si>
  <si>
    <t>请问25S豪华加装电动尾门用钥匙能操控吗钥匙上没有后备箱按钮啊</t>
  </si>
  <si>
    <t>1434f256914f40ef1511e27f637297cb</t>
  </si>
  <si>
    <t>这个自动档这么麻烦，手刹和脚刹都有</t>
  </si>
  <si>
    <t>60084b30c5b63aa7a8ca95154f147a10</t>
  </si>
  <si>
    <t>木地板用车上，雨天滑，时间久褪色，激烈碰撞产生二次伤害</t>
  </si>
  <si>
    <t>66c582d8fca6ece23d9fa98cbc6b8585</t>
  </si>
  <si>
    <t>看着太霸气了</t>
  </si>
  <si>
    <t>17859756046_与汽车无关 17789028110_与汽车无关 15980866085_与汽车有关 嘿_与汽车有关 Kara_与汽车有关 13400719853_与汽车有关 13635417501_与汽车有关</t>
  </si>
  <si>
    <t>ae8845a2206b315eb7b36c1235c9c1d8</t>
  </si>
  <si>
    <t>比长安cs95大嘛？</t>
  </si>
  <si>
    <t>82e127c5bc40c92d65f5d2b5dafdf80d</t>
  </si>
  <si>
    <t>方向盘发抖是非常直观的感受，可能车与车之间也有差别，不知道是不是高低配的关系</t>
  </si>
  <si>
    <t>33f1a2db9f97fdcd23a91097595b3ba9</t>
  </si>
  <si>
    <t>问题是现在已经明显能听到加油的那种声音了</t>
  </si>
  <si>
    <t>17859756046_与汽车有关 17789028110_与汽车有关 15980866085_与汽车无关 13635417501_与汽车有关 Kara_与汽车有关 13400719853_与汽车有关</t>
  </si>
  <si>
    <t>8fd0d99f0a14772bb1972e8bd48fd61c</t>
  </si>
  <si>
    <t>看不见的地方都会生锈，国企嘛都这种，合资车也是这种样子的！竞争激烈嘛，都在压缩成本，习惯就好了</t>
  </si>
  <si>
    <t>dd20c4ffbc91f2ac0a1a019beb751e88</t>
  </si>
  <si>
    <t>我的也是04的。想知道LZ的中央扶手是什么样的！</t>
  </si>
  <si>
    <t>17859756046_与汽车无关 17789028110_与汽车有关 15980866085_与汽车有关 13635417501_与汽车有关 13400719853_与汽车有关 Kara_与汽车有关 喜羊_与汽车有关</t>
  </si>
  <si>
    <t>180d7361beae2e919e13db91f2a405f4</t>
  </si>
  <si>
    <t>官网先选好配置确定价格放入账号车库里面，前往当地4s店交定金。</t>
  </si>
  <si>
    <t>17859756046_与汽车有关 17789028110_与汽车有关 15980866085_与汽车有关 13400719853_与汽车有关 Kara_与汽车有关</t>
  </si>
  <si>
    <t>1a5fba436c8a4be367b65339d64c5b6d</t>
  </si>
  <si>
    <t>我也在关注手动四驱油耗。车重？</t>
  </si>
  <si>
    <t>fcd365c1eaead0a6121d4e78edf75334</t>
  </si>
  <si>
    <t>两条公路的高低有一层楼的落差。倒车没刹住。</t>
  </si>
  <si>
    <t>25f0e06e9fb717fe91bfd605c2c15001</t>
  </si>
  <si>
    <t>车牌不错</t>
  </si>
  <si>
    <t>83ff4d22f049ce99dc07403747969fb9</t>
  </si>
  <si>
    <t>今年韩系滑铁卢，是国车民企的大好时机，可惜国企不争气啊</t>
  </si>
  <si>
    <t>17859756046_与汽车无关 17789028110_与汽车有关 15980866085_与汽车无关 13635417501_与汽车有关 喜羊_与汽车有关 Kara_与汽车有关 13400719853_与汽车有关</t>
  </si>
  <si>
    <t>3bd1903484fac9413fe5c573d7b7f4ca</t>
  </si>
  <si>
    <t>换下的座椅出吗？北京的车友，刚提老八，想换一对座椅。互关联系一下吧。</t>
  </si>
  <si>
    <t>48280797556d057712a61d52a6901715</t>
  </si>
  <si>
    <t>对，三十上下，空间动力做工，gl8完胜。但是如果看到了gl8的高配，肯定就会纠结一下大捷龙了</t>
  </si>
  <si>
    <t>17859756046_与汽车有关 17789028110_与汽车有关 15980866085_与汽车有关 13635417501_与汽车有关 嘿_与汽车有关 Kara_与汽车有关</t>
  </si>
  <si>
    <t>2898df49c38c339ffc2f1c779a78b36c</t>
  </si>
  <si>
    <t>谢谢，这个数据就真的很省油了</t>
  </si>
  <si>
    <t>17859756046_与汽车无关 17789028110_与汽车有关 15980866085_与汽车有关 Kara_与汽车有关 13400719853_与汽车有关 13635417501_与汽车有关</t>
  </si>
  <si>
    <t>2ae41bd10b01b6617d38ca1304e0627b</t>
  </si>
  <si>
    <t>途乐是全时四驱，4H中差就锁了</t>
  </si>
  <si>
    <t>7777c825df9de004c295bdc07e6f7abc</t>
  </si>
  <si>
    <t>想购D90.我微信lg_1001dream</t>
  </si>
  <si>
    <t>6ac2734ac6643e06cef7db7885d999a9</t>
  </si>
  <si>
    <t>冬天去一趟东北就知道四驱的优势了</t>
  </si>
  <si>
    <t>17859756046_与汽车无关 17789028110_与汽车有关 15980866085_与汽车有关 Kara_与汽车有关 13635417501_与汽车有关 13400719853_与汽车有关</t>
  </si>
  <si>
    <t>81d5332dd5ed76cc752be7c9ebd39e46</t>
  </si>
  <si>
    <t>我咨询了一下群里的大咖，我理解的不知道对不对，好像是最好有两套胎，19寸的走公路，17寸的去越野</t>
  </si>
  <si>
    <t>467014bb4bc99d2d98db202be07e636d</t>
  </si>
  <si>
    <t>我也觉得手动的就好。</t>
  </si>
  <si>
    <t>0d0f6ec3ab7638186ded4880adb28afb</t>
  </si>
  <si>
    <t>提车都一直没发帖，7月20号提车，直接高速上跑磨合去了瑞丽口岸。终于到9999公里了，特发此贴留念！</t>
  </si>
  <si>
    <t>e49ed4f111911e8cc34a49088407068c</t>
  </si>
  <si>
    <t>今天我去4S店解决不了，音乐大点声来掩盖吧，没办法，新车就这么大声音，不知道以后会什么样！</t>
  </si>
  <si>
    <t>82b3d39a4d1f58c1985d30f2b6f91d16</t>
  </si>
  <si>
    <t>把车主的不幸拿来说事黑车的家伙真不厚道良心狗吃了，善才会有善报的啊</t>
  </si>
  <si>
    <t>5861988e798c517a417cc408de406f23</t>
  </si>
  <si>
    <t>这样是可以，，但这样也有个副作用 。水温表就不准了</t>
  </si>
  <si>
    <t>8914c10985ae443e0122a0c81d61ffa3</t>
  </si>
  <si>
    <t>途虎养车上面好象30几块哦</t>
  </si>
  <si>
    <t>ac1068a2c0672ce02ff2d5470251c49e</t>
  </si>
  <si>
    <t>这车很棒，明智的选择！</t>
  </si>
  <si>
    <t>7bac8a320eea0c045eb49c15aa50070b</t>
  </si>
  <si>
    <t>加装电动门多少米</t>
  </si>
  <si>
    <t>17859756046_与汽车无关 17789028110_与汽车有关 15252026670_与汽车有关 Kara_与汽车有关 13400719853_与汽车有关 15980866085_与汽车有关</t>
  </si>
  <si>
    <t>3a698f5fe019278b076c540173f97fbb</t>
  </si>
  <si>
    <t>我算了下加贷款利息落地都30了，哎</t>
  </si>
  <si>
    <t>bc0f0ee7f1555388abb1f89210792f58</t>
  </si>
  <si>
    <t>年头长了，看上去漏液比较多啊</t>
  </si>
  <si>
    <t>b3aa59dc5877d9c52aeb50231a34c830</t>
  </si>
  <si>
    <t>群里早就有人提供解决方案了，要么涂润滑脂，要么缠胶布。个人觉得还是涂润滑脂效果好些，操作也方便。某宝上搜 车门润滑油克鲁勃，问问店主吧。</t>
  </si>
  <si>
    <t>17859756046_与汽车无关 17789028110_与汽车有关 嘿_与汽车有关 13400719853_与汽车有关 15252026670_与汽车有关 15980866085_与汽车有关</t>
  </si>
  <si>
    <t>0cd443632738b8c99887298dbb8389e0</t>
  </si>
  <si>
    <t>快把车改好发上来看看，这个就不用教了，我自己晓得探索</t>
  </si>
  <si>
    <t>18840609246_与汽车有关 W_与汽车有关 15101029598_与汽车有关 13166841290_与汽车有关 17859756046_与汽车有关</t>
  </si>
  <si>
    <t>cfecdd1f56b8118f1eb65c86de7ea3ea</t>
  </si>
  <si>
    <t>同色，下周一提车，恭喜恭喜</t>
  </si>
  <si>
    <t>6dc0e8dcc4e077e06eb2465a69cfa192</t>
  </si>
  <si>
    <t>这个随便的，可以拉人也可以拉货，主要是看你个人的使用情况，谢谢！</t>
  </si>
  <si>
    <t>0c3a1cc7f947cc09b9bffbc69651d1dd</t>
  </si>
  <si>
    <t>07年，保险到18年，验车到18年</t>
  </si>
  <si>
    <t>4436e22142f4bcfcb7405d43989ede49</t>
  </si>
  <si>
    <t>江铃全新域虎汽油MT车型，两驱高配14.38万，四驱高配15.86万</t>
  </si>
  <si>
    <t>efd3b8dd8dce6c95f7c1b943d8a00a6f</t>
  </si>
  <si>
    <t>拖这么多货  举升机看着都投降了</t>
  </si>
  <si>
    <t>17859756046_与汽车无关 17789028110_与汽车有关 15252026670_与汽车有关 15980866085_与汽车有关 Kara_与汽车有关 13635417501_与汽车有关</t>
  </si>
  <si>
    <t>6dc02d46f1a5e13333e21e4d426ebc3f</t>
  </si>
  <si>
    <t>别人14年2.0T欧版风骏四驱卖6.5万 你可以参考一下</t>
  </si>
  <si>
    <t>43ed96c43110c4f18be7a13ac8f95594</t>
  </si>
  <si>
    <t>呵呵朋友，胎压监测故障灯亮起应该不是因为一只轮胎压力2.3的缘故。无非是，一、被异物扎了。二、误报。</t>
  </si>
  <si>
    <t>f4bd5d9d61ceb3ed3a85b19c49960f1a</t>
  </si>
  <si>
    <t>看来五十铃的瑞迈，做工感觉比风6要好。风6那个手套现接缝不能看啊！</t>
  </si>
  <si>
    <t>17859756046_与汽车有关 17789028110_与汽车有关 Kara_与汽车有关 13400719853_与汽车有关 15252026670_与汽车有关</t>
  </si>
  <si>
    <t>54bf24d76f0c5c8cbd515e339bf7d091</t>
  </si>
  <si>
    <t>精英版以上都有电子的轮间限滑。</t>
  </si>
  <si>
    <t>2b254794e7f65a7c39964c84cf3e9640</t>
  </si>
  <si>
    <t>你装了吊耳是不是后面比前面高很多，车现在多高原车好像是173CM</t>
  </si>
  <si>
    <t>502daccafd3b9d91ea86177f24791283</t>
  </si>
  <si>
    <t>先把品控解决好再说</t>
  </si>
  <si>
    <t>17859756046_与汽车有关 17789028110_与汽车无关 15252026670_与汽车有关 15980866085_与汽车有关 喜羊_与汽车无关 13635417501_与汽车有关 13400719853_与汽车有关</t>
  </si>
  <si>
    <t>ccdd11733a427771c82d82c3531ef043</t>
  </si>
  <si>
    <t>楼主是生活在大城市里的吧。因为政策的原因，皮卡车型属于货车，三线以上城市基本都限制皮卡进城。所以生活在大城市里的人基本很难看到皮卡。但是，像我这种生活在县级市或者县城，村镇级别的地方，皮卡是常见车型。</t>
  </si>
  <si>
    <t>17859756046_与汽车无关 17789028110_与汽车有关 15980866085_与汽车有关 Kara_与汽车有关 15252026670_与汽车有关 嘿_与汽车有关</t>
  </si>
  <si>
    <t>9c2495b834908846d9cf65d6385f2b01</t>
  </si>
  <si>
    <t>总之这是款性能无与伦比的MPV车型。</t>
  </si>
  <si>
    <t>17859756046_与汽车有关 17789028110_与汽车有关 15980866085_与汽车有关 15252026670_与汽车有关 17743094314_与汽车有关</t>
  </si>
  <si>
    <t>fb3eb4fbc6206b94b8fa9a23ce50fc0a</t>
  </si>
  <si>
    <t>车在哪里，联系</t>
  </si>
  <si>
    <t>17859756046_与汽车无关 17789028110_与汽车有关 15252026670_与汽车有关 15980866085_与汽车有关 Kara_与汽车有关 喜羊_与汽车有关</t>
  </si>
  <si>
    <t>2a90f4ae742ee1ef7158ad92af924ac2</t>
  </si>
  <si>
    <t>跟t60一样的灰色吗？</t>
  </si>
  <si>
    <t>31fad4f0cb9a0a0f9da537abfbfaa987</t>
  </si>
  <si>
    <t>掉了就感觉像缺缸，车子没劲，6档只能跑到90。低速闯动</t>
  </si>
  <si>
    <t>3cea73908fb8c6337172508f8fa369fc</t>
  </si>
  <si>
    <t>15办好，分期还是全款，保险多少，还有购置税？最近也想提车</t>
  </si>
  <si>
    <t>c58af395343260e2ed30e7c53d66c252</t>
  </si>
  <si>
    <t>后单轮</t>
  </si>
  <si>
    <t>40ff788e12734316b008904624861999</t>
  </si>
  <si>
    <t>南方就两驱，北方四驱。</t>
  </si>
  <si>
    <t>60814570324ed29cb90f47af9e5d807e</t>
  </si>
  <si>
    <t>我们这优惠2.2万</t>
  </si>
  <si>
    <t>17859756046_与汽车有关 17789028110_与汽车无关 15980866085_与汽车有关 13635417501_与汽车有关 喜羊_与汽车有关 Kara_与汽车有关</t>
  </si>
  <si>
    <t>f4924b616bbd4136b4f1f236b16a43bf</t>
  </si>
  <si>
    <t>买就买了 出了还不一定啥时候有车呢 再说了 你还指望这车能开7年8年的？估计就好换车了</t>
  </si>
  <si>
    <t>17859756046_与汽车有关 17789028110_与汽车有关 15980866085_与汽车有关 Kara_与汽车有关 喜羊_与汽车有关</t>
  </si>
  <si>
    <t>2363397aeb98e5ae911b08997d9fe270</t>
  </si>
  <si>
    <t>你要想想 95的销售量  这一招是必须要出的。</t>
  </si>
  <si>
    <t>97b3a2b40b982b54ca38f4e41d88d1a4</t>
  </si>
  <si>
    <t>再接再厉，明年这个时候在来个降价2万，免购置税什么的可以考虑了。</t>
  </si>
  <si>
    <t>17859756046_与汽车无关 17789028110_与汽车有关 15980866085_与汽车有关 13635417501_与汽车有关 嘿_与汽车有关 喜羊_与汽车有关</t>
  </si>
  <si>
    <t>29415e93c2be1cabe6c7939c46095105</t>
  </si>
  <si>
    <t>最近想换机油，上网找机油滤，发现曼牌比原厂的德科贵那么多，贵100多，德科才十几块钱，曼牌真的好吗？好在哪里？</t>
  </si>
  <si>
    <t>d892c536efce9257048dd691d0560fad</t>
  </si>
  <si>
    <t>装上吸顶屏才高大上</t>
  </si>
  <si>
    <t>59b30c11ae0372cb1d6cc15fa2efa4ed</t>
  </si>
  <si>
    <t>都是没钱惹的祸，不然6000不用3000不用2000不用1500的车牌和出库吊都不吊它，</t>
  </si>
  <si>
    <t>8cda47567b8a64ef31ecfb514136f60e</t>
  </si>
  <si>
    <t>如果是交通事故，不管是谁的责任，责任方的保险公司都会赔你一个不带电动的原厂原装门。如果是因改装的原因，线路短路自燃、行驶中车门打开等意外事故，应该由改装厂或者改装件提供商赔偿损失。</t>
  </si>
  <si>
    <t>c829f3c6e080dece4f58b29f16f6a503</t>
  </si>
  <si>
    <t>这个你要看具体是哪个部位有异响了？一般选用高粘度的碳氢合成油脂就可以解决这种异响。那种喷剂只能起到短暂的润滑作用，所以就像您说的一个月就有异响了。一般维修店或4S店就是拿来应付车友们的措施。</t>
  </si>
  <si>
    <t>184712db446a3c16eaf3b6969e590c43</t>
  </si>
  <si>
    <t>熊版主，我们老车友还是会不时回来看看嘀，因为要关注G10有啥新动态啊</t>
  </si>
  <si>
    <t>011532b554de69bf002cc5693c54ca7f</t>
  </si>
  <si>
    <t>在哪里改的？共享一下。</t>
  </si>
  <si>
    <t>17859756046_与汽车无关 17789028110_与汽车有关 15980866085_与汽车有关 Kara_与汽车有关 15252026670_与汽车无关 13400719853_与汽车有关 13269047500_与汽车有关</t>
  </si>
  <si>
    <t>65fa54ba8ad582f509a2d2152193b10c</t>
  </si>
  <si>
    <t>这个别克4S店，不会长久的，离死也不远了！</t>
  </si>
  <si>
    <t>6986a10792aed89d861cd095b1dd67db</t>
  </si>
  <si>
    <t>我的也是抖得相当厉害～等个红灯必须来个N档，要是放D档里 整个车身都在抖～找过4S 给不出个答案，我也是郁闷</t>
  </si>
  <si>
    <t>8b7af99fbee7b13da3df9c1193f90e40</t>
  </si>
  <si>
    <t>下雨天不要开天窗，雨水会进到开关内的电路板的，我就发生过，后来淘宝上又买了一块</t>
  </si>
  <si>
    <t>18840609246_与汽车无关 W_与汽车有关 18088684759_与汽车有关 15101029598_与汽车有关 13166841290_与汽车有关 17859756046_与汽车无关 17789028110_与汽车有关</t>
  </si>
  <si>
    <t>90b45f593aea74face673fc0ab1b7000</t>
  </si>
  <si>
    <t>那是后窗清洗管漏了</t>
  </si>
  <si>
    <t>986db2f7892548b69cf483eafcb56893</t>
  </si>
  <si>
    <t>是豪华版的</t>
  </si>
  <si>
    <t>17859756046_与汽车有关 17789028110_与汽车有关 15980866085_与汽车无关 13635417501_与汽车有关 Kara_与汽车有关 15252026670_与汽车有关</t>
  </si>
  <si>
    <t>eb61f05a85def02cb49f1faed889b823</t>
  </si>
  <si>
    <t>轮胎轮毂出吗？多少钱？</t>
  </si>
  <si>
    <t>6d042268fc0212d83e1ccf8a09ede5f5</t>
  </si>
  <si>
    <t>带车架的反而安全性不如不带车架的，带车架的质量大，好像给人感觉安全的错觉，特别是翻滚时更危险。</t>
  </si>
  <si>
    <t>17859756046_与汽车有关 17789028110_与汽车有关 15980866085_与汽车有关 13635417501_与汽车有关 15252026670_与汽车有关</t>
  </si>
  <si>
    <t>641ddf3927631814fb4687d6ffcecb3e</t>
  </si>
  <si>
    <t>现在还可以上柴油啊</t>
  </si>
  <si>
    <t>2875b5d58ec7647b01a61f38e2cf0d19</t>
  </si>
  <si>
    <t>你好，请问这个保养的差距是多大几百还是几千，大概数字就好，万分感谢</t>
  </si>
  <si>
    <t>17859756046_与汽车无关 17789028110_与汽车有关 15980866085_与汽车有关 Kara_与汽车有关 13635417501_与汽车有关 嘿_与汽车有关</t>
  </si>
  <si>
    <t>66211599e41c76db73a52c678bee336b</t>
  </si>
  <si>
    <t>9万公里，4.1万</t>
  </si>
  <si>
    <t>eeaad2b907376db758e4b6303d00b12f</t>
  </si>
  <si>
    <t>电机的扭矩其实很大的，适合拉货。就看电池的技术。</t>
  </si>
  <si>
    <t>e70af2b75623ce19cba9980c91de4871</t>
  </si>
  <si>
    <t>伤势看上去估计是不能钣金了，要换保险杠了，费用比较贵，直接出保险吧</t>
  </si>
  <si>
    <t>57fd9314c70884e08e2cbcff3e46e9f8</t>
  </si>
  <si>
    <t>一分价钱一分货。比较配置高端，和很多SUV都差不多了，这个价格也算合理。</t>
  </si>
  <si>
    <t>aef986bbc44d0ff148db6d6e50fe70e0</t>
  </si>
  <si>
    <t>沙发自己坐，以后慢慢更新用车感受</t>
  </si>
  <si>
    <t>17859756046_与汽车无关 17789028110_与汽车有关 13635417501_与汽车有关 15980866085_与汽车有关 Kara_与汽车有关 13400719853_与汽车有关</t>
  </si>
  <si>
    <t>38d6f5d9578de6e978287bcc02846b1a</t>
  </si>
  <si>
    <t>好多人都说新全顺的性价比特别高，果然是这样。</t>
  </si>
  <si>
    <t>80cf188a76affc995e6dcd58dad1a2fd</t>
  </si>
  <si>
    <t>三年半的  国4 大通V80 短中 小型专用客车行驶证  有没有想买的  没拉货。之前简单改了  我想卖</t>
  </si>
  <si>
    <t>c38277c15ff672eb0df3742b15a23d25</t>
  </si>
  <si>
    <t>新全顺怎么没有中低款，9座的。轻客连9座都不产吗</t>
  </si>
  <si>
    <t>e8c4f7cb705a03dda127261e6beb0bc4</t>
  </si>
  <si>
    <t>卖车的是20多年老朋友，信任。</t>
  </si>
  <si>
    <t>f9a5c66072d37238dfff7af43e9e2e66</t>
  </si>
  <si>
    <t>应该一样的，amt，看坛友说调教有差别，最费油的是尊杰版，肯定舒适性最好</t>
  </si>
  <si>
    <t>17859756046_与汽车无关 17789028110_与汽车有关 15980866085_与汽车有关 13635417501_与汽车有关 13400719853_与汽车有关 嘿_与汽车有关</t>
  </si>
  <si>
    <t>5659bab36f3ecf10d41052534b0e9389</t>
  </si>
  <si>
    <t>这么小的冰箱与此车的设计理念不符</t>
  </si>
  <si>
    <t>3d7a24d66e5e4b9b89db69ab58c09376</t>
  </si>
  <si>
    <t>车不错，支持一下，分享分享</t>
  </si>
  <si>
    <t>17859756046_与汽车无关 17789028110_与汽车有关 15980866085_与汽车有关 13635417501_与汽车有关 Kara_与汽车有关 15252026670_与汽车有关</t>
  </si>
  <si>
    <t>ce7b26893ee531336b6e74316290014b</t>
  </si>
  <si>
    <t>BL40的那个4们版不比GS8好看多了么 但是有什么用呢买车看脸也就1周时间 一周以后  谁还看了 好用才是王道没买过车的  基本都特别在乎外观  你要是买过车就知道了  就几天新鲜感</t>
  </si>
  <si>
    <t>51eb251cec0c11a33cd91d3c1b829eb1</t>
  </si>
  <si>
    <t>已经订车，估计12月18交车时这些问题都解决啦</t>
  </si>
  <si>
    <t>969cc9a473c4f16870c278a36cb80a22</t>
  </si>
  <si>
    <t>想要D90呢，可惜没有啊</t>
  </si>
  <si>
    <t>f9355bca15f4100d88629eea0cba3e40</t>
  </si>
  <si>
    <t>轮毂还行，19寸不错。等D90能卖到60万了，才能跟陆巡比</t>
  </si>
  <si>
    <t>17859756046_与汽车有关 17789028110_与汽车有关 15980866085_与汽车有关 13635417501_与汽车有关 Kara_与汽车有关 喜羊_与汽车有关</t>
  </si>
  <si>
    <t>973ee64c77e4c0af09f73766eda2e680</t>
  </si>
  <si>
    <t>现在的消费者已经不再看仿的外观好不好了，看的是内在的内饰空间布局发动机地盘越野车的话还看中四驱性能。</t>
  </si>
  <si>
    <t>17859756046_与汽车无关 17789028110_与汽车有关 15980866085_与汽车有关 13400719853_与汽车有关 Kara_与汽车有关 嘿_与汽车有关</t>
  </si>
  <si>
    <t>682f2f9b6fd40cf1538cc30da60d2bbe</t>
  </si>
  <si>
    <t>真是电池门没解决又来了个嗡嗡门！！！</t>
  </si>
  <si>
    <t>587c6f318f2444522ce9b8982b893063</t>
  </si>
  <si>
    <t>我是天津滨海新区白色智拓</t>
  </si>
  <si>
    <t>17859756046_与汽车有关 17789028110_与汽车无关 15980866085_与汽车有关 Kara_与汽车有关 13635417501_与汽车有关 15252026670_与汽车有关</t>
  </si>
  <si>
    <t>bdae61d9444df7c0f507e37e63845e0f</t>
  </si>
  <si>
    <t>睡醒了，总有有些有问题的，想卖的，我愿意当接盘侠，想卖的肯定都是有问题的，没问题就是我出15万肯定也不会卖，我建议你喷之前仔细思考一下！</t>
  </si>
  <si>
    <t>17859756046_与汽车无关 17789028110_与汽车有关 15980866085_与汽车有关 13635417501_与汽车无关 Kara_与汽车有关 15252026670_与汽车有关 13400719853_与汽车有关</t>
  </si>
  <si>
    <t>7bc01197a7aa68c5cfbfe4a9c45a0d7a</t>
  </si>
  <si>
    <t>楼主，你这是过得精细啊。我今天看了实车，愣是没看出啥不好的……不过也是因为有您这样较真的车主，才能有我这样开开心心又放放心心的看客。祝楼主用车开心。D90确实是挺好。</t>
  </si>
  <si>
    <t>17859756046_与汽车无关 17789028110_与汽车有关 15980866085_与汽车有关 Kara_与汽车有关 13635417501_与汽车有关 13400719853_与汽车有关 15252026670_与汽车有关</t>
  </si>
  <si>
    <t>7e46bdac8ed1bea6ef532540aa1bf930</t>
  </si>
  <si>
    <t>这个地方不应该是发动机吧！</t>
  </si>
  <si>
    <t>49f3bde277569dab076c58295877e4bf</t>
  </si>
  <si>
    <t>你确定不是京V的牌照</t>
  </si>
  <si>
    <t>d828a5aad4e9fc9821b7c22c5a164d30</t>
  </si>
  <si>
    <t>四出选的好，我都后悔没选四出了</t>
  </si>
  <si>
    <t>17859756046_与汽车无关 17789028110_与汽车有关 15980866085_与汽车有关 13400719853_与汽车有关 Kara_与汽车有关 13635417501_与汽车有关</t>
  </si>
  <si>
    <t>afacf1e2fa92c55cb132139353f81e12</t>
  </si>
  <si>
    <t>确实如此，作为车主遇到问题了就该晒出来，可以互相提供点经验，帮助该帮助的人，都是车主，也算是自救的一条路了。靠厂家先前的那些虚伪承诺，没用！</t>
  </si>
  <si>
    <t>17859756046_与汽车无关 17789028110_与汽车有关 15980866085_与汽车有关 13400719853_与汽车有关 13635417501_与汽车有关 Kara_与汽车有关</t>
  </si>
  <si>
    <t>6d4cd2283ecdc2bcc8234f07b2955695</t>
  </si>
  <si>
    <t>改款，增配，降价</t>
  </si>
  <si>
    <t>87affeaef5b9af43d82bdbffae9d5fc3</t>
  </si>
  <si>
    <t>喜欢什么车你就看什么车。需要你特么跑来这里逼逼叨？智障。</t>
  </si>
  <si>
    <t>e24032f54a3a2186a2d7351fb8a82cd4</t>
  </si>
  <si>
    <t>如题撼路者我记得是正时链条，不知道九五是不是</t>
  </si>
  <si>
    <t>17859756046_与汽车无关 17789028110_与汽车有关 15980866085_与汽车有关 15252026670_与汽车有关 13635417501_与汽车有关 13400719853_与汽车有关</t>
  </si>
  <si>
    <t>73200ddc32c6c483320b807f4e1f766e</t>
  </si>
  <si>
    <t>哈哈，恭喜提车！我家选了电动尾门，我老公说担心我够不到那个门把手车子坐上去好高，开在城市的路上，感觉我终于不用再仰视公交车里的人了</t>
  </si>
  <si>
    <t>ff69b6a37a5d5f0774c9ec5b46a5c010</t>
  </si>
  <si>
    <t>是有点高 估计就是路程太短了 我每天来回70公里  表显8点几的油 实测6角钱一公里</t>
  </si>
  <si>
    <t>7ceb6645b01bb7482001f76a96ca0e4e</t>
  </si>
  <si>
    <t>7 8总共1.2万＋，7的产量上不去了</t>
  </si>
  <si>
    <t>3167efcdaacc1d4ce382cc4ff1bb9a87</t>
  </si>
  <si>
    <t>上了战场档位锁死可咋整</t>
  </si>
  <si>
    <t>8e062df6cf6fe20c7bcd34de6f0b1017</t>
  </si>
  <si>
    <t>这个问题考虑过，所以等了一个月取定的车，比我早定的没到比我晚定的也没到，偏偏我的福建首台，提车的我都说真倒霉，还真是倒霉</t>
  </si>
  <si>
    <t>19ce03cd1bec896941d1a1b49b219e5e</t>
  </si>
  <si>
    <t>估计是那个销售不懂，乱瞎掰！</t>
  </si>
  <si>
    <t>17859756046_与汽车有关 17789028110_与汽车无关 15980866085_与汽车有关 13635417501_与汽车有关 Kara_与汽车有关 15252026670_与汽车无关 嘿_与汽车有关</t>
  </si>
  <si>
    <t>994f1acdcbdc8d1044062795bfbe10aa</t>
  </si>
  <si>
    <t>我也被弄过，跟你这个一样，四儿子修了三千</t>
  </si>
  <si>
    <t>04f363738deda586885f32124337c8cd</t>
  </si>
  <si>
    <t>长安的车子做的不错。</t>
  </si>
  <si>
    <t>d5e75ad739ca0005fa74cf4a81629d8b</t>
  </si>
  <si>
    <t>买国产车子真的是需要一种勇气呀，佩服那些，订了D90的人。</t>
  </si>
  <si>
    <t>ce6d2db061b543567f00e94f0f8a48be</t>
  </si>
  <si>
    <t>豪车美女，科达性福咯</t>
  </si>
  <si>
    <t>17859756046_与汽车无关 17789028110_与汽车有关 15980866085_与汽车有关 Kara_与汽车有关 15252026670_与汽车无关 13269047500_与汽车有关 13635417501_与汽车有关</t>
  </si>
  <si>
    <t>0119f00de522d2e5b41b09abc0ec1df0</t>
  </si>
  <si>
    <t>好帖，这么大的车物超所值，开起来又轻盈。</t>
  </si>
  <si>
    <t>17859756046_与汽车无关 17789028110_与汽车有关 15980866085_与汽车有关 Kara_与汽车有关 13635417501_与汽车有关 15252026670_与汽车有关</t>
  </si>
  <si>
    <t>08a1de88ae53feffad1f5ca5706a7c46</t>
  </si>
  <si>
    <t>四驱加的更多，等的更久的...多问几个地方，能原价买台二驱就不错了。</t>
  </si>
  <si>
    <t>f4061d7a906600da09432d3c6d3cbc98</t>
  </si>
  <si>
    <t>完蛋了，我喜欢这个内饰，我是不是变成大叔了。。。</t>
  </si>
  <si>
    <t>9103b7e3460a7e25a0773d6c1e626d8c</t>
  </si>
  <si>
    <t>大通应该给车主退款或免费换车，并赔偿损失</t>
  </si>
  <si>
    <t>b062da8f3a15d7cf5ccc419d37c6b808</t>
  </si>
  <si>
    <t>所有车黑都不会说自己是车黑</t>
  </si>
  <si>
    <t>824327dae5872dd70cc80f28fb5bdee4</t>
  </si>
  <si>
    <t>一年用不上两回，两驱够用了</t>
  </si>
  <si>
    <t>17789028110_与汽车有关 17859756046_与汽车有关 15980866085_与汽车有关 13635417501_与汽车有关 15252026670_与汽车有关</t>
  </si>
  <si>
    <t>ba5c8f1f62e06649be071204c3a7f6fb</t>
  </si>
  <si>
    <t>确实，我11月6号提车，到现在还没有出来放个屁</t>
  </si>
  <si>
    <t>2044f94d3fbb0e5a8e888242583167e9</t>
  </si>
  <si>
    <t>大通太坑了吧</t>
  </si>
  <si>
    <t>17859756046_与汽车有关 17789028110_与汽车无关 15980866085_与汽车有关 Kara_与汽车有关 13635417501_与汽车有关 嘿_与汽车有关</t>
  </si>
  <si>
    <t>79ba87fcb3a52f5a53eb08f9b5cec4a1</t>
  </si>
  <si>
    <t>75没降价之前也不便宜</t>
  </si>
  <si>
    <t>9facf9fb4ae61a51a4559aa746a60791</t>
  </si>
  <si>
    <t>哈哈，不知道谁是疯犬啊，神车还用对比吗？哈哈</t>
  </si>
  <si>
    <t>17859756046_与汽车无关 17789028110_与汽车无关 15980866085_与汽车有关 15252026670_与汽车有关 13635417501_与汽车有关 13400719853_与汽车有关 Kara_与汽车有关</t>
  </si>
  <si>
    <t>43293963118e13277e23659b7875fb1c</t>
  </si>
  <si>
    <t>好的，我提车后有兴趣一定试试。307也敢练？你们哪来的勇气？～吹牛逼吧～就因为banzhu～</t>
  </si>
  <si>
    <t>417e73f0d7cede669ccd013a9681704b</t>
  </si>
  <si>
    <t>车主和大通还在沟通吧~</t>
  </si>
  <si>
    <t>bc6dc9ab7369e199bd46314d5d33685c</t>
  </si>
  <si>
    <t>大通应该让你做厂长，英明神武，如果我的车少两万退钱我也认了</t>
  </si>
  <si>
    <t>5212c2e4527e9cb8d215d93beabeaee5</t>
  </si>
  <si>
    <t>汽车电瓶是12伏供电！允许静止有正负差！特定时段，不同工况电压高低不同！无需特别关注电压问题！具有良好的用车习惯，车辆是没那么容易亏电的！我的表显谷值12.3/峰值14.5伏！</t>
  </si>
  <si>
    <t>d3296c4def5729ea266b4cbca258a207</t>
  </si>
  <si>
    <t>恭喜ヾ ^_^?老乡，我的智拓车行也说到了……</t>
  </si>
  <si>
    <t>004f439c342324535e7a77bc79718698</t>
  </si>
  <si>
    <t>一年多。。。。还早得很。没什么别的意思哈。但一辆车来讲一年还早。而且。就这一年其实曝出来的问题也不少了。只不过有多少买车之前会认真看这些。只会看外观然后听4s介绍。</t>
  </si>
  <si>
    <t>4922f021ebdfafc49f727c8030053a23</t>
  </si>
  <si>
    <t>恭喜恭喜。我的车也快到了</t>
  </si>
  <si>
    <t>70db2a315b7ca9d7ac5c6c9bab0bc3ac</t>
  </si>
  <si>
    <t>狗拖，大通雇了你来论坛洗地真是瞎了眼了，就你那智商，只能帮倒忙！还奉劝，奉劝你b！</t>
  </si>
  <si>
    <t>0f264245a16563f2b291302138b23b72</t>
  </si>
  <si>
    <t>说是电子产品太多，大通正在解决这个问题，刷机不一定有用</t>
  </si>
  <si>
    <t>55171bab90f06eda89c79a1f7605423f</t>
  </si>
  <si>
    <t>江铃，单拿出来可能还不如大通呢~但江铃福特~就比大通强了~自主品牌的第一批车，肯定不如合资品牌的第一批车~你要是再坚持1年，买D90，兴许就庆幸自己没买撼路者了~~</t>
  </si>
  <si>
    <t>2efa0e778a0d55162c8c4c3cc27dc6f4</t>
  </si>
  <si>
    <t>低速有异响，不严重</t>
  </si>
  <si>
    <t>17859756046_与汽车有关 17789028110_与汽车有关 15980866085_与汽车有关 13635417501_与汽车有关 Kara_与汽车无关 嘿_与汽车有关</t>
  </si>
  <si>
    <t>b566f89f2d9201b5c33f06bc65204b0c</t>
  </si>
  <si>
    <t>买这车的基本都35往上了，大气沉稳，中庸才是最理想的，请参照陆巡</t>
  </si>
  <si>
    <t>f063d4f38b624b9c859255f324323cc4</t>
  </si>
  <si>
    <t>东西一定是贵的好了，我的75座椅比95就差好多，坐上去就知道了，钱不够也可以考虑75.也是十万多一点比35强不少，如果真想上95，以现在这行情落地20万左右，建议不出手，去看看传奇的8和哈弗的7吧。</t>
  </si>
  <si>
    <t>23388f699570838d3e71bf12ac6f5d3d</t>
  </si>
  <si>
    <t>新车论坛基本都这样两军之间相互攻击是常事只买自己喜欢的就好车是用的</t>
  </si>
  <si>
    <t>185df554b28b9a3f73a15450b70bcc18</t>
  </si>
  <si>
    <t>现在我就一心想换个中网，不知道某宝上有木有这个同款或更好看的~~</t>
  </si>
  <si>
    <t>12772e807eb5296dfcf8457a00f712ae</t>
  </si>
  <si>
    <t>那为何长城销售集体打鸡血，恶意炒作gs4事故，说话丧心病狂，这是如何解析</t>
  </si>
  <si>
    <t>2dba1555cc456274bdaeb306bc5e2e81</t>
  </si>
  <si>
    <t>展车怎么了？只要价钱合理就行</t>
  </si>
  <si>
    <t>17859756046_与汽车无关 17789028110_与汽车有关 15980866085_与汽车有关 Kara_与汽车有关 13400719853_与汽车有关 嘿_与汽车有关 15252026670_与汽车有关</t>
  </si>
  <si>
    <t>a9b5e21f2f6f618436077bbda262b4e4</t>
  </si>
  <si>
    <t>停车、N档、电子手刹、熄火推P档（推P档熄火），基本不会有问题了。</t>
  </si>
  <si>
    <t>203a092e4214f18de9c91e6bd63067b5</t>
  </si>
  <si>
    <t>恭喜提车，我合肥的也是熔岩灰字母标，显示发运中。有机会一起耍耍</t>
  </si>
  <si>
    <t>d39f30ff68b475b544ce3c037710ebe9</t>
  </si>
  <si>
    <t>英文标本来就是原厂的，跟车头英文标一致</t>
  </si>
  <si>
    <t>9d786ec2844f8fb974baba6ac29d5680</t>
  </si>
  <si>
    <t>大通产能比销售慢，定单下了一个多月还没拿到车，只能说它的销量比产能大</t>
  </si>
  <si>
    <t>7e5af768e261e86c79b3decbc439f50f</t>
  </si>
  <si>
    <t>真是车模。。。</t>
  </si>
  <si>
    <t>1e22376e9a4e44f17a527ecafd8d431a</t>
  </si>
  <si>
    <t>我有次跑高速下雨过水坑那个稳定系统工作时出现过后来又好了现在没有出现过</t>
  </si>
  <si>
    <t>1a03f504e62439969aa136022a0eb0ab</t>
  </si>
  <si>
    <t>把轮胎换个19的我更喜</t>
  </si>
  <si>
    <t>05f90e9010f195bae3decb6478690fd2</t>
  </si>
  <si>
    <t>宝马x1八万八千多。。。</t>
  </si>
  <si>
    <t>97bd3337a27436cf21529c28726db36a</t>
  </si>
  <si>
    <t>给你卤素大灯的实车照片</t>
  </si>
  <si>
    <t>6a815ab4b9faaaecf75c847e2c5ebfed</t>
  </si>
  <si>
    <t>哒哒哒是标配······没问题的~~~~</t>
  </si>
  <si>
    <t>93b28d6c0034d7c5693f4ebbe59c8dc1</t>
  </si>
  <si>
    <t>想当然绝大多数碰撞中，驾驶员的脚部应该处在刹车踏板上！而本例事例并没发生碰撞！请大家自行脑补一下！</t>
  </si>
  <si>
    <t>b47748353b8f3f14c35a3c8a2dd0a993</t>
  </si>
  <si>
    <t>那不如让大通出商务座椅，后排带显示屏的嘿嘿</t>
  </si>
  <si>
    <t>005adefe212c748281d5894380decc1a</t>
  </si>
  <si>
    <t>同乐和龙岗有好多北京吉普越野车队，你也是吗？？？</t>
  </si>
  <si>
    <t>17859756046_与汽车无关 17789028110_与汽车有关 15980866085_与汽车有关 Kara_与汽车有关 15252026670_与汽车有关 13635417501_与汽车有关</t>
  </si>
  <si>
    <t>37a95b8a7f52284c9e33ac71a107a765</t>
  </si>
  <si>
    <t>呵呵，挺好的。喜欢的话可以咨询我的。车是好车没错的</t>
  </si>
  <si>
    <t>2a5803a931346664766861c2b598e0a9</t>
  </si>
  <si>
    <t>照你这么说买两驱还是傻子了？这车估计说不上是硬派越野吧？城市越野才是它的定位好嘛。。买两驱城市跑跑的人肯定多余买来跑去越野的，而且水星后驱能选手自一体！</t>
  </si>
  <si>
    <t>4edbd820e2ef3faae2e236adc5dc9cb6</t>
  </si>
  <si>
    <t>我19寸轮胎，单片天窗，你算吧</t>
  </si>
  <si>
    <t>3be1d73b48b4a33c6bb2ff9828d259e7</t>
  </si>
  <si>
    <t>盲区监测能不能用？</t>
  </si>
  <si>
    <t>addc42da007818410483288c51e55cde</t>
  </si>
  <si>
    <t>这是选的隐私玻璃</t>
  </si>
  <si>
    <t>17859756046_与汽车无关 17789028110_与汽车有关 15980866085_与汽车有关 Kara_与汽车有关 13635417501_与汽车有关 15252026670_与汽车无关 13269047500_与汽车有关</t>
  </si>
  <si>
    <t>f36c840f9659e9e919641ee0d283ca32</t>
  </si>
  <si>
    <t>茉莉时候到岳阳街上来哒看看你的D90，只是岳阳没有大通的4S店</t>
  </si>
  <si>
    <t>df723c5580364c3712bb3002bf249c7e</t>
  </si>
  <si>
    <t>真能折腾，喇叭也换</t>
  </si>
  <si>
    <t>22767cbd896be3bbeb14b4f7b9847aae</t>
  </si>
  <si>
    <t>收音机没有彻底关闭的键，只有中间有个暂停(显示为黑色正方形)播放(显示为右向黑三角形)，真没找到关闭键，往高人指教指教，谢谢</t>
  </si>
  <si>
    <t>17859756046_与汽车无关 17789028110_与汽车有关 15980866085_与汽车有关 13635417501_与汽车有关 15252026670_与汽车有关 13400719853_与汽车有关</t>
  </si>
  <si>
    <t>99414067eaab835eba2a1a4e6c50d8da</t>
  </si>
  <si>
    <t>就是，消费者都想买到质量好、性价比好、安全舒适、称心的车，厂家应该把消费者的真实需求转化为改进的动力，让产品越来越好。其实我还有几个意见，只是才去看了一次车，不能确定后面的是否有改进，下次去看了再提！</t>
  </si>
  <si>
    <t>9aea31d8365aa892b1ffb9eb1690f291</t>
  </si>
  <si>
    <t>没必要 太伤车了 要是天热自燃保险公司很麻烦</t>
  </si>
  <si>
    <t>d37febb5eedd8a9963e2d04144825b5c</t>
  </si>
  <si>
    <t>我的也是这样，月底提，差不多的速度。</t>
  </si>
  <si>
    <t>b9a40d707fa0e454b2bca6d8705ecb9b</t>
  </si>
  <si>
    <t>遥控启动的按钮，挺好使。不过不能太远</t>
  </si>
  <si>
    <t>7adafd686755d91bef964c1e6e2631fe</t>
  </si>
  <si>
    <t>我也订的全地形，11月底提，也选了斑马，到时候会不会升级好了，</t>
  </si>
  <si>
    <t>94f0c9e1923f10b48f76d6d30a8d05d2</t>
  </si>
  <si>
    <t>裸车多少钱，落地大概多少钱啊</t>
  </si>
  <si>
    <t>56baeb21051dc3e544e9605611fc8098</t>
  </si>
  <si>
    <t>期待多发点用车感受</t>
  </si>
  <si>
    <t>e36f144436dc99faeac79faca42376ae</t>
  </si>
  <si>
    <t>确实很灵活，开上就知道了。</t>
  </si>
  <si>
    <t>17859756046_与汽车无关 17789028110_与汽车无关 15980866085_与汽车有关 13635417501_与汽车有关 13400719853_与汽车有关 15252026670_与汽车有关 Kara_与汽车有关</t>
  </si>
  <si>
    <t>be56cafc95babf4979f02b8bae384327</t>
  </si>
  <si>
    <t>居家用，四出太高调，冬天容易尴尬！</t>
  </si>
  <si>
    <t>ed1c4014b085ea1e1f15c4228769e6af</t>
  </si>
  <si>
    <t>什么类型的车都要求来个换挡拨片，我也真心无力吐槽幸好没有，有也得咔嚓掉</t>
  </si>
  <si>
    <t>cc25b29a385f8ee34cca70d402852b96</t>
  </si>
  <si>
    <t>至少GS8的山寨感就没那么强，而且一个大灯直接拉高了颜值的高度</t>
  </si>
  <si>
    <t>10fab77d8f8fc20e49353abee8c0cd04</t>
  </si>
  <si>
    <t>这么看满天星有点走光啊，里面的散热水箱都能看到啦，如果这车拟人的话，是不是不能描述的部位露出来啦</t>
  </si>
  <si>
    <t>00bc9c58c16247e90eba284e6a9dc4ae</t>
  </si>
  <si>
    <t>漆面挺好的，个人认为熔岩灰颜色最好看，其次除了白色不是金属漆，其他8个颜色都是金属漆。</t>
  </si>
  <si>
    <t>af73213523859ff76b4b4a0c03275435</t>
  </si>
  <si>
    <t>你选的这么偏门的配置！？恭喜你慢慢等吧</t>
  </si>
  <si>
    <t>881f087ef136654d609b4585554431c7</t>
  </si>
  <si>
    <t>上电吸好一点，安装也就半小时</t>
  </si>
  <si>
    <t>ab4e345d3632145f135577db01b2ac8f</t>
  </si>
  <si>
    <t>我都去体验过，GS8外观要比95漂亮的多，非常大气，但是仔细看内饰的做工还是很粗糙的，95设计感欠缺，但是用料还是不错的，做工相对比较精细，乘坐第三排的时候舒适度来讲还是95会好一些</t>
  </si>
  <si>
    <t>535c4cc98230097a68c60b44221dd7c1</t>
  </si>
  <si>
    <t>有现车吗</t>
  </si>
  <si>
    <t>66df293a6145ecfbec31b76fef0bae9c</t>
  </si>
  <si>
    <t>以后车钥匙材质要改，而且还会加配重块。</t>
  </si>
  <si>
    <t>adfc847cb2a1fed24b7bf371909c3a1a</t>
  </si>
  <si>
    <t>楼主描述的很是详细，观点客观，受教了。我的车开了7000多公里基本上没有出现过任何问题，不知何为哒哒响  。我感觉大家反应的一些问题很多是使用方法不正确造成的，准备保养时去升级，感谢分享</t>
  </si>
  <si>
    <t>17859756046_与汽车无关 17789028110_与汽车有关 15980866085_与汽车有关 13635417501_与汽车有关 13400719853_与汽车有关 15252026670_与汽车有关</t>
  </si>
  <si>
    <t>650a1aaea20a4b97edccce27b0eea384</t>
  </si>
  <si>
    <t>擦，我着急提了一辆黑色四驱，但是我喜欢白色的车</t>
  </si>
  <si>
    <t>ad673f5d18b84d62f294ee7d12227ecb</t>
  </si>
  <si>
    <t>我也定了25号定的 ，黑色的 等待中！！！！！！！！</t>
  </si>
  <si>
    <t>17859756046_与汽车无关 17789028110_与汽车无关 15980866085_与汽车有关 Kara_与汽车有关 嘿_与汽车有关 13400719853_与汽车有关 13635417501_与汽车有关</t>
  </si>
  <si>
    <t>6bfdb690b44f1effc91b43dca4ff96e9</t>
  </si>
  <si>
    <t>好车 早出</t>
  </si>
  <si>
    <t>e216434fe5a1b9e63d2338a09a91691e</t>
  </si>
  <si>
    <t>自己定的28.99的乞丐版，想收一个中高配的8寸屏！</t>
  </si>
  <si>
    <t>15756b69b97038fcc5aa95dc71176d90</t>
  </si>
  <si>
    <t>第一箱油，跑的，还有一格</t>
  </si>
  <si>
    <t>79622d46416c1bf5bd78d2537430b03b</t>
  </si>
  <si>
    <t>支持，不惯他们这个毛病，不让优惠就不错了，还加价提车，你当没别的车子可买了是咋的。</t>
  </si>
  <si>
    <t>9c5c4f5b0f6b3aa287a8208d63c99a54</t>
  </si>
  <si>
    <t>还是当地看吧，到那说不定买个60万公里的车</t>
  </si>
  <si>
    <t>5ce41e571927fe111ba9459571386be1</t>
  </si>
  <si>
    <t>多谢！主要想了解2.5老八是否需要。因为看到的基本都是3.0的车加装</t>
  </si>
  <si>
    <t>bfd0605868c1d8f775675865850349f8</t>
  </si>
  <si>
    <t>顶起不要沉，顺便收河南牌照的06左右老八！！！！！！！！</t>
  </si>
  <si>
    <t>85c0153d90d18b65616cddd46f6dfb88</t>
  </si>
  <si>
    <t>买个七座加俩座不好</t>
  </si>
  <si>
    <t>c328f1d5dd316c2be3fc9acbec85c881</t>
  </si>
  <si>
    <t>装了油温保持在多少度啊</t>
  </si>
  <si>
    <t>43ab089279ab2ad5baa8a60af61dfea1</t>
  </si>
  <si>
    <t>柴油的在我们这冬天得加-35，-40的，价格比98的汽油还贵挺多，而且柴油的时间长了噪音会越来越大，维修保养成本也高，所以不在考虑之类</t>
  </si>
  <si>
    <t>e76c1a467870b130db76732cd7e4bf52</t>
  </si>
  <si>
    <t>相反每个人坐过gl8 28t 都说很舒服 车黑一个</t>
  </si>
  <si>
    <t>3fb030257a30ca997746ff3e740a1c6b</t>
  </si>
  <si>
    <t>谢谢 祝你早日提车</t>
  </si>
  <si>
    <t>26aaf2df33ec55a481887665b78f46e0</t>
  </si>
  <si>
    <t>山路超车很从容，油门到底也推背</t>
  </si>
  <si>
    <t>63d100f93eac94de79e172e3f5d6a9fe</t>
  </si>
  <si>
    <t>已经有两辆了，三辆没地方停啊</t>
  </si>
  <si>
    <t>17859756046_与汽车无关 17789028110_与汽车有关 15980866085_与汽车有关 喜羊_与汽车有关 13635417501_与汽车有关 Kara_与汽车有关</t>
  </si>
  <si>
    <t>f4fac968e2c47c8600c2e12bb4eeb43a</t>
  </si>
  <si>
    <t>楼主选的这个颜色真好看</t>
  </si>
  <si>
    <t>17859756046_与汽车有关 17789028110_与汽车无关 15980866085_与汽车有关 13635417501_与汽车无关 13400719853_与汽车有关 13269047500_与汽车有关 Kara_与汽车有关</t>
  </si>
  <si>
    <t>5a6ddbd093986c5956d4f5cbeb7fe01e</t>
  </si>
  <si>
    <t>你若是只开过面包车，什么车到你手里都是好车，懂？</t>
  </si>
  <si>
    <t>0cac0bfce855281a3256666a3ab11cf4</t>
  </si>
  <si>
    <t>哥们，提车了赶紧发一下激情档把的图片！</t>
  </si>
  <si>
    <t>68e288d347a90bc7dcebd1b730454366</t>
  </si>
  <si>
    <t>我也刚订这个车，两驱豪华智联版的。估计这个车要10个油左右了。动力201，省油肯定省不了</t>
  </si>
  <si>
    <t>be6d3843467dac912f87d4002385cf99</t>
  </si>
  <si>
    <t>请问楼主，尾灯是熏黑的吗？还是普通？</t>
  </si>
  <si>
    <t>17859756046_与汽车无关 17789028110_与汽车有关 15980866085_与汽车有关 13635417501_与汽车有关 Kara_与汽车有关 15252026670_与汽车无关 13400719853_与汽车有关</t>
  </si>
  <si>
    <t>acaf86de7132f37e1fed14d175d5defa</t>
  </si>
  <si>
    <t>自我感觉还好，2.2吨位在那里呢！</t>
  </si>
  <si>
    <t>b573d80784d6e6764b32f1d642e9e016</t>
  </si>
  <si>
    <t>额，连照片都和之前的人一模一样估计4儿子店给的任务</t>
  </si>
  <si>
    <t>17859756046_与汽车无关 17789028110_与汽车有关 15980866085_与汽车有关 Kara_与汽车有关 15252026670_与汽车无关 13635417501_与汽车有关 13400719853_与汽车有关</t>
  </si>
  <si>
    <t>c9a3bae313ec9c505d120002cce8b0a1</t>
  </si>
  <si>
    <t>牌子好不好关你屁事，要你操这心，总比你二鬼子垃圾传旗强多了，</t>
  </si>
  <si>
    <t>95d343e8e4ac2fbe2c20861e7eaceb10</t>
  </si>
  <si>
    <t>我运气好，改配置可以提前提车，我趁机加配置</t>
  </si>
  <si>
    <t>7ea20c406728fccd5b44f9a650ea85c3</t>
  </si>
  <si>
    <t>不要自己想什么就是什么。你的审美很低端。。。。颜值上完全和探界者gs8不是一个档次的玩意儿。。</t>
  </si>
  <si>
    <t>cd9ec30615656c42db4563f83088ec1b</t>
  </si>
  <si>
    <t>车卖爱家，看中就买，自己喜欢，用不着四驱就买两驱，我就买的两驱，两驱又不丢人</t>
  </si>
  <si>
    <t>cceb6105eeebf32462e7334bc6ca3838</t>
  </si>
  <si>
    <t>有意思，不同模式下发动机工况图还有多种模式？最高功率扭矩输出和转速还能发生变化？我倒真想开开眼界，麻烦你尽早给大家科普一下</t>
  </si>
  <si>
    <t>194a544bf69061a2310f65251e5b25fa</t>
  </si>
  <si>
    <t>大通工程师的爹叫你不要买D90</t>
  </si>
  <si>
    <t>e50d9bff4233f5e7affcb28a3733d34f</t>
  </si>
  <si>
    <t>9/26日 首批交车</t>
  </si>
  <si>
    <t>17859756046_与汽车无关 17789028110_与汽车无关 15980866085_与汽车有关 13635417501_与汽车有关 Kara_与汽车有关 嘿_与汽车有关 15252026670_与汽车有关</t>
  </si>
  <si>
    <t>18b89626c8fc5879c589c5e623ebffc9</t>
  </si>
  <si>
    <t>2500达到最大你就觉得很好了？H9 1800转就可以达到最大，都还有人说动力不够，可想而知这个要2500甚至更高才能达到最大扭矩当然会更肉了。毕竟重量比H9还要重。</t>
  </si>
  <si>
    <t>21e0425d0899bec958a179e9f5a76672</t>
  </si>
  <si>
    <t>大哥，十、一前刚买了台车，现在又想买车，好像剧组出现了问题……不连戏啊！</t>
  </si>
  <si>
    <t>7b293e07767ea3d09bee119e76659186</t>
  </si>
  <si>
    <t>今天订了，24.99琥珀金</t>
  </si>
  <si>
    <t>05803048de8d8f2ac299848e16a76838</t>
  </si>
  <si>
    <t>很赞同你的观念，前期我也发帖说gs8问题多多，就两个小时，十多条短信攻击我。那些车托真他妈脱</t>
  </si>
  <si>
    <t>45eab1f594c228db4b8c98a12feb08a1</t>
  </si>
  <si>
    <t>分时Sport模式15-16个市区，高速10个，ECO会低2个</t>
  </si>
  <si>
    <t>0cd068099a80703257801dd2048cd680</t>
  </si>
  <si>
    <t>如果是几辆车都挂了就是设计问题了</t>
  </si>
  <si>
    <t>3009bfd83d39cc81a1afba03e6962781</t>
  </si>
  <si>
    <t>08年的3.0陆尊大约多少钱？</t>
  </si>
  <si>
    <t>76ec06ece75022e7e454c5b1e3ad5a1e</t>
  </si>
  <si>
    <t>B级车基本都在1900左右宽  大通1980 也没宽多少!</t>
  </si>
  <si>
    <t>cafadeb8188a7113efe367a4a7421adb</t>
  </si>
  <si>
    <t>是不是轮胎与地面摩擦的声音呀</t>
  </si>
  <si>
    <t>5aaa65dfd5cbcff52671adbaad5973d4</t>
  </si>
  <si>
    <t>这是质量问题呀。在论坛没有人会理你，直接上，【车质网】去投诉，政府部门会，介入的。</t>
  </si>
  <si>
    <t>49c17f680e5aa035ec28cb189f630f8c</t>
  </si>
  <si>
    <t>你这算啥。我提的新车28T，第一次加油也是58升。我是不相信厂家会在车里加10升燃油的。</t>
  </si>
  <si>
    <t>8adcce1860ce4ef92c2bbcd44c855796</t>
  </si>
  <si>
    <t>座椅向前翻折后，下面还有两根红线，可以推断整个座椅包括坐垫可以继续往前翻折</t>
  </si>
  <si>
    <t>230a2aac4c79cdb8d17e96f7df1d64e5</t>
  </si>
  <si>
    <t>老乡</t>
  </si>
  <si>
    <t>d248f6e0f82b2a2d27e0012f50f8bfe7</t>
  </si>
  <si>
    <t>提车的时候摔坏了</t>
  </si>
  <si>
    <t>17d760e44a70404c403c5e50ff09d67e</t>
  </si>
  <si>
    <t>这个改的好，是在北京改的吗，改装店地址？</t>
  </si>
  <si>
    <t>17859756046_与汽车无关 17789028110_与汽车有关 15980866085_与汽车有关 喜羊_与汽车有关 Kara_与汽车有关 13635417501_与汽车无关 嘿_与汽车有关</t>
  </si>
  <si>
    <t>05070cd47831ae34bb63dc33d7541ba7</t>
  </si>
  <si>
    <t>首先恭喜你，我比你幸运，去的西北旺上汽安吉，那有现车，10月8日定的，10月12日提车，也是25s尊贵。</t>
  </si>
  <si>
    <t>dd3daead93cd6e0168636bb2f917294c</t>
  </si>
  <si>
    <t>哈哈，楼主的朋友好搞笑。楼主说你同事七座是刚需，结果有途昂这种真七座不要，要去买BBA，根本就不知道自己的需求啊。</t>
  </si>
  <si>
    <t>2f7d844ceeaa2149c27b3952805fe78d</t>
  </si>
  <si>
    <t>一共花了多少钱？在哪里改的？用的拉丝皮，还是真皮。私信</t>
  </si>
  <si>
    <t>da1f6be9f38ae89868c1fde15943a430</t>
  </si>
  <si>
    <t>很意外，居然上汽也有汽柴油通用的机油，是不是壳牌代工的？</t>
  </si>
  <si>
    <t>399c437cea395d59dc30f26c7ccbee28</t>
  </si>
  <si>
    <t>有全车贴膜的吗？</t>
  </si>
  <si>
    <t>17859756046_与汽车有关 17789028110_与汽车无关 15980866085_与汽车有关 13635417501_与汽车有关 15252026670_与汽车有关 Kara_与汽车有关</t>
  </si>
  <si>
    <t>2e3e446995259d9899223cf41175c28a</t>
  </si>
  <si>
    <t>这车小毛病挺多的</t>
  </si>
  <si>
    <t>214620e151ed6685fabfd0ffcda210df</t>
  </si>
  <si>
    <t>广汽是一个国企你对他招谣撞骗是没用的，没人会鸟你的，你买辆吉利车，吉利是民企注重声誉，据小道消息至少已经有3例博越车诈骗成功了</t>
  </si>
  <si>
    <t>80f2626e03d529de4ddee3bb6722e478</t>
  </si>
  <si>
    <t>我的建议是走自己的路，只要自己喜欢就ok，至于车辆的质量啊，什么操控性，舒适性自己亲身体会吧，反正我买了95，不后悔！</t>
  </si>
  <si>
    <t>17859756046_与汽车无关 17789028110_与汽车有关 15980866085_与汽车有关 13400719853_与汽车有关 15252026670_与汽车有关 13635417501_与汽车有关</t>
  </si>
  <si>
    <t>280d5c862ec2b793712a3e0763db2540</t>
  </si>
  <si>
    <t>外观变了吗</t>
  </si>
  <si>
    <t>6715fa632c50c5f62dfc5daed935a356</t>
  </si>
  <si>
    <t>江淮作死传奇也跟着去死</t>
  </si>
  <si>
    <t>17859756046_与汽车无关 17789028110_与汽车有关 15980866085_与汽车有关 13635417501_与汽车有关 15252026670_与汽车有关 Kara_与汽车无关 13400719853_与汽车有关</t>
  </si>
  <si>
    <t>3b29835e50b0555ecf586ecadd876fe1</t>
  </si>
  <si>
    <t>大通G10全系没有侧气帘，当时我就想买，上汽这尿性，高配都没有气帘。真是服了这厂家了，不知道怎么想的，搞些花哨的配置。</t>
  </si>
  <si>
    <t>631444f0b584c3f579311c46478698d5</t>
  </si>
  <si>
    <t>找四儿子解决·····应该是小问题·····</t>
  </si>
  <si>
    <t>17859756046_与汽车无关 17789028110_与汽车有关 15980866085_与汽车有关 13400719853_与汽车有关 13635417501_与汽车有关 13269047500_与汽车有关</t>
  </si>
  <si>
    <t>64bad1aeb13699c7995699f94d0c7e17</t>
  </si>
  <si>
    <t>都是购车心得体会啊，估计和大多数人的选择差不多，也给那些选择困难症的同学们多了一份借鉴。</t>
  </si>
  <si>
    <t>324577817c30a412c2741a55f84e00a4</t>
  </si>
  <si>
    <t>狗蛋。。。轮毂都换了。。。不等我一下。。。。。。。</t>
  </si>
  <si>
    <t>62c4fe29a98af89add590bbb960bad29</t>
  </si>
  <si>
    <t>还有雪地胎</t>
  </si>
  <si>
    <t>1a8e3e1879b63ff368e230fcecdc56a2</t>
  </si>
  <si>
    <t>所以说， 传祺干了件并不利己的事， 定价决策层会被狠狠打脸的！前提是他们有脸的话</t>
  </si>
  <si>
    <t>603b2d3dfbf70953cfe2fddcecddcbac</t>
  </si>
  <si>
    <t>希望广汽也推出一个家庭版 把第二排座椅设计得更倾向于家庭用 个人觉得不需要多功能的座椅 但是放儿童座椅后 大人怎么更好的照顾 而且是针对二孩的座椅布置方案</t>
  </si>
  <si>
    <t>7d420585dd2309788df154994a2f437f</t>
  </si>
  <si>
    <t>我觉得这个车很好！很大气！！刚买的艾力绅…………买早了………</t>
  </si>
  <si>
    <t>0fc677e5fd9df21cdc08792380707d82</t>
  </si>
  <si>
    <t>虽然预售价有点出乎意料，但是关键看配置，说真心话比瑞风M6实在多了，销量绝对是M6的十倍以上，M6托们拭目以待</t>
  </si>
  <si>
    <t>ac827b34e014f2ba8edd15549680e5fe</t>
  </si>
  <si>
    <t>广汽顶配车从来都不生产的，只为了逼格定个高价位</t>
  </si>
  <si>
    <t>76711c59a3772cedd4b8364be8411094</t>
  </si>
  <si>
    <t>哥们优惠多少哪里的4S店</t>
  </si>
  <si>
    <t>b1e7213fe011181fd50bbdc81a398e62</t>
  </si>
  <si>
    <t>新生产线，新发动机，新底盘，新悬挂，新车架，你说区别大不大</t>
  </si>
  <si>
    <t>8298132a2a5f7b732a185216917c8d1a</t>
  </si>
  <si>
    <t>刚刚卖了老款汉兰达，准备入手28T</t>
  </si>
  <si>
    <t>b136f8d7326510824a1e7a82fec5295f</t>
  </si>
  <si>
    <t>兄弟一针见血见解精准，也是真想买车的人。不过传奇人家想卖给新一代商务精英，咱们这些工薪人家还是散了吧。加油攒钱过二年直接买新嘉华，那才是王道</t>
  </si>
  <si>
    <t>4ab94799a1329d64645be2fcb3ba5109</t>
  </si>
  <si>
    <t>是啊，这个定价我确实买不起，我只买得起gl8，我跟这个车说拜拜了。就是降到13万我也买不起。。。。你是土豪你买就是。。。。。。。。</t>
  </si>
  <si>
    <t>e0d3249e6946069c0103d5c548c02f82</t>
  </si>
  <si>
    <t>底盘矮了，不是我的菜。</t>
  </si>
  <si>
    <t>3d2a929da4946b6f0ebc01dfbec095dc</t>
  </si>
  <si>
    <t>这些年定价二十多万想追上哥的都已经停产了，东南菱绅，日产御轩，马自达8，纳智杰大7，比亚迪M6，长城嘉誉</t>
  </si>
  <si>
    <t>36ddd27948f4b5c74c5a08818cb3ac9c</t>
  </si>
  <si>
    <t>比较了几款，最后还是选择了这款功率中等的专业除湿器</t>
  </si>
  <si>
    <t>63e6fa522089ba1357f3856d0dc191ef</t>
  </si>
  <si>
    <t>可以把LED灯换到远光上，近光换个大品牌氙气灯泡试试</t>
  </si>
  <si>
    <t>c80b16b82b49682bd6fb11781d8094b8</t>
  </si>
  <si>
    <t>找到那个后尾门电加热按键就是了</t>
  </si>
  <si>
    <t>0d3316a6910ee20421da21961ae3dc01</t>
  </si>
  <si>
    <t>x5和5系，增加一台28t，5系准备换s</t>
  </si>
  <si>
    <t>d3b4850ee49af94a5fb43264d9d2cb8d</t>
  </si>
  <si>
    <t>有没有去过4s店有所了解的</t>
  </si>
  <si>
    <t>17859756046_与汽车无关 17789028110_与汽车有关 15980866085_与汽车有关 13635417501_与汽车有关 15252026670_与汽车无关 13269047500_与汽车有关 嘿_与汽车有关</t>
  </si>
  <si>
    <t>def9741f2440fb70b872852d961b3270</t>
  </si>
  <si>
    <t>怎么感觉和铺地胶一个效果，直接变金杯了</t>
  </si>
  <si>
    <t>17859756046_与汽车无关 17789028110_与汽车有关 15980866085_与汽车无关 13635417501_与汽车有关 15252026670_与汽车有关 嘿_与汽车有关 13400719853_与汽车有关</t>
  </si>
  <si>
    <t>7a5522cd0497da9dbcfb3e1dea15b56d</t>
  </si>
  <si>
    <t>怎么感觉没什么必要呢！觉得就是他们赚钱的一种宣传而已！以前的车反正什么也没做过！这么些年也很好啊！</t>
  </si>
  <si>
    <t>17859756046_与汽车无关 17789028110_与汽车无关 15980866085_与汽车有关 Kara_与汽车有关 13635417501_与汽车有关 嘿_与汽车有关 15252026670_与汽车有关</t>
  </si>
  <si>
    <t>bd07f4c32eb122c40abe144d1580e9cc</t>
  </si>
  <si>
    <t>排除故障问题，没有机械故障，单纯刹车响也很正常，我家奥迪刹车也吱吱响</t>
  </si>
  <si>
    <t>1e46aade6d8705e333f141a2e1741116</t>
  </si>
  <si>
    <t>我是9月底买的32、99之前一直在2699和2899中犹豫，感觉28T的选择肯定是对的，买新不买旧。如有条件一步到位选3299或3699。我现在就后悔没买3699</t>
  </si>
  <si>
    <t>b4b65ee0a54afc4fdb8e5e06ea1af712</t>
  </si>
  <si>
    <t>有改装的车友或者厂家留个联系方式</t>
  </si>
  <si>
    <t>0ebb8889c39fdcb8aa2f8a7ca605fdfd</t>
  </si>
  <si>
    <t>2.0t的发动机，质量怎么样，这可是个未知数</t>
  </si>
  <si>
    <t>87ce4111ea34d5ff515356ca317930d8</t>
  </si>
  <si>
    <t>跟老款路尊发动机一样  动力一般  油耗偏高  变速箱喜欢思考人生。  但是价格便宜还是值得的。你买个2011年的二手汉兰达  还敢要你16-17万呢。</t>
  </si>
  <si>
    <t>840b24890968aa1f311e4e5ef61513c9</t>
  </si>
  <si>
    <t>嗯嗯，别人说我是车托嘛，所以发了自己的图片</t>
  </si>
  <si>
    <t>a15fae350b9d5323b1184963f7a0d486</t>
  </si>
  <si>
    <t>没有你想象的那么差的，这车总体来说还不错，但是也不是没有毛病的，但整体还不错，毕竟机器按时保养，肯定也有问题的，但及时使去维修</t>
  </si>
  <si>
    <t>7609bc1df48d020d8a7620f75858ba10</t>
  </si>
  <si>
    <t>虽然流行白色 但是还是黑色好看</t>
  </si>
  <si>
    <t>7028b2e84bf7e389eb99ad9345ea1e9f</t>
  </si>
  <si>
    <t>因为这刹车灯高</t>
  </si>
  <si>
    <t>225c365283959f9446febc6e4019183d</t>
  </si>
  <si>
    <t>正常 我的奔驰也有</t>
  </si>
  <si>
    <t>6eb5361b66df2a3fd61ff9bf2167ed06</t>
  </si>
  <si>
    <t>一般销量高的车都会有些质量问题的，不信你去奥迪Q5论坛看看，质量问题更多</t>
  </si>
  <si>
    <t>458118b969d28ca776d1011fd8a76421</t>
  </si>
  <si>
    <t>25S吧，价格实惠，配置够用，家用！第三排可以上一个滑轨，乘坐感会好一些！八万够干很多事的啦</t>
  </si>
  <si>
    <t>5f4ab0462389e737b0429e0187b58415</t>
  </si>
  <si>
    <t>低音打足，中音75，高音50，别开那个特效，就用普通，还凑活</t>
  </si>
  <si>
    <t>14d818da8caa79f9be3aa1990b837954</t>
  </si>
  <si>
    <t>一直在纠结2899和3699 最后定下2899 烟墨灰 这个颜色比较少 提车时间有点长</t>
  </si>
  <si>
    <t>cb922aeae39957b884a8fc78dbd6c2c6</t>
  </si>
  <si>
    <t>我刚提了奇骏的，可以加钱换你</t>
  </si>
  <si>
    <t>06cb9467d5ad395e7ed06e677621323b</t>
  </si>
  <si>
    <t>我现在开经典，正在努力换个28t舒适</t>
  </si>
  <si>
    <t>4078f8e072afcc81929412ecbedb9219</t>
  </si>
  <si>
    <t>不要拆的，也不要原装的，买高清的海拉5，原装的近光比例距离近。灯泡安定可以选进口的，飞利浦的好一点。左面白的就是CBI，右面是飞利浦XV。</t>
  </si>
  <si>
    <t>896169529cf78ed2ddc762f2c14ea285</t>
  </si>
  <si>
    <t>七座是钢需，但是用的机会少。那还是什么钢需啊！我个人觉得你这种情况可以考虑用的时候去租！</t>
  </si>
  <si>
    <t>17859756046_与汽车无关 17789028110_与汽车有关 15980866085_与汽车有关 15252026670_与汽车有关 13635417501_与汽车有关 13400719853_与汽车无关 Kara_与汽车有关</t>
  </si>
  <si>
    <t>336f45794d1225c1ebccfaa60b7b7371</t>
  </si>
  <si>
    <t>公里数实表的话，还可以，一般价格在14万左右正常</t>
  </si>
  <si>
    <t>17859756046_与汽车有关 17789028110_与汽车有关 15980866085_与汽车有关 13400719853_与汽车有关 13635417501_与汽车有关</t>
  </si>
  <si>
    <t>0865fef3466c6e350c651301243983ae</t>
  </si>
  <si>
    <t>左门电动的话顶棚在哪里控制？</t>
  </si>
  <si>
    <t>17859756046_与汽车有关 17789028110_与汽车无关 15980866085_与汽车有关 13635417501_与汽车有关 15252026670_与汽车有关 13400719853_与汽车有关</t>
  </si>
  <si>
    <t>f86dc5f9760bbf7e62ae01c06023e189</t>
  </si>
  <si>
    <t>大家都那么多车，怎么停的？上海小区停车位都很紧张，车牌也拍不到！</t>
  </si>
  <si>
    <t>7994f4ab8fb7c7372eac82c4f04bc049</t>
  </si>
  <si>
    <t>现在还能提到车？什么价？有银色的吗</t>
  </si>
  <si>
    <t>f4d392d554172ba7f3ad377619200f32</t>
  </si>
  <si>
    <t>等我提车了研究下</t>
  </si>
  <si>
    <t>2d7eefc22f3570d51fea0d24b39697c5</t>
  </si>
  <si>
    <t>油水都差不多，你的这种发动机完全可以加黄壳，129，机滤30，变速箱油45一桶用8桶足够，一个变速箱油底壳垫，一个滤芯。加上刹车油，防冻液，一共一千块钱搞定。</t>
  </si>
  <si>
    <t>606c21800c700e3af34db6153a24e21c</t>
  </si>
  <si>
    <t>楼主脚垫哪买的？私下，谢谢</t>
  </si>
  <si>
    <t>17859756046_与汽车无关 17789028110_与汽车无关 15980866085_与汽车有关 Kara_与汽车有关 15252026670_与汽车有关 13635417501_与汽车有关 13269047500_与汽车有关</t>
  </si>
  <si>
    <t>73a98e5ebb59a54b3edd9430d5f74fe9</t>
  </si>
  <si>
    <t>这论坛车黑，车拖的确实不少，严重影响车友们参考购买及改装的意见~</t>
  </si>
  <si>
    <t>368cd0d6f942e9378f8f0784577ed6e7</t>
  </si>
  <si>
    <t>看来D90的啥托到处都是卤煮别着急 汉兰达坛子也被攻陷了</t>
  </si>
  <si>
    <t>65ef9cbfb7b1ae89eeb61945c1b8b980</t>
  </si>
  <si>
    <t>肇事逃逸啊！报警不协商，还定点维修？那就把车拖交警停车场扔着吧。</t>
  </si>
  <si>
    <t>7a95e531c64a21bd285577b844bf8c79</t>
  </si>
  <si>
    <t>反复多次遥控器开锁，门锁销就能打开，门打开后，将每个锁块触点旋转90度</t>
  </si>
  <si>
    <t>b0f2c9ad7de7f8b5337cd764a3cfcac2</t>
  </si>
  <si>
    <t>也没什么加装定制，就是原型，按这个日期竟然要将近两个月。也太久了。</t>
  </si>
  <si>
    <t>17859756046_与汽车无关 17789028110_与汽车有关 15980866085_与汽车有关 13635417501_与汽车有关 Kara_与汽车有关 喜羊_与汽车无关 13400719853_与汽车有关</t>
  </si>
  <si>
    <t>e7e67536c469c21e662bdfe24083ac9e</t>
  </si>
  <si>
    <t>我主要是怕过年前到不了，我过年的开车去海南过年，正好跑磨合！碰碰运气吧，感觉在等2个月，如果真的是大问题也解决不了！</t>
  </si>
  <si>
    <t>17859756046_与汽车无关 17789028110_与汽车有关 15980866085_与汽车有关 15252026670_与汽车有关 13635417501_与汽车有关 13269047500_与汽车有关</t>
  </si>
  <si>
    <t>f7836ba89362bbc98febf7fcfc7dbe6d</t>
  </si>
  <si>
    <t>你这情况确实需要360加前雷达</t>
  </si>
  <si>
    <t>3f7546c4d83f4758cf4261cee751083b</t>
  </si>
  <si>
    <t>有冇自动尾箱送？</t>
  </si>
  <si>
    <t>7202e0839d025a6371b69f9b813cebc3</t>
  </si>
  <si>
    <t>今天看到一组图，探界者的照片很像CS95，前脸，侧身，包括那个C柱。你们有没有觉得，可以看看下面的图</t>
  </si>
  <si>
    <t>bbdfa5d9f0f8c5626bf39546b7c3f3d4</t>
  </si>
  <si>
    <t>有见过哪个2.0T中大型SUV，14万起步的？白送岂不是更爽？供货商哀嚎？你瞅见了？就销量这点儿事，那算是事儿？</t>
  </si>
  <si>
    <t>f38ea9c370dbe25ea2712565f5a32c9e</t>
  </si>
  <si>
    <t>生产出了还得卖10万块以下，不然被人狂喷</t>
  </si>
  <si>
    <t>17859756046_与汽车有关 17789028110_与汽车有关 15980866085_与汽车无关 Kara_与汽车有关 13635417501_与汽车有关 13400719853_与汽车有关</t>
  </si>
  <si>
    <t>c205a3dc77dd1f89b461050960ee5b05</t>
  </si>
  <si>
    <t>同配置 差价7.8万 这么说17.18预算的人不逗跑去艾力绅了？</t>
  </si>
  <si>
    <t>21eeead6d6a5292684b604ca5cf9562f</t>
  </si>
  <si>
    <t>远近光切换那样拨动？？我3月就问过，没人回答我。</t>
  </si>
  <si>
    <t>2cdea9a135e8bc07509a5cf43d0455c4</t>
  </si>
  <si>
    <t>教你个治标不治本的方法。在行车信息里面修改一下，就保留一个你想要的速度，其他都把勾去掉就好了</t>
  </si>
  <si>
    <t>703af5a142114cc3af802e02a9b50aa9</t>
  </si>
  <si>
    <t>打开引擎盖，在大灯总成上面有颗白色的塑料螺丝，用梅花螺丝刀往右拧一圈既可。</t>
  </si>
  <si>
    <t>1370266b4758ee5a6b281e3cebba66ee</t>
  </si>
  <si>
    <t>前一个帖子被公关掉了无所谓，发现问题就可以发出来，让大家学习和观摩。无论哪个4S店去买车，都能注意，这个帖子发的就是成功的。继续关注这篇会不会被公关掉。</t>
  </si>
  <si>
    <t>e6e4dd5b0e9926105536998ab1efea9e</t>
  </si>
  <si>
    <t>合同上啥也没写啊，你干嘛要看呢？怕我是车托？那好，我发给你看。</t>
  </si>
  <si>
    <t>17859756046_与汽车无关 17789028110_与汽车有关 15980866085_与汽车有关 13635417501_与汽车有关 15252026670_与汽车有关 嘿_与汽车有关</t>
  </si>
  <si>
    <t>ff2373a161c314d1e35c7be6d173ec6b</t>
  </si>
  <si>
    <t>如果你非要我们说选定哪个？建议选GS8顶配！</t>
  </si>
  <si>
    <t>8501e2fcfaa83469f8677acc9b1341b5</t>
  </si>
  <si>
    <t>动力如何</t>
  </si>
  <si>
    <t>acbab5b32e94a11a800eed87f06ef262</t>
  </si>
  <si>
    <t>18万起步标配电动门那就没问题，关键今天配置都没得</t>
  </si>
  <si>
    <t>1a8fa3ab5b6eefcb6d9c94ea82dd52f7</t>
  </si>
  <si>
    <t>大哥！最低配你想要啥配置？如果最低配啥都有？高配怎么卖呢？</t>
  </si>
  <si>
    <t>cdc4138c90970753d5eeb5fc435510f7</t>
  </si>
  <si>
    <t>现在的包括75在内，你看到过隔音棉吗？拜托你到4s去看看吧，所以永远不会出现关窗得到另一世界，</t>
  </si>
  <si>
    <t>36472f6031508104d0009d4228ae1a84</t>
  </si>
  <si>
    <t>29万那款艾力绅有一万多的优惠，毕竟是合资，而且空间利用上面本田是强项，还有一款2.5的GL8商旅版26万多那款也不传奇强吧，GM8定这个价确实太高了，降5万有可能，要知道你是自主品牌自主品牌自主品牌</t>
  </si>
  <si>
    <t>c7b73723b4f8744d7d59dad97690d8d9</t>
  </si>
  <si>
    <t>华颂8</t>
  </si>
  <si>
    <t>fc5c3bea2e069164829a89e7d23adedb</t>
  </si>
  <si>
    <t>也就20万的车，讲什么豪华感。哪里能和17万的豪华车去比呢？</t>
  </si>
  <si>
    <t>7253ef3df246cc9b4e4b54d5a2245397</t>
  </si>
  <si>
    <t>牛逼，藏在立交桥下面的4S店，哈哈</t>
  </si>
  <si>
    <t>17789028110_与汽车有关 15252026670_与汽车无关 17859756046_与汽车无关 15980866085_与汽车有关 13635417501_与汽车有关 嘿_与汽车有关 13400719853_与汽车有关</t>
  </si>
  <si>
    <t>93eb03f38c19ec9883cfe73450b3aac2</t>
  </si>
  <si>
    <t>人长口的时候各种理由有的你都很难拒绝。这个结婚·那个要去接个人。还有城市里的亲戚借车要回老家什么的。就是现在没车·也能想到这些避免不了</t>
  </si>
  <si>
    <t>17859756046_与汽车无关 17789028110_与汽车有关 15980866085_与汽车有关 15252026670_与汽车有关 13635417501_与汽车有关 嘿_与汽车有关</t>
  </si>
  <si>
    <t>6f87f6a56f4587283c02c3f57047f985</t>
  </si>
  <si>
    <t>原车11个喇叭  改装后是8个  其他三个不用了？</t>
  </si>
  <si>
    <t>17859756046_与汽车无关 17789028110_与汽车有关 15980866085_与汽车有关 13269047500_与汽车有关 13400719853_与汽车有关 13635417501_与汽车有关</t>
  </si>
  <si>
    <t>09e5e14b6009b66dcf201b265bd40a1d</t>
  </si>
  <si>
    <t>我迟迟没下决心订车就是怕这些问题，官方又没有个对问题的解决答案和沟通渠道。弄的大家都云里雾里的。小猪出来说话，不知道代表的是主机厂还是个人。</t>
  </si>
  <si>
    <t>17859756046_与汽车有关 17789028110_与汽车有关 13635417501_与汽车有关 13400719853_与汽车无关 15980866085_与汽车有关 13269047500_与汽车有关</t>
  </si>
  <si>
    <t>3b04807cac8e8de66083b44f47049a5a</t>
  </si>
  <si>
    <t>加油大通</t>
  </si>
  <si>
    <t>17859756046_与汽车无关 17789028110_与汽车有关 15980866085_与汽车有关 15252026670_与汽车有关 Kara_与汽车有关 13269047500_与汽车有关</t>
  </si>
  <si>
    <t>819051a3f83a4b5dfe0a6041fafea1b4</t>
  </si>
  <si>
    <t>懂行的人可上汽大通提方案，别在这乱喷我</t>
  </si>
  <si>
    <t>d8e5b4c9a089403bd2d5a60b244668bc</t>
  </si>
  <si>
    <t>一直羡慕柴油车的油耗和稳定性，大通能不能出啊</t>
  </si>
  <si>
    <t>392805713f7faef1bcbf85d6fefb9017</t>
  </si>
  <si>
    <t>D90的座位布局有优势，223比232的实用性要高。CS95作为中大型的SUV，还是考虑以后出一个不同座椅布局的产品。</t>
  </si>
  <si>
    <t>b5d714f2878a40e1a20db2861441ed63</t>
  </si>
  <si>
    <t>我也感觉是测试版车上市。。。愁人</t>
  </si>
  <si>
    <t>ba29f425b9bacce437b661f5a1d72441</t>
  </si>
  <si>
    <t>后视镜有预留行车记录仪接口吗？</t>
  </si>
  <si>
    <t>17859756046_与汽车有关 17789028110_与汽车有关 15980866085_与汽车有关 13635417501_与汽车有关 13269047500_与汽车有关</t>
  </si>
  <si>
    <t>22e24fec26c43aa235474149382b86e2</t>
  </si>
  <si>
    <t>报告，这个车模仿了GS8，也就是大家俗称的鸡屎八。一会会有个叫小排骨的沙雕来为他的鸡屎八洗白，请大家看好！</t>
  </si>
  <si>
    <t>17859756046_与汽车有关 17789028110_与汽车有关 13400719853_与汽车有关 13269047500_与汽车有关 15980866085_与汽车有关</t>
  </si>
  <si>
    <t>ef6b53d77bda29f2ee1b6acbf2325ec9</t>
  </si>
  <si>
    <t>大家都别吵，别闹，人红是非多，车子也一样，正应为90成功，所以一些人不舒服了！C2B本来就产能有限在眼下！  智障文章！</t>
  </si>
  <si>
    <t>af066c0b2c6f9a0121b481bb5292b8cd</t>
  </si>
  <si>
    <t>应该是排气管，可能性非常大，我能想到主要是这个原因。</t>
  </si>
  <si>
    <t>17859756046_与汽车有关 17789028110_与汽车有关 15980866085_与汽车有关 13269047500_与汽车有关 13400719853_与汽车有关</t>
  </si>
  <si>
    <t>2c0dbb1efe5092adf2b8e81fd0c553c7</t>
  </si>
  <si>
    <t>你也不看看销量！厂家那还有心情生产</t>
  </si>
  <si>
    <t>17859756046_与汽车无关 17789028110_与汽车无关 13635417501_与汽车有关 15252026670_与汽车有关 13269047500_与汽车有关 15980866085_与汽车有关 13400719853_与汽车有关</t>
  </si>
  <si>
    <t>fa5a83574b7a40563f627e2042e275d6</t>
  </si>
  <si>
    <t>电吸门锁什么价呀，</t>
  </si>
  <si>
    <t>36e66fe90d2b277d1bcb8c71f46569b7</t>
  </si>
  <si>
    <t>这个要得！的确，不要太着急，最主要用质量、服务积累口碑。外观，真的是小事情。</t>
  </si>
  <si>
    <t>e2236e66396d0ef66471fa34329800ea</t>
  </si>
  <si>
    <t>这是提车了？呱唧呱唧</t>
  </si>
  <si>
    <t>3bedb35e371247dddb68c78f319a1c20</t>
  </si>
  <si>
    <t>希望大通及时解决问题，给车主一个满意的处理措施，不要凉了大家对90的热情之心</t>
  </si>
  <si>
    <t>688cdb7837a897c5d32addee122a7e4a</t>
  </si>
  <si>
    <t>还不错，logo有点大</t>
  </si>
  <si>
    <t>067277f2cfc83c90a8562fa7e0512866</t>
  </si>
  <si>
    <t>这算是吧订单都给做完了，最后0 今年的长安好失败</t>
  </si>
  <si>
    <t>17859756046_与汽车无关 17789028110_与汽车有关 15980866085_与汽车有关 15252026670_与汽车有关 13400719853_与汽车有关 13269047500_与汽车有关</t>
  </si>
  <si>
    <t>5f9e1e806525b0472a5f7a467c8920ef</t>
  </si>
  <si>
    <t>恭喜上京牌了，你选的222的座椅啊，我选的223不知道上牌有没有问题</t>
  </si>
  <si>
    <t>475e2456ffa80ba845665f9cc7030243</t>
  </si>
  <si>
    <t>二驱智联版就贵了。。如果是四驱智联版就平易了</t>
  </si>
  <si>
    <t>15fda286412f6ae9d04f38ec52780a36</t>
  </si>
  <si>
    <t>就是，再不上，以后都混动了</t>
  </si>
  <si>
    <t>17859756046_与汽车无关 17789028110_与汽车无关 15980866085_与汽车有关 13635417501_与汽车有关 13400719853_与汽车有关 13269047500_与汽车有关 Kara_与汽车有关</t>
  </si>
  <si>
    <t>2d6d2b656e79e04f1fd9ef732c303a17</t>
  </si>
  <si>
    <t>同感…我也纠结锐界</t>
  </si>
  <si>
    <t>ddacea84564f9e7e494a4cccd412e2a3</t>
  </si>
  <si>
    <t>车都买了，手机却配“伤心”伤心；为何不找“美腿”陪，十全十美吶。</t>
  </si>
  <si>
    <t>cea8a140e8a508f406b98d8fee49e3e1</t>
  </si>
  <si>
    <t>荣威标好看吗</t>
  </si>
  <si>
    <t>17859756046_与汽车有关 17789028110_与汽车无关 15980866085_与汽车有关 15252026670_与汽车有关 嘿_与汽车有关 13400719853_与汽车有关</t>
  </si>
  <si>
    <t>6d4e0d0f9bd903667b032d431dc745b3</t>
  </si>
  <si>
    <t>省下10多万够开很多年了</t>
  </si>
  <si>
    <t>c6e7b36fafd435a3915eb3668b464a19</t>
  </si>
  <si>
    <t>抓紧出个6座版的， 能讨好一部分想6年免检，又能偶尔塞7个人的消费者，改个座椅。比改外观容易多了吧厂家死脑筋</t>
  </si>
  <si>
    <t>17859756046_与汽车有关 17789028110_与汽车有关 13635417501_与汽车有关 13400719853_与汽车有关 15980866085_与汽车有关</t>
  </si>
  <si>
    <t>dce5cc75fc0d1de16016fdd4d79ad328</t>
  </si>
  <si>
    <t>楼主，你是认证车主，所以，请上图</t>
  </si>
  <si>
    <t>17859756046_与汽车有关 17789028110_与汽车有关 15980866085_与汽车有关 13400719853_与汽车无关 13635417501_与汽车有关 15252026670_与汽车有关</t>
  </si>
  <si>
    <t>ed5c643134f65980c92143a083908593</t>
  </si>
  <si>
    <t>开G10的那个女的是我老婆</t>
  </si>
  <si>
    <t>17859756046_与汽车无关 17789028110_与汽车有关 15980866085_与汽车有关 13635417501_与汽车有关 15252026670_与汽车有关 Kara_与汽车有关</t>
  </si>
  <si>
    <t>25308e880df11f37d330e62a9fb41b27</t>
  </si>
  <si>
    <t>加了5升，看油尺刚刚好</t>
  </si>
  <si>
    <t>34a077c814c4d3bcd27ac441ca56d165</t>
  </si>
  <si>
    <t>C2B是一种新的尝试。如果大通高层真的能看到，希望他们考虑既有的销售部门是否能经受住新机制的挑战。</t>
  </si>
  <si>
    <t>17859756046_与汽车有关 17789028110_与汽车有关 15980866085_与汽车有关 15252026670_与汽车无关 13635417501_与汽车有关 13269047500_与汽车有关</t>
  </si>
  <si>
    <t>78c11572d98612ea863f3b2ed448df16</t>
  </si>
  <si>
    <t>承认三大件很不错，但是这车槽点确实多!需要重新设计，不是降价的事</t>
  </si>
  <si>
    <t>17859756046_与汽车有关 17789028110_与汽车有关 15980866085_与汽车有关 13635417501_与汽车有关 13400719853_与汽车有关 嘿_与汽车有关</t>
  </si>
  <si>
    <t>79ddfec6ae5dac17309faef38720c87c</t>
  </si>
  <si>
    <t>h9是不是模仿的某个越野车</t>
  </si>
  <si>
    <t>17859756046_与汽车有关 17789028110_与汽车有关 13635417501_与汽车有关 15252026670_与汽车有关 15980866085_与汽车有关</t>
  </si>
  <si>
    <t>726065b39d8476fcfdf4d8c46e759fc6</t>
  </si>
  <si>
    <t>神行不建议，味道大，车子小，变速箱匹配差，共振严重，放到一起，神行像个玩具。</t>
  </si>
  <si>
    <t>103e851a477b102dd6dc98314b089dd3</t>
  </si>
  <si>
    <t>还没见Qq</t>
  </si>
  <si>
    <t>72f49bee2a860eb85f8e00e8634b5e22</t>
  </si>
  <si>
    <t>车子水都没了，放了一天了，也不报警好嘛！！！你说它是瞬间漏光，那水没了都好久了还显示正常呢！！！</t>
  </si>
  <si>
    <t>17859756046_与汽车无关 17789028110_与汽车无关 13635417501_与汽车有关 15252026670_与汽车有关 15980866085_与汽车有关 13269047500_与汽车有关 13400719853_与汽车有关</t>
  </si>
  <si>
    <t>09b74fe8027c0c1d702457d9c08cc4b7</t>
  </si>
  <si>
    <t>正常，买了一年了，还没有优惠，我很欣慰。</t>
  </si>
  <si>
    <t>055fd16b35c8f5e934e1f39e39b423c1</t>
  </si>
  <si>
    <t>表象是烧保险！实…………！</t>
  </si>
  <si>
    <t>17859756046_与汽车无关 17789028110_与汽车有关 15980866085_与汽车有关 15252026670_与汽车无关 13269047500_与汽车有关 13400719853_与汽车有关 Kara_与汽车有关</t>
  </si>
  <si>
    <t>d35f5830aa747d852b462ddd2fbe9336</t>
  </si>
  <si>
    <t>你是个什么东西在这里叫嚣？老子们都是花了钱订车的准车主，碍着你的蛋事了？找骂也没见过你这么逼脸往上贴的，还跑到我的主贴里逼逼，孙贼，有多远给我滚多远！</t>
  </si>
  <si>
    <t>cffc91e435289848231aeabd765fc5f3</t>
  </si>
  <si>
    <t>踩刹车，最后车轮快停止的一两秒会有沙沙的声音。尤其等红灯停一下走一下的时候，刹车时声音比哒哒哒声还严重！你们车有吗？</t>
  </si>
  <si>
    <t>167c934e7c9d535789a5aea58bb332dc</t>
  </si>
  <si>
    <t>看上你的车了能不能留下联系方式聊聊。私信</t>
  </si>
  <si>
    <t>17859756046_与汽车无关 17789028110_与汽车有关 15980866085_与汽车有关 13635417501_与汽车有关 13269047500_与汽车有关 15252026670_与汽车有关</t>
  </si>
  <si>
    <t>855f3b7d10836ca16f567180c753ac89</t>
  </si>
  <si>
    <t>只要座位上的塑料保护纸还在，就可以要</t>
  </si>
  <si>
    <t>17859756046_与汽车无关 17789028110_与汽车无关 15980866085_与汽车有关 15252026670_与汽车有关 13400719853_与汽车有关 嘿_与汽车有关 13269047500_与汽车有关</t>
  </si>
  <si>
    <t>15319be107f4bbc2be0f8b5c8b511ebd</t>
  </si>
  <si>
    <t>开上d90，找个重庆妹子</t>
  </si>
  <si>
    <t>cb03085ad7c1c8cf0b725856cf985d0f</t>
  </si>
  <si>
    <t>居然没D90心得，差评</t>
  </si>
  <si>
    <t>7f4602c10e40477b66eb25d34e278d52</t>
  </si>
  <si>
    <t>还装了流氓拖车钩，可千万别用啊</t>
  </si>
  <si>
    <t>17859756046_与汽车无关 17789028110_与汽车有关 15980866085_与汽车有关 13635417501_与汽车有关 15252026670_与汽车有关 13400719853_与汽车无关 13269047500_与汽车有关</t>
  </si>
  <si>
    <t>f7a654a0e09ee422f6737903cdafcc3e</t>
  </si>
  <si>
    <t>哎呀，有眼不识泰山啊 对了，他是支持H9的还是黑H9的呀~~ ？</t>
  </si>
  <si>
    <t>17789028110_与汽车有关 17859756046_与汽车有关 15980866085_与汽车有关 13269047500_与汽车有关 13400719853_与汽车有关</t>
  </si>
  <si>
    <t>392f1a95f8ccebeea33a919c9cb2a106</t>
  </si>
  <si>
    <t>大件上没问题。小毛病随着我们首批“小白鼠”的吐槽，相信大通会很快改进的。大通厂子里有一大帮子年轻人，他们有责任感，积极做事，我相信他们。</t>
  </si>
  <si>
    <t>17859756046_与汽车无关 17789028110_与汽车有关 15980866085_与汽车有关 嘿_与汽车有关 15252026670_与汽车有关 13400719853_与汽车有关</t>
  </si>
  <si>
    <t>58e9bac2a3cf8541f6602a9136ce1607</t>
  </si>
  <si>
    <t>白色很好看。我选择黑色</t>
  </si>
  <si>
    <t>17859756046_与汽车有关 17789028110_与汽车无关 15980866085_与汽车有关 15252026670_与汽车无关 13635417501_与汽车有关 嘿_与汽车有关 13400719853_与汽车有关</t>
  </si>
  <si>
    <t>2b3118c92e61fdc9ba880cf9f9245cb2</t>
  </si>
  <si>
    <t>不黑也不捧传祺！</t>
  </si>
  <si>
    <t>17859756046_与汽车无关 17789028110_与汽车有关 15252026670_与汽车有关 13635417501_与汽车有关 15980866085_与汽车有关 嘿_与汽车有关</t>
  </si>
  <si>
    <t>2363cd7c70fc113210a1211562b2f26c</t>
  </si>
  <si>
    <t>买的时候就预计1块钱1公里</t>
  </si>
  <si>
    <t>17859756046_与汽车无关 17789028110_与汽车有关 15980866085_与汽车有关 13400719853_与汽车有关 13635417501_与汽车有关 15252026670_与汽车有关</t>
  </si>
  <si>
    <t>2ce85e3073b4e20c63eac1f279898417</t>
  </si>
  <si>
    <t>恭喜兄弟提到了喜欢的车。</t>
  </si>
  <si>
    <t>ba0a52f642ba8ba6c0c80e3ff4e2e6ce</t>
  </si>
  <si>
    <t>大通D99滴滴专车都不算，H9就能当专车，这点确实丢人</t>
  </si>
  <si>
    <t>17859756046_与汽车有关 17789028110_与汽车有关 15980866085_与汽车有关 15252026670_与汽车有关 13269047500_与汽车有关</t>
  </si>
  <si>
    <t>0b9a9f1badaefe70dcac7c6166de6144</t>
  </si>
  <si>
    <t>验证这车是不是好车</t>
  </si>
  <si>
    <t>17859756046_与汽车有关 17789028110_与汽车有关 15980866085_与汽车有关 15252026670_与汽车有关 13635417501_与汽车有关 13269047500_与汽车有关</t>
  </si>
  <si>
    <t>de4996612005d2281125ed4b7ecf3ae7</t>
  </si>
  <si>
    <t>开车还是选手动挡，开车有乐趣，行驶中安全可靠，就是市区内比较麻烦点，长途好。</t>
  </si>
  <si>
    <t>c5c110a2f6fe2c42ff11345dcde44f6f</t>
  </si>
  <si>
    <t>楼主，车模怎么弄来的？在哪弄的？</t>
  </si>
  <si>
    <t>17859756046_与汽车无关 17789028110_与汽车有关 15980866085_与汽车有关 15252026670_与汽车无关 13269047500_与汽车有关 13400719853_与汽车有关 13180029775_与汽车有关</t>
  </si>
  <si>
    <t>e56df0bf3c5160c5db20bf60fefed16e</t>
  </si>
  <si>
    <t>你好楼主，一般情况下这个可以选择去售后调节一下刹车，或者更换刹车片，刹车盘，一般点刹效果好一些。如满意请采纳！</t>
  </si>
  <si>
    <t>17859756046_与汽车无关 17789028110_与汽车有关 15980866085_与汽车有关 13269047500_与汽车有关 13400719853_与汽车有关 嘿_与汽车有关</t>
  </si>
  <si>
    <t>dedd9e0c158492147d3cfa8675d2371b</t>
  </si>
  <si>
    <t>建议荣耀！早出三个月我一定要荣耀！尼玛现在肠子都悔青了！</t>
  </si>
  <si>
    <t>17859756046_与汽车有关 17789028110_与汽车有关 15980866085_与汽车有关 15252026670_与汽车无关 13269047500_与汽车有关 Kara_与汽车有关</t>
  </si>
  <si>
    <t>03c2859af3b276d54b8ca6daaff03b49</t>
  </si>
  <si>
    <t>我准备买荣耀，把发票额开低一点，十八万五搞定，顶配前脸和360我喜欢</t>
  </si>
  <si>
    <t>9f8984bbe9af114c972219b4d1b6a335</t>
  </si>
  <si>
    <t>真憋气，晚提几天智拓我是不是也来个四驱的荣耀了</t>
  </si>
  <si>
    <t>fe0040b6c21b19436a8a65111119bc42</t>
  </si>
  <si>
    <t>车子卖了，刚用了一个月的全景行车记录仪转让，基本全新！带16G内存卡。一口价500.</t>
  </si>
  <si>
    <t>989c9c10c312def20bab8c4d98890abc</t>
  </si>
  <si>
    <t>不会吧，做保养又不是4又不是不收钱</t>
  </si>
  <si>
    <t>6c368675754840b1805111de83710fab</t>
  </si>
  <si>
    <t>95其实车不错，就是被车头给毁了</t>
  </si>
  <si>
    <t>3abdc2b04281b185a65ee56135aad974</t>
  </si>
  <si>
    <t>总归要低头看仪表的呀</t>
  </si>
  <si>
    <t>70203b16ddd2d52f5e01f3a29e30c9bc</t>
  </si>
  <si>
    <t>全景天窗必须有，开车时候心情特别开朗，换我，我还会必选自动挡，360必须要，后期也没法加装，那么大suv没有的话，真的是烦死。</t>
  </si>
  <si>
    <t>be5bae6e5c9ccefaf8c941678ab56f4d</t>
  </si>
  <si>
    <t>买个车能多学这么多知识，太值了</t>
  </si>
  <si>
    <t>070d541d81360e1d0877c0a0b5407efe</t>
  </si>
  <si>
    <t>设计不合理，汉兰达的也断</t>
  </si>
  <si>
    <t>17859756046_与汽车有关 17789028110_与汽车有关 15980866085_与汽车有关 13269047500_与汽车有关 15252026670_与汽车有关</t>
  </si>
  <si>
    <t>352fc26b6d7d468ecf42c73d64a1ace3</t>
  </si>
  <si>
    <t>16年的车，我的关了，下次启动有40概率还会自动打开</t>
  </si>
  <si>
    <t>19253829c106c6f8be2d03cbba6fa1f0</t>
  </si>
  <si>
    <t>75的那几个字母看着还可以，这95的长安字母看着真是特别违和。能把车标放在前面么？简介明了设计空间还更大。</t>
  </si>
  <si>
    <t>90683ba6098d191c56b4afab08063edf</t>
  </si>
  <si>
    <t>蓝牙可以连接，扫码下载软件之后可以语音控制放音乐，电话，导航。</t>
  </si>
  <si>
    <t>17859756046_与汽车无关 17789028110_与汽车无关 15980866085_与汽车有关 15252026670_与汽车有关 Kara_与汽车有关 13400719853_与汽车有关 13269047500_与汽车有关</t>
  </si>
  <si>
    <t>e8e63c39221287880e01000fdf881881</t>
  </si>
  <si>
    <t>我也跟其中一个车主玩了一圈了。越野能力不敢恭维，没想到组装工艺也这样</t>
  </si>
  <si>
    <t>17859756046_与汽车无关 17789028110_与汽车有关 15980866085_与汽车有关 15252026670_与汽车有关 13269047500_与汽车有关 13635417501_与汽车有关</t>
  </si>
  <si>
    <t>0eeaa4ce7cf12e7fe36ea6db559f34f5</t>
  </si>
  <si>
    <t>请问是两驱豪华智联版吗？</t>
  </si>
  <si>
    <t>fcab3da7cdca27f14744dbe7d6c5c65f</t>
  </si>
  <si>
    <t>那个管子换不换都一样，哒哒哒还是哒哒哒哒哒</t>
  </si>
  <si>
    <t>0e0ee175cc1b9ecd989408f52868bcfb</t>
  </si>
  <si>
    <t>新车上市必须先进车管所目录的，你当然车型，照片等各种信息早进系统了。。。。。。</t>
  </si>
  <si>
    <t>27bb62c74eb13215017d742268bc924d</t>
  </si>
  <si>
    <t>再不买以后就没有机会买燃油车了。</t>
  </si>
  <si>
    <t>00578550ffeec8f45644212c6f5e799e</t>
  </si>
  <si>
    <t>我的重点被拿音响的样子吸引了，因为好有喜感</t>
  </si>
  <si>
    <t>17859756046_与汽车无关 17789028110_与汽车无关 15980866085_与汽车有关 嘿_与汽车有关 13400719853_与汽车有关 15252026670_与汽车有关 Kara_与汽车有关</t>
  </si>
  <si>
    <t>ff066e8c5f210df3af457ac6ec123b49</t>
  </si>
  <si>
    <t>恭喜你升级的是正版</t>
  </si>
  <si>
    <t>17859756046_与汽车有关 17789028110_与汽车有关 15980866085_与汽车有关 15252026670_与汽车有关 Kara_与汽车无关 13269047500_与汽车有关</t>
  </si>
  <si>
    <t>9b93a334b2070802a5c040b42784d9c1</t>
  </si>
  <si>
    <t>颜色取决于年龄。我觉得黑色好看</t>
  </si>
  <si>
    <t>17789028110_与汽车有关 17859756046_与汽车有关 15980866085_与汽车有关 15252026670_与汽车有关 13269047500_与汽车有关</t>
  </si>
  <si>
    <t>6e7ffa0c457378317d440ca62ed1851b</t>
  </si>
  <si>
    <t>开车别低头看任何东西！一秒钟，会发生太多的事情了</t>
  </si>
  <si>
    <t>17859756046_与汽车有关 17789028110_与汽车无关 15980866085_与汽车有关 15252026670_与汽车有关 13269047500_与汽车有关 Kara_与汽车有关</t>
  </si>
  <si>
    <t>36e013c968528ac9f8c95baff39e75d1</t>
  </si>
  <si>
    <t>这种车什么10个油都是放屁，车是好车，续航里程太小了</t>
  </si>
  <si>
    <t>17789028110_与汽车有关 17859756046_与汽车有关 15980866085_与汽车有关 15252026670_与汽车有关 13635417501_与汽车有关</t>
  </si>
  <si>
    <t>f3574877581941b6d17f831aa86a47da</t>
  </si>
  <si>
    <t>哥哥，里程归零，怎么能？</t>
  </si>
  <si>
    <t>17859756046_与汽车有关 17789028110_与汽车无关 15980866085_与汽车有关 15252026670_与汽车有关 Kara_与汽车有关 13400719853_与汽车有关</t>
  </si>
  <si>
    <t>75eb1ea1ac537a10e43d0e8b85b9c010</t>
  </si>
  <si>
    <t>DS是用的丁基胶。</t>
  </si>
  <si>
    <t>17859756046_与汽车无关 17789028110_与汽车有关 15980866085_与汽车有关 13635417501_与汽车有关 13400719853_与汽车有关 15252026670_与汽车无关 Kara_与汽车有关</t>
  </si>
  <si>
    <t>7698a72079b8fe017fc236496a272b4e</t>
  </si>
  <si>
    <t>跟斑马才没关系，你看看rx5出没出现过这个问题就知道了，托词罢了</t>
  </si>
  <si>
    <t>17859756046_与汽车无关 17789028110_与汽车有关 15980866085_与汽车有关 13635417501_与汽车有关 15252026670_与汽车有关 13269047500_与汽车有关</t>
  </si>
  <si>
    <t>3bbe20ebed6f6fa650341c335bc4364e</t>
  </si>
  <si>
    <t>这个车这个样子做了隔音止震，效果和原厂的明显不明显？会不会以后有异响？</t>
  </si>
  <si>
    <t>11b2307515f40745da7776edd52ce4be</t>
  </si>
  <si>
    <t>两个大灯是画龙点睛的作用，把大灯换一下试试，尤其是眼角。</t>
  </si>
  <si>
    <t>17789028110_与汽车有关 17859756046_与汽车有关 15980866085_与汽车有关 15252026670_与汽车无关 13635417501_与汽车有关 嘿_与汽车有关</t>
  </si>
  <si>
    <t>9320d76130fa50eb9b194639ef9df642</t>
  </si>
  <si>
    <t>拆车那照片是接行车记录仪的 别瞎传</t>
  </si>
  <si>
    <t>4bdf621da93378a2c0aeddedec412c2b</t>
  </si>
  <si>
    <t>方向盘不好看，做工倒挺好的。</t>
  </si>
  <si>
    <t>13f06f8165df61d3e46b7520170809fa</t>
  </si>
  <si>
    <t>此主帖已经被傲骨中华推荐帖子标题：等了五个月终于准备提车了！四驱版不容易啊！！！推荐理由：等你作业</t>
  </si>
  <si>
    <t>17859756046_与汽车无关 17789028110_与汽车有关 15980866085_与汽车有关 15252026670_与汽车有关 13269047500_与汽车有关 Kara_与汽车有关</t>
  </si>
  <si>
    <t>100c4a29b3205b7ec7cdcd35a83b46f0</t>
  </si>
  <si>
    <t>如题，众多车友为95前脸，大灯，假通风口操碎了心。</t>
  </si>
  <si>
    <t>dc64e3bac70094f3f1144cba348546ad</t>
  </si>
  <si>
    <t>把悬架搞高一级就可以了，其它随便。</t>
  </si>
  <si>
    <t>17859756046_与汽车无关 17789028110_与汽车有关 15980866085_与汽车有关 嘿_与汽车有关 13269047500_与汽车有关 15252026670_与汽车无关 13400719853_与汽车有关 13635417501_与汽车有关</t>
  </si>
  <si>
    <t>c2062a2854a80e67cabbf22536be6c50</t>
  </si>
  <si>
    <t>这车还要环评？？？ 搞的跟立项似的。</t>
  </si>
  <si>
    <t>71f7b40fd31cd0cb9d93ddb4194cd35c</t>
  </si>
  <si>
    <t>还不如装个上电吸。拆的东西太多了。</t>
  </si>
  <si>
    <t>17859756046_与汽车无关 17789028110_与汽车有关 15980866085_与汽车有关 15252026670_与汽车无关 Kara_与汽车有关 13269047500_与汽车有关 13180029775_与汽车有关</t>
  </si>
  <si>
    <t>abb13d926eeea40128e2b2fff7864f29</t>
  </si>
  <si>
    <t>5毛也太好赚了，发几张网图就到手了，这工作怎么找的？楼主介绍给我吧。我可以发贴发到传祺破产。</t>
  </si>
  <si>
    <t>07131e4da6d655577e69f290da0a3847</t>
  </si>
  <si>
    <t>10万大甩卖卖劳斯莱斯了，快来买啊</t>
  </si>
  <si>
    <t>17859756046_与汽车有关 17789028110_与汽车有关 15252026670_与汽车有关 15980866085_与汽车有关 13269047500_与汽车有关</t>
  </si>
  <si>
    <t>4dd10b53e49b407259ec4a3536da508f</t>
  </si>
  <si>
    <t>就是购置税</t>
  </si>
  <si>
    <t>81fbaaa7510b658bf9deb6eece432985</t>
  </si>
  <si>
    <t>科帕奇四驱旗舰，确实很稳定，当然油耗也在11-13左右，导航地图都过期了，所以D90还是给我了惊喜的，比如油耗和斑马系统实时更新的地图和路况</t>
  </si>
  <si>
    <t>fbc4e851770a37acd932b859ca84c02a</t>
  </si>
  <si>
    <t>心疼楼主三秒钟，沪牌有效期这么短啊</t>
  </si>
  <si>
    <t>17859756046_与汽车无关 17789028110_与汽车有关 15980866085_与汽车有关 15252026670_与汽车无关 13635417501_与汽车有关 13269047500_与汽车有关 Kara_与汽车有关</t>
  </si>
  <si>
    <t>e5fab95af7fc4ca139cdfb633ceebd46</t>
  </si>
  <si>
    <t>刚全款，205600，啥都没送，就是一开始第三者20万改了100万，不然203000了，连踏板行车记录仪都不送</t>
  </si>
  <si>
    <t>56413c149a9d3869e1414c86cef94171</t>
  </si>
  <si>
    <t>就是：在主副驾座椅内侧加个可折叠的扶手</t>
  </si>
  <si>
    <t>e58bccb4704f6fc3c7c0bbefc877b05e</t>
  </si>
  <si>
    <t>钥匙以后改合金铅的，配重块用锇来做</t>
  </si>
  <si>
    <t>17859756046_与汽车无关 17789028110_与汽车有关 15980866085_与汽车有关 15252026670_与汽车无关 Kara_与汽车有关 13180029775_与汽车有关 W_与汽车有关</t>
  </si>
  <si>
    <t>0fb7bb1cdd829a5955b000bc8fbdcf3c</t>
  </si>
  <si>
    <t>准备去4S店看看。声音跟论坛上发的异响是一样的。给油、转向、刹车类似哒哒声，很闷的声音。都快烦死了。40迈以上没有声音。</t>
  </si>
  <si>
    <t>f7a6cf5cb788de00249c038d2f71d281</t>
  </si>
  <si>
    <t>我是6月份提的车</t>
  </si>
  <si>
    <t>b33ad6621b452e5a4f7fa878295c5064</t>
  </si>
  <si>
    <t>上个牌好心累</t>
  </si>
  <si>
    <t>747f3901a3e9a0fbe6dc10f9ef2cbccc</t>
  </si>
  <si>
    <t>我去，开这车如果碰到相同问题，黑龙江的冬天怎么过？气温更低！</t>
  </si>
  <si>
    <t>e299f2ed47be3c44e0aca0d29988c131</t>
  </si>
  <si>
    <t>国四得09年以后的</t>
  </si>
  <si>
    <t>667f1b4dfcbf473c111b07c26c51c0d0</t>
  </si>
  <si>
    <t>还有深色的桃木内饰条也收一套！</t>
  </si>
  <si>
    <t>17859756046_与汽车无关 17789028110_与汽车有关 15980866085_与汽车有关 15252026670_与汽车无关 嘿_与汽车有关 13269047500_与汽车有关 Kara_与汽车有关</t>
  </si>
  <si>
    <t>3a42a14e1fdeb49d1fa64b2d8b2f9ff7</t>
  </si>
  <si>
    <t>三排扶手箱怎么固定在座椅上的？</t>
  </si>
  <si>
    <t>f552a5fc728fe8c0f8c259e2258c556e</t>
  </si>
  <si>
    <t>一直想要改，没找到改的地方，私信个改装电话呗，感谢</t>
  </si>
  <si>
    <t>17859756046_与汽车无关 17789028110_与汽车有关 15980866085_与汽车有关 15252026670_与汽车无关 Kara_与汽车有关 13180029775_与汽车有关 13269047500_与汽车有关</t>
  </si>
  <si>
    <t>4496853d98f9b5ea6932a563cd2b77e4</t>
  </si>
  <si>
    <t>你自己洗还可以，这种要求洗车店不会给你洗的，除非你多花钱！</t>
  </si>
  <si>
    <t>17789028110_与汽车有关 17859756046_与汽车无关 15980866085_与汽车有关 15252026670_与汽车有关 Kara_与汽车有关 嘿_与汽车有关</t>
  </si>
  <si>
    <t>cdfb8ceaf4b5b1a48993ff419ac54e0f</t>
  </si>
  <si>
    <t>楼主打算换什么音响，我也打算入手白色2699款</t>
  </si>
  <si>
    <t>17859756046_与汽车有关 17789028110_与汽车有关 15980866085_与汽车有关 15252026670_与汽车无关 嘿_与汽车有关 13269047500_与汽车有关</t>
  </si>
  <si>
    <t>3e345919dd588e22662c33a6aef90871</t>
  </si>
  <si>
    <t>我的是雪铁龙C5</t>
  </si>
  <si>
    <t>f47f3beb2f10d1cf999b6704a0f73027</t>
  </si>
  <si>
    <t>三通我已经买好了，看管子还没有加，管子像新的</t>
  </si>
  <si>
    <t>2813daf71dcb461ce14e0f03e81c9653</t>
  </si>
  <si>
    <t>地板太漂亮！ 豪华程度立竿见影。</t>
  </si>
  <si>
    <t>17859756046_与汽车无关 17789028110_与汽车有关 15980866085_与汽车有关 15252026670_与汽车有关 13400719853_与汽车无关 嘿_与汽车有关 13269047500_与汽车有关</t>
  </si>
  <si>
    <t>8bcf2ec1cf21027d5d5f004deac7c116</t>
  </si>
  <si>
    <t>今天坐了朋友的瑞风M5，好爱M5，我带上你，你带上钱，咱们买台M5去浪一浪吧??</t>
  </si>
  <si>
    <t>d53d50aa49e3557a53f86fdb6a21b73c</t>
  </si>
  <si>
    <t>哈哈，人家是要告诉你，有三台车，说明预算不是问题的</t>
  </si>
  <si>
    <t>7e0f56913750e826408b36042e869123</t>
  </si>
  <si>
    <t>不差钱选2.4的吧，我开过，油耗不高，动力还行，与2.5的不相上下</t>
  </si>
  <si>
    <t>ed306a80346b2431df44376dba964b14</t>
  </si>
  <si>
    <t>过了首保油耗就低了!</t>
  </si>
  <si>
    <t>f24df49d216243c512d3927b2fde9984</t>
  </si>
  <si>
    <t>亲 用用脑  你的车钥匙跟他的也一样？  呵呵</t>
  </si>
  <si>
    <t>908512ce78d55674ea64860762059014</t>
  </si>
  <si>
    <t>买之前跟你一样想法，买后研究很久发现2排旋转很难很难。要保留原座椅估计要换轨道，从新切割焊接座椅座的支架。老婆不同意了，让先用着</t>
  </si>
  <si>
    <t>abca0410323299e1f89da13719466041</t>
  </si>
  <si>
    <t>你的买了多少钱啊落地</t>
  </si>
  <si>
    <t>17859756046_与汽车无关 17789028110_与汽车有关 15980866085_与汽车有关 13400719853_与汽车有关 13180029775_与汽车有关 Kara_与汽车有关</t>
  </si>
  <si>
    <t>acd150df000d670ef769b1f96cd9bab2</t>
  </si>
  <si>
    <t>没拿免息贷款吗？我买的2699贷款14.8万免息的落地才二十八万多啊</t>
  </si>
  <si>
    <t>1455a26b06dfde323f59085e0eecbf0e</t>
  </si>
  <si>
    <t>全部搞好落地多少钱啊？</t>
  </si>
  <si>
    <t>17859756046_与汽车无关 17789028110_与汽车有关 15980866085_与汽车有关 15252026670_与汽车有关 13400719853_与汽车有关 嘿_与汽车有关</t>
  </si>
  <si>
    <t>860a5105d5f14d1052876e0052df5663</t>
  </si>
  <si>
    <t>御马的真贵，1880元，哪位车友还有没有其他不错的牌子推荐的？</t>
  </si>
  <si>
    <t>17789028110_与汽车有关 17859756046_与汽车有关 15980866085_与汽车有关 15252026670_与汽车有关 13400719853_与汽车有关</t>
  </si>
  <si>
    <t>61dfc1dfc5a233e611be9d0660c0dc4f</t>
  </si>
  <si>
    <t>自己买瓶喷的润滑剂每次洗完车喷不喷不就完了，箱式车都这样</t>
  </si>
  <si>
    <t>17789028110_与汽车有关 17859756046_与汽车无关 15980866085_与汽车有关 15252026670_与汽车有关 嘿_与汽车有关 Kara_与汽车有关</t>
  </si>
  <si>
    <t>955aaa184240b4d49495a613faf4b9ec</t>
  </si>
  <si>
    <t>如果车况极佳，多点钱也可以接受</t>
  </si>
  <si>
    <t>17859756046_与汽车有关 17789028110_与汽车有关 15980866085_与汽车有关 15252026670_与汽车有关 嘿_与汽车有关 Kara_与汽车有关</t>
  </si>
  <si>
    <t>256924ffaa7915bb7f060b95be00e720</t>
  </si>
  <si>
    <t>不大清楚，我是看别人发的说2-3千，电尾门也不过1200左右</t>
  </si>
  <si>
    <t>17789028110_与汽车有关 17859756046_与汽车有关 15980866085_与汽车有关 15252026670_与汽车有关 Kara_与汽车有关 13400719853_与汽车有关</t>
  </si>
  <si>
    <t>adc7b5aaada4e847676a0de45f5bca34</t>
  </si>
  <si>
    <t>本市二手车市场找遍没一台G10，估计新车都没几辆</t>
  </si>
  <si>
    <t>4fda55a4fa005b81fa60fd6576151c40</t>
  </si>
  <si>
    <t>围观前排～羡慕的类</t>
  </si>
  <si>
    <t>17859756046_与汽车无关 17789028110_与汽车有关 15980866085_与汽车有关 15252026670_与汽车有关 Kara_与汽车无关 13180029775_与汽车有关 13269047500_与汽车有关</t>
  </si>
  <si>
    <t>36ca831ebf7bd5e324ddc25f2f495739</t>
  </si>
  <si>
    <t>哎！如果两边电动！B格才能出来</t>
  </si>
  <si>
    <t>17859756046_与汽车有关 17789028110_与汽车有关 15980866085_与汽车有关 15252026670_与汽车无关 13269047500_与汽车有关 Kara_与汽车无关 13635417501_与汽车有关</t>
  </si>
  <si>
    <t>377c22cba2b3991f74bdb09b1e2b09d2</t>
  </si>
  <si>
    <t>楼主几时提的？落地多少钱</t>
  </si>
  <si>
    <t>17859756046_与汽车无关 17789028110_与汽车有关 15980866085_与汽车有关 15252026670_与汽车有关 13400719853_与汽车有关 Kara_与汽车有关</t>
  </si>
  <si>
    <t>6fa1ea7afb2b4f031e1b27e013af126b</t>
  </si>
  <si>
    <t>还真没注意，我只注意大厢了</t>
  </si>
  <si>
    <t>17789028110_与汽车有关 17859756046_与汽车无关 15980866085_与汽车有关 15252026670_与汽车有关 13180029775_与汽车有关 Kara_与汽车有关</t>
  </si>
  <si>
    <t>2b4f0996a296066cffbf9f1934cf3af1</t>
  </si>
  <si>
    <t>皮卡车什么牌子好，我买的是上汽大通T60，动力十足，2.8T的柴油发动机，峰值扭矩360Nm，最高功率达到110KW，还搭载了全地形底盘系统，独有三种驾驶模式，非常省油。</t>
  </si>
  <si>
    <t>ec6014e83c89233b9754a39cc7e49773</t>
  </si>
  <si>
    <t>想提域虎豪华四驱自动，但他们说拉货没动力 油耗太高了 域虎可以订货箱加长？</t>
  </si>
  <si>
    <t>21c1002349c50dbbb888ee05193087ef</t>
  </si>
  <si>
    <t>如果大通为了垄断，不卖越野版改装件，淘宝马上就会有山寨改装件，到时候看</t>
  </si>
  <si>
    <t>d3e2fcdb8c3de679af15db9b16384afa</t>
  </si>
  <si>
    <t>自动挡四驱。  其它不重要</t>
  </si>
  <si>
    <t>f3c916cb2c1b1ce6578648fa3e14aac4</t>
  </si>
  <si>
    <t>花钱花到位，买车要买对。</t>
  </si>
  <si>
    <t>937fb4dd4251cf6813fab766c0088605</t>
  </si>
  <si>
    <t>国五车钥匙？</t>
  </si>
  <si>
    <t>226d5060aac2c967a0d54a5e38d4c13b</t>
  </si>
  <si>
    <t>我是两驱领航</t>
  </si>
  <si>
    <t>1abe5ae1581648b20880504b0dd118d6</t>
  </si>
  <si>
    <t>17款一样</t>
  </si>
  <si>
    <t>17789028110_与汽车有关 17859756046_与汽车无关 15980866085_与汽车有关 嘿_与汽车有关 Kara_与汽车有关 W_与汽车有关</t>
  </si>
  <si>
    <t>aa6e58de75c6263777590d9951c49561</t>
  </si>
  <si>
    <t>驾驶室采用环抱式理念，跟现款奥迪A6一个造型。很大气，我最大的惊喜。音响我调整一番，音质不错，高音，低音，重低音。都跟出色。大屏幕我也喜欢，但是它离档把太近。挂档总碰住。</t>
  </si>
  <si>
    <t>20bf724b1a86e9d12ebf65460147b87a</t>
  </si>
  <si>
    <t>试试美孚ESP，低灰分机油，对排气系统有保护作用，奔驰的柴油机都用ESP的。</t>
  </si>
  <si>
    <t>17859756046_与汽车无关 17789028110_与汽车有关 15980866085_与汽车有关 15252026670_与汽车有关 13269047500_与汽车有关 13400719853_与汽车有关</t>
  </si>
  <si>
    <t>a0cb935709f5bcf7cdb23be0efb4a244</t>
  </si>
  <si>
    <t>双十一到了，这本应是一个光棍节，如今却变成了个购物节，大家的购物车里装满了东西就等着“双11”那天大开买戒。在这里，替各位想买车的朋友们问一下，上汽大通在双十一有没有什么活动？打折吗？</t>
  </si>
  <si>
    <t>17859756046_与汽车无关 17789028110_与汽车有关 15980866085_与汽车有关 15252026670_与汽车无关 嘿_与汽车有关 13635417501_与汽车有关 Kara_与汽车有关</t>
  </si>
  <si>
    <t>1c67e82c0f7602401464cb4b88ca38b8</t>
  </si>
  <si>
    <t>我是杭州的，最近要买新世代全顺，需要长轴中顶6座商务配置，最好是有房车公告的。跑2家店都没车。那位有购车经验提供下，不胜感谢！</t>
  </si>
  <si>
    <t>17859756046_与汽车无关 17789028110_与汽车有关 15980866085_与汽车有关 15252026670_与汽车有关 嘿_与汽车有关 Kara_与汽车有关</t>
  </si>
  <si>
    <t>671798608ed9611c6b030075c076af9d</t>
  </si>
  <si>
    <t>此主帖已经被北方的大篷车设为精华帖帖子标题：上通RV80 租赁厦门3日游记精华理由：加油！</t>
  </si>
  <si>
    <t>17859756046_与汽车无关 17789028110_与汽车有关 15980866085_与汽车有关 15252026670_与汽车有关 13180029775_与汽车有关 13269047500_与汽车有关</t>
  </si>
  <si>
    <t>be48b52377452df88068f35206c94307</t>
  </si>
  <si>
    <t>发动机，悬挂，内饰坐倚都不一样，一定要试乖，试驾</t>
  </si>
  <si>
    <t>978ec6bcba601eaab1623eab90032f8b</t>
  </si>
  <si>
    <t>谢谢大家支持！上午高速跑了几十公里，下午看看能找得到毛病在哪里就好了！</t>
  </si>
  <si>
    <t>437a751d73d31c2f33cb23cbf5d88de4</t>
  </si>
  <si>
    <t>旗舰 白色 今天提的车</t>
  </si>
  <si>
    <t>4bae43f4d40ebb917a2f1d21a402e327</t>
  </si>
  <si>
    <t>好车，恭喜</t>
  </si>
  <si>
    <t>17859756046_与汽车无关 17789028110_与汽车有关 Kara_与汽车有关 15980866085_与汽车有关 13269047500_与汽车有关 13635417501_与汽车有关</t>
  </si>
  <si>
    <t>436cc781fa4685d1dd29b90445848fcf</t>
  </si>
  <si>
    <t>我也在寻找。柴油自排</t>
  </si>
  <si>
    <t>17859756046_与汽车无关 17789028110_与汽车有关 15980866085_与汽车有关 13635417501_与汽车有关 13400719853_与汽车有关 13269047500_与汽车有关</t>
  </si>
  <si>
    <t>99169c2093794e8d81d239c9ecaf7a9b</t>
  </si>
  <si>
    <t>不是传感器的毛病，已经开锅了。估计缸垫没换好</t>
  </si>
  <si>
    <t>628bbfa8acf5c9b2d5ad33bab25647ee</t>
  </si>
  <si>
    <t>牛逼了！我才跑160！200飘不？稳吗？</t>
  </si>
  <si>
    <t>17859756046_与汽车无关 17789028110_与汽车有关 15980866085_与汽车有关 Kara_与汽车有关 13635417501_与汽车有关 15252026670_与汽车无关 嘿_与汽车有关</t>
  </si>
  <si>
    <t>26be87fb585a469ab74657280550af3c</t>
  </si>
  <si>
    <t>像你这种帖子发了之后。在这个论坛里不会有多久就会被删掉。在这个论坛里不允许有任何黑大通的帖子。</t>
  </si>
  <si>
    <t>17859756046_与汽车无关 17789028110_与汽车无关 15980866085_与汽车有关 15252026670_与汽车有关 13635417501_与汽车有关 13269047500_与汽车有关 13400719853_与汽车有关</t>
  </si>
  <si>
    <t>7734e6aab4f9022af5a38b9461dad223</t>
  </si>
  <si>
    <t>我当初就是因为它像探险者才关注的，自己又有点小爱国情结，之前车是雪佛兰，想换个国产车。</t>
  </si>
  <si>
    <t>17859756046_与汽车无关 17789028110_与汽车有关 15980866085_与汽车有关 15252026670_与汽车有关 嘿_与汽车有关 13400719853_与汽车有关</t>
  </si>
  <si>
    <t>cc43d39d77d12bde344c0d3ad8e734af</t>
  </si>
  <si>
    <t>问题同上，没升级时停车设置显示『胎压』、『瞬间油耗』…，就显示那个。现在不管设置什么开机都是『温度』。</t>
  </si>
  <si>
    <t>a93a4e14a09e7c62592046af17af618e</t>
  </si>
  <si>
    <t>说句心里话，这顔色真不好看！</t>
  </si>
  <si>
    <t>17859756046_与汽车有关 17789028110_与汽车无关 15980866085_与汽车有关 嘿_与汽车有关 Kara_与汽车有关 13400719853_与汽车有关</t>
  </si>
  <si>
    <t>392a7210d425b2cd32dbd057ce07cf42</t>
  </si>
  <si>
    <t>以前修车我总是和修车老板讨价还价，现在价格差不多也就不搞价了，人家赚钱确实不易。</t>
  </si>
  <si>
    <t>65e212e98b7bf2e98fa937b8423cc6ae</t>
  </si>
  <si>
    <t>是的，这个容颜灰也是最近这几年很流行的颜色了</t>
  </si>
  <si>
    <t>fed7041ec2b0acb2c40c058af69845c1</t>
  </si>
  <si>
    <t>长安不是最新的平台是老汉兰达的筷子连杆平台吗？</t>
  </si>
  <si>
    <t>17789028110_与汽车有关 17859756046_与汽车无关 15980866085_与汽车有关 15252026670_与汽车有关 13635417501_与汽车有关 嘿_与汽车有关</t>
  </si>
  <si>
    <t>bed329c0d76514934920ae8a8a4ed27f</t>
  </si>
  <si>
    <t>印象中GL8就是一六座车，如果你认为是七座，那就别想舒服。</t>
  </si>
  <si>
    <t>69c09655d70032422c88ae98ab60e1e5</t>
  </si>
  <si>
    <t>恭喜提车！好好享受吧！</t>
  </si>
  <si>
    <t>c139e48d97dd60941590af939c1c8894</t>
  </si>
  <si>
    <t>alcantara黑红，我选的就是这个，哈哈哈哈哈哈，实车这么赞啊</t>
  </si>
  <si>
    <t>58c4825b2718a4917ae025e1132419fd</t>
  </si>
  <si>
    <t>牛逼改装！！！！强！</t>
  </si>
  <si>
    <t>17859756046_与汽车无关 17789028110_与汽车无关 15980866085_与汽车有关 13635417501_与汽车有关 13269047500_与汽车有关 13400719853_与汽车有关 15252026670_与汽车有关</t>
  </si>
  <si>
    <t>2583c31a444d3acde34a7c6f21d7c4f8</t>
  </si>
  <si>
    <t>销售小伙骗了你，这车不是国外发动机，是国产蓝鲸发动机！</t>
  </si>
  <si>
    <t>17789028110_与汽车有关 17859756046_与汽车无关 15980866085_与汽车有关 15252026670_与汽车有关 13400719853_与汽车有关 Kara_与汽车有关</t>
  </si>
  <si>
    <t>810a614984434f97c7d49bf9be090ae9</t>
  </si>
  <si>
    <t>保险起见，先检查一下水管，水温，电瓶电压，四驱系统，虽说都改进了，检查一下更加放心些</t>
  </si>
  <si>
    <t>21f6f44ed89d6c160024fd2929977c4c</t>
  </si>
  <si>
    <t>楼主，你怎么短信关注的？我的订单怎么一直提示是排产中呢？问四儿子，他们说最晚今天提车，系统的提车时间过了20多天了。</t>
  </si>
  <si>
    <t>17859756046_与汽车无关 17789028110_与汽车有关 15980866085_与汽车有关 13635417501_与汽车有关 13269047500_与汽车有关 15252026670_与汽车有关 13400719853_与汽车有关</t>
  </si>
  <si>
    <t>401826a289c1ea2a96e21360515d6e10</t>
  </si>
  <si>
    <t>要是原来的车身尺寸就很协调了</t>
  </si>
  <si>
    <t>7c041254549d2b51c9b3b379d04204ca</t>
  </si>
  <si>
    <t>三通还是换不锈钢的吧</t>
  </si>
  <si>
    <t>262bb61bd1a46b5ab5d8986d7ab0549b</t>
  </si>
  <si>
    <t>GS8的车主都是好样的！牛逼</t>
  </si>
  <si>
    <t>79f3347971aa6952dd288cd8627dc93d</t>
  </si>
  <si>
    <t>今天刚提  优惠一万二</t>
  </si>
  <si>
    <t>17789028110_与汽车有关 17859756046_与汽车有关 15980866085_与汽车有关 13635417501_与汽车有关 嘿_与汽车有关</t>
  </si>
  <si>
    <t>eb2b1e28657fdc4b99e72e6701d5fe49</t>
  </si>
  <si>
    <t>大哥关注你啦，私聊问你点改装的事情</t>
  </si>
  <si>
    <t>17859756046_与汽车无关 17789028110_与汽车有关 15980866085_与汽车有关 15252026670_与汽车无关 13635417501_与汽车有关 13269047500_与汽车有关 13400719853_与汽车有关</t>
  </si>
  <si>
    <t>85e2e9e1e5c33a0ca478d6c3b4321885</t>
  </si>
  <si>
    <t>25s尊贵。</t>
  </si>
  <si>
    <t>bd19943b753de5de5226319c35039483</t>
  </si>
  <si>
    <t>这车没救了</t>
  </si>
  <si>
    <t>ff47364b9551c8a64c954fb3d42c879b</t>
  </si>
  <si>
    <t>能安装行李架吗</t>
  </si>
  <si>
    <t>7233f8afde57041044906543d2c1e1c5</t>
  </si>
  <si>
    <t>这轮子也太小了吧</t>
  </si>
  <si>
    <t>7442be9ae709cb4de25cbd2dfcec61c1</t>
  </si>
  <si>
    <t>那得后期改装了！</t>
  </si>
  <si>
    <t>17859756046_与汽车无关 17789028110_与汽车有关 13635417501_与汽车有关 15980866085_与汽车有关 13400719853_与汽车有关 Kara_与汽车有关</t>
  </si>
  <si>
    <t>d4cbf0f75a0e4dda2c6b89a9ae5968da</t>
  </si>
  <si>
    <t>一小时十二分钟，跑了97.6公里，平均时速81.33，表显均速80。这一看就是为了拍油耗而跑，参考意义何在？？？？</t>
  </si>
  <si>
    <t>58f256d2b353aa0d169bfd0834cb9774</t>
  </si>
  <si>
    <t>最近BJ40出了官方改装件了！</t>
  </si>
  <si>
    <t>f0680cea77ebfeb7c794ea5d72f7f084</t>
  </si>
  <si>
    <t>山东地区  有好点的gl8改装厂吗  求各位大神告诉下  急</t>
  </si>
  <si>
    <t>beadac24bf0d5448a3c380709f018b57</t>
  </si>
  <si>
    <t>换个电瓶就可以了，这车就电瓶会那样</t>
  </si>
  <si>
    <t>17859756046_与汽车无关 17789028110_与汽车有关 15980866085_与汽车有关 15252026670_与汽车无关 嘿_与汽车有关 13635417501_与汽车有关 13400719853_与汽车有关</t>
  </si>
  <si>
    <t>381d93af2d43d146f212231ec3767ce7</t>
  </si>
  <si>
    <t>作为家用第二台车，买MpV首选就是GL8，看看身边的二胎家庭，选来选去大部分都是如此。不考虑家用不行，商务车市场没多少份额了</t>
  </si>
  <si>
    <t>4f7608652d0dd7bb2ee62d4786fee52f</t>
  </si>
  <si>
    <t>换网没用，前脸整体毫无新意，需要大改，或许能强点儿</t>
  </si>
  <si>
    <t>17859756046_与汽车有关 17789028110_与汽车有关 15980866085_与汽车有关 15252026670_与汽车有关 13400719853_与汽车有关 嘿_与汽车有关</t>
  </si>
  <si>
    <t>4851d64fbe1c44617399e72007476a33</t>
  </si>
  <si>
    <t>一万就能追上gs8了。别简配就行。</t>
  </si>
  <si>
    <t>17859756046_与汽车有关 17789028110_与汽车有关 15980866085_与汽车有关 13269047500_与汽车有关 嘿_与汽车有关</t>
  </si>
  <si>
    <t>9fdc8c126b0f0fc80fbe1a981f7685ec</t>
  </si>
  <si>
    <t>你奇瑞卖那就是自大，看看观致，传祺卖那正常得很，毕竟gs8这个价一个月卖过万，不服没用</t>
  </si>
  <si>
    <t>02ce7502ef131512ab7b933a6803ff1a</t>
  </si>
  <si>
    <t>CS95死在造型上</t>
  </si>
  <si>
    <t>b14bb1bd75005960ca173e8643b34549</t>
  </si>
  <si>
    <t>没错，堵车，北京城里上下班就这个车速，大家都一样。我原来车是日系中型轿车都要11个，但18，19个油还是高了。我叔路巡是这个油耗，但人家是5.7的。</t>
  </si>
  <si>
    <t>54bd0a60f7dc084d78c8140a08ab74ba</t>
  </si>
  <si>
    <t>很多车都是外表光鲜，韩国整容回来的！尤其是底盘下可以看到真东西</t>
  </si>
  <si>
    <t>52668aac220c81198504c0f6bba6b60d</t>
  </si>
  <si>
    <t>1.燃油混动的拿不到政府补贴，厂商没动力;2.纯电和插电混动的补贴少，动力不太足，3.另外对于电动车来讲整车厂的利润空间很小，基本都是电池成本</t>
  </si>
  <si>
    <t>5de8b855c34412b0009b605f5585c553</t>
  </si>
  <si>
    <t>首批那几个车主应该都是玩家，既然买这车，肯定是提了车就出去豁车去了，哪能像一般人开个百八十公里就上来写作业。作业还是等我这样的提了车给大家交吧。</t>
  </si>
  <si>
    <t>d4112ae7c0ce60db96bd4c774a9027f2</t>
  </si>
  <si>
    <t>没毛病，但懂车的还会很慎重，必竟小20万。整车质量观望一下。一直盼望拥有一台国产高品质的MPV ，希望这次如愿！</t>
  </si>
  <si>
    <t>89446fd57dbcdfe9cfcb81d17cf19288</t>
  </si>
  <si>
    <t>这么简单的座椅  就跟江淮瑞风一个意思  抬起来 往里面翻折。但是椅背过高  第二排估计得往前使劲推</t>
  </si>
  <si>
    <t>4326a4ba0a2f9234f80ed480206d0795</t>
  </si>
  <si>
    <t>不止这款车会生锈，就像小白说刹车盘怎么生锈了一样？有些大惊小怪！</t>
  </si>
  <si>
    <t>97e482defab01ee7fe76dce1265bbd12</t>
  </si>
  <si>
    <t>同情楼主，还好最后买了h8</t>
  </si>
  <si>
    <t>49059a0b0dd090251d80652d5015bb8f</t>
  </si>
  <si>
    <t>可靠性。通过性。保值率。帕杰罗胜！D90性价比高，就是现在需要市场检验。如果急用车，建议帕杰罗。</t>
  </si>
  <si>
    <t>f642a9e1be1af2f60dc354cacf6f4c70</t>
  </si>
  <si>
    <t>我的d90和你一样的，蓝色，车轮，223座位，内饰颜色，智能四驱带锁。你的脚垫和尾箱垫发个链接吗</t>
  </si>
  <si>
    <t>17859756046_与汽车有关 17789028110_与汽车有关 15980866085_与汽车有关 13269047500_与汽车有关 Kara_与汽车有关</t>
  </si>
  <si>
    <t>25a23737d42ba28a21a05a1a7ac3f8ba</t>
  </si>
  <si>
    <t>一周前提的36.9万的那款，带的原车导航内存卡，还没安装激活，被孩子弄丢了，那个卡里有存储的地图吗，还是单纯一个内存卡？</t>
  </si>
  <si>
    <t>47b62a5f3fcaff606ac61d51273ccadc</t>
  </si>
  <si>
    <t>这车有没有黑色的，或者蓝色的</t>
  </si>
  <si>
    <t>17859756046_与汽车有关 17789028110_与汽车无关 15980866085_与汽车有关 13635417501_与汽车有关 15252026670_与汽车有关 13269047500_与汽车有关</t>
  </si>
  <si>
    <t>ad158dc86c9d1a48c01ab93547e45cc3</t>
  </si>
  <si>
    <t>手动的变速箱是韩国的，自动挡的是ZF的</t>
  </si>
  <si>
    <t>f65d733ce7fd57bfaa649890310939b3</t>
  </si>
  <si>
    <t>就送三者100万，车上人险，其他自费，车架款优惠5000，9.27订车，10月销售政策不知</t>
  </si>
  <si>
    <t>0e25f1e1394481be96f7b5fb3cce60f9</t>
  </si>
  <si>
    <t>赶紧卖了吧，天天在论坛哔哔哔，有问题不喜欢就卖了，哪那么多话天天逼逼，真是够了，天天都能看见你</t>
  </si>
  <si>
    <t>17789028110_与汽车有关 17859756046_与汽车无关 15980866085_与汽车有关 13635417501_与汽车有关 13400719853_与汽车有关 15252026670_与汽车有关</t>
  </si>
  <si>
    <t>d6b5e98d610f4d91493f454dc527a119</t>
  </si>
  <si>
    <t>能升级吗？？到4s店升级，，费用多少</t>
  </si>
  <si>
    <t>a2719b8626f32640d81602e3cdb4fece</t>
  </si>
  <si>
    <t>你的也出现这种情况啦，我最近两天也有异响，也是左侧中门</t>
  </si>
  <si>
    <t>17859756046_与汽车无关 17789028110_与汽车有关 15980866085_与汽车有关 13635417501_与汽车有关 13269047500_与汽车有关 嘿_与汽车有关</t>
  </si>
  <si>
    <t>b1071f7591b2619984144e0ee277148f</t>
  </si>
  <si>
    <t>这种车建议4驱。毕竟太重了</t>
  </si>
  <si>
    <t>aa7c22e0a063a4447db136d5fda026b6</t>
  </si>
  <si>
    <t>新车都便宜了，二手就不值钱了，这价还能接受</t>
  </si>
  <si>
    <t>be6260f600da1db173067738aff6ab31</t>
  </si>
  <si>
    <t>唉，都有点担心了，这个控制还没有我以前瑞风的好</t>
  </si>
  <si>
    <t>17859756046_与汽车有关 17789028110_与汽车有关 13635417501_与汽车有关 15252026670_与汽车有关 13269047500_与汽车有关</t>
  </si>
  <si>
    <t>b80b950fe2348eea5e13dc1ef842324d</t>
  </si>
  <si>
    <t>怠速马达换个</t>
  </si>
  <si>
    <t>68deaff094fad4719df71379d5eff69a</t>
  </si>
  <si>
    <t>兄弟，乞丐改氙灯是换整个灯组还是只换里面的灯珠，破线吗，原车好像是带透镜的，另外多少钱换下来~谢谢！！！！</t>
  </si>
  <si>
    <t>7ad9f01c9bd640abaf34934bb2081fc7</t>
  </si>
  <si>
    <t>右前轮过坎响 哗啦哗啦 的 大概是 机脚或是 支架 响 那个还没修，这个又来了哒哒哒</t>
  </si>
  <si>
    <t>de6fe051bae83e63605e48d8d295dcc2</t>
  </si>
  <si>
    <t>你能告诉我。为什么就你的那么多毛病 ！人家的没有？你比所有GS8车主要??B些？</t>
  </si>
  <si>
    <t>17789028110_与汽车有关 17859756046_与汽车无关 15980866085_与汽车有关 13635417501_与汽车有关 15252026670_与汽车有关 Kara_与汽车有关</t>
  </si>
  <si>
    <t>72b4acfddf1f3f4d466cf30c373b68f3</t>
  </si>
  <si>
    <t>此主帖已经被傲骨中华设为精华帖帖子标题：换迎宾灯 无线充电 减承器垫精华理由：换换更健康</t>
  </si>
  <si>
    <t>2013fb7e3adaf5c6cda0e60be93e5514</t>
  </si>
  <si>
    <t>只要车重减不了，油耗就基本都是固定的。</t>
  </si>
  <si>
    <t>17789028110_与汽车有关 17859756046_与汽车有关 15980866085_与汽车有关 13635417501_与汽车有关 13400719853_与汽车有关</t>
  </si>
  <si>
    <t>009eab2473afafca654ea4765ac15bc3</t>
  </si>
  <si>
    <t>你的顶配备胎是全尺寸的吗</t>
  </si>
  <si>
    <t>6035f857e293d31edfa8d23078b0b99c</t>
  </si>
  <si>
    <t>你真的是G10车主么？</t>
  </si>
  <si>
    <t>22eed7603884d23a2ba84c4462557b4f</t>
  </si>
  <si>
    <t>我也有点反感有些人的作为，车子问题没解决就不能过问？就不能让人了解实情？</t>
  </si>
  <si>
    <t>17859756046_与汽车无关 17789028110_与汽车无关 15980866085_与汽车有关 13635417501_与汽车有关 15252026670_与汽车有关 嘿_与汽车有关 13400719853_与汽车有关</t>
  </si>
  <si>
    <t>c7f22ad3df7a646e9e3b1aff13425a3f</t>
  </si>
  <si>
    <t>今天定下了3299烟墨灰。优惠现金一万。什么水平，三周到车。</t>
  </si>
  <si>
    <t>71b4ba012bc9c1feb47f1a98fceae2b4</t>
  </si>
  <si>
    <t>正常，通用车只要开吹前挡压缩机启动，空调灯不亮！</t>
  </si>
  <si>
    <t>2288bcbff94f26beffcacdd6447ca0a9</t>
  </si>
  <si>
    <t>虽然表面抄袭发现，但底盘车身骨架都是抄袭汉兰达的</t>
  </si>
  <si>
    <t>17859756046_与汽车无关 17789028110_与汽车有关 13635417501_与汽车有关 15252026670_与汽车有关 15980866085_与汽车有关 嘿_与汽车有关</t>
  </si>
  <si>
    <t>428d92838ef369a0236419aeccd162dd</t>
  </si>
  <si>
    <t>胎压过低</t>
  </si>
  <si>
    <t>dbd2da12964f1cedb20368fa4eb1b4d3</t>
  </si>
  <si>
    <t>这油耗估计要全程180</t>
  </si>
  <si>
    <t>eac728d316ffb2444d00a51f51fd27d5</t>
  </si>
  <si>
    <t>把原来的平衡杆改了！</t>
  </si>
  <si>
    <t>17859756046_与汽车无关 17789028110_与汽车有关 15252026670_与汽车有关 13635417501_与汽车有关 13269047500_与汽车有关 15980866085_与汽车有关</t>
  </si>
  <si>
    <t>8997c5fa98016668d75be9996494bfa8</t>
  </si>
  <si>
    <t>为什么不叫厂家直接换新车？</t>
  </si>
  <si>
    <t>962e20601193e670a725420b78d1a798</t>
  </si>
  <si>
    <t>快20天了，都没给我解决，说长安没货。</t>
  </si>
  <si>
    <t>5718c78096ee73d77891dda987013313</t>
  </si>
  <si>
    <t>暂时是没有的，因为这个属于设计上的缺陷。再说了，为了这么一个小问题去花个几百上千的人民币去弄，您觉得划算吗？涂抹油脂是最简便的方式，而且效果也好。</t>
  </si>
  <si>
    <t>17859756046_与汽车无关 17789028110_与汽车有关 15980866085_与汽车有关 13635417501_与汽车有关 15252026670_与汽车无关 13269047500_与汽车有关 Kara_与汽车有关</t>
  </si>
  <si>
    <t>1671233a0b44008ebd2b2b22f04e7168</t>
  </si>
  <si>
    <t>吃胎原因有很多，不能光归结于厂家质量问题，人家出厂每台车都测试过的！你不能单一的怪罪于厂家问题！如果真的厂家问题你怎么不去找他理赔 ，如果真的是厂家问题肯定会给你理赔的</t>
  </si>
  <si>
    <t>17859756046_与汽车无关 17789028110_与汽车有关 15980866085_与汽车有关 15252026670_与汽车有关 13269047500_与汽车有关 嘿_与汽车有关</t>
  </si>
  <si>
    <t>d22fd759c707fe6c3ec6cbe7c44b295f</t>
  </si>
  <si>
    <t>全合成机油5000公里换油就是在浪费资源。机油性能最佳的时候，还没有衰减你就放掉。就像你正爽的时候喊停。</t>
  </si>
  <si>
    <t>896f8fffdd596c31d13b180aef4c92d2</t>
  </si>
  <si>
    <t>你看看最后一个，为何改线路，是加了水温控制器么</t>
  </si>
  <si>
    <t>cb613819913077666d7d08a56a2a3832</t>
  </si>
  <si>
    <t>承包给外贸公司用车！</t>
  </si>
  <si>
    <t>f22fd69315277c90585b25cf6dc557a9</t>
  </si>
  <si>
    <t>95顶配黑色就是霸气，选的没错，别老纠结那油箱了，都差不了多少，我要是钱够早就提了，看着你们黑色顶配的直羡慕</t>
  </si>
  <si>
    <t>53e7e597f1acd864a0b1256a1d5e9dc4</t>
  </si>
  <si>
    <t>我想知道行驶质感</t>
  </si>
  <si>
    <t>3c307462c890cb1b79309ce07e4e5c2c</t>
  </si>
  <si>
    <t>D90，是自己配置的。价格看你自己需求产生。</t>
  </si>
  <si>
    <t>17859756046_与汽车有关 17789028110_与汽车有关 15980866085_与汽车有关 15252026670_与汽车有关 13180029775_与汽车有关</t>
  </si>
  <si>
    <t>ee892a9c62ad8fb7d233781f340fe02e</t>
  </si>
  <si>
    <t>一直没有针对实际油耗的好的帖子</t>
  </si>
  <si>
    <t>17859756046_与汽车有关 17789028110_与汽车有关 15980866085_与汽车有关 13635417501_与汽车有关 15252026670_与汽车有关 13400719853_与汽车有关</t>
  </si>
  <si>
    <t>6acec34454697f9387415647b2b87c66</t>
  </si>
  <si>
    <t>已经打算买D90了！到底应该买多大的轮毂啊，个人情况基本在市区驾驶但是周末或者驾驶会有短途或者长途的自驾游求大神指导！孩子也才一周岁左右</t>
  </si>
  <si>
    <t>bf3ad8252251224d3f0edcfb04d19931</t>
  </si>
  <si>
    <t>我的理解是把某些铸铁件换成其他合金材料。强度高了质量轻了。难道不好吗？算了。懂车帝可能希望装个防弹钢板之类的。反正我不喜欢。</t>
  </si>
  <si>
    <t>247fb0e5365dc23df0c753a059b16f5f</t>
  </si>
  <si>
    <t>说出这里的真实一面了，你这还威胁警告我呢，你算个什么东西，和车托一伙的，他们连个车都没有成天在里面攻击真实车主，他们懂什么，连车都没开过，你这是帮狗吃屎吗！哈哈</t>
  </si>
  <si>
    <t>5127b85542966221fd474cd41e20ac3d</t>
  </si>
  <si>
    <t>笑死我了，大通面包车的底子和后驱还成卖点了。。。</t>
  </si>
  <si>
    <t>17859756046_与汽车无关 17789028110_与汽车有关 15980866085_与汽车有关 13269047500_与汽车有关 15252026670_与汽车有关 13635417501_与汽车有关</t>
  </si>
  <si>
    <t>2d976d470f3603535b165bec05828fb7</t>
  </si>
  <si>
    <t>卖便宜了，应该38-47万才合适</t>
  </si>
  <si>
    <t>17789028110_与汽车有关 17859756046_与汽车有关 15980866085_与汽车有关 15252026670_与汽车无关 嘿_与汽车有关 13269047500_与汽车有关</t>
  </si>
  <si>
    <t>37c8ed4751ee86a472c1188dc705bd12</t>
  </si>
  <si>
    <t>终身质保？内就是一个笑话，看过的都出来说说，啥叫终身质保</t>
  </si>
  <si>
    <t>a091461206da652b82f243d5b5957914</t>
  </si>
  <si>
    <t>是在4s店做的吗？多少钱？</t>
  </si>
  <si>
    <t>17859756046_与汽车无关 17789028110_与汽车有关 13635417501_与汽车有关 15980866085_与汽车有关 15252026670_与汽车有关 嘿_与汽车有关</t>
  </si>
  <si>
    <t>21d570401544c5ad0114b3dd6bea09c5</t>
  </si>
  <si>
    <t>小问题不用纠结，它不自动，自己手动一下嘛??</t>
  </si>
  <si>
    <t>17859756046_与汽车无关 17789028110_与汽车有关 15980866085_与汽车有关 15252026670_与汽车无关 13400719853_与汽车有关 嘿_与汽车有关 13269047500_与汽车有关</t>
  </si>
  <si>
    <t>e89ba066d2eba9bc7e4d319446117173</t>
  </si>
  <si>
    <t>这样交警有回扣弄了</t>
  </si>
  <si>
    <t>3e517d66f9362c3389e355c39070d2f4</t>
  </si>
  <si>
    <t>氢G10。哪有卖的？30万，真心能接受。</t>
  </si>
  <si>
    <t>7453548eb9f09259ccc221cf7e663215</t>
  </si>
  <si>
    <t>对了，我现在就喜欢留意扭矩爆发早，持续久的发动机，动力又强劲，油耗又不高。国产内燃发动机还有很长的路要走。估计是永远追不上了。后面都是新能源了。</t>
  </si>
  <si>
    <t>7d536f88ee95814cfc9d1c9c483edfcc</t>
  </si>
  <si>
    <t>把你的爱车提到了？  贴几张图看看</t>
  </si>
  <si>
    <t>7857cf77ccfd6ef56658ef19d07dd089</t>
  </si>
  <si>
    <t>4s店不做为。广汽传祺无约束力</t>
  </si>
  <si>
    <t>17859756046_与汽车无关 17789028110_与汽车有关 13635417501_与汽车有关 15252026670_与汽车有关 15980866085_与汽车有关 13400719853_与汽车有关</t>
  </si>
  <si>
    <t>55ad123b8c33b80c271a4ee56a8d87ca</t>
  </si>
  <si>
    <t>要是有了打算直接入手，个人洁癖外黑内米色，大爱内饰米色，有知道的告诉我一声，谢了朋友！</t>
  </si>
  <si>
    <t>17789028110_与汽车有关 17859756046_与汽车无关 15980866085_与汽车有关 15252026670_与汽车有关 13400719853_与汽车有关 嘿_与汽车有关</t>
  </si>
  <si>
    <t>0d5b05ff257faf29f3aee8cd3a788b24</t>
  </si>
  <si>
    <t>正常的呀，一般水温在90度左右，楼主这个在刻度之间所以正常的呀</t>
  </si>
  <si>
    <t>17859756046_与汽车无关 17789028110_与汽车有关 15980866085_与汽车有关 15252026670_与汽车无关 13400719853_与汽车有关 13635417501_与汽车有关 Kara_与汽车有关</t>
  </si>
  <si>
    <t>c29d36c680cb3f14905c0909cf35634e</t>
  </si>
  <si>
    <t>白色没有金属漆的</t>
  </si>
  <si>
    <t>17859756046_与汽车有关 17789028110_与汽车无关 15980866085_与汽车有关 13635417501_与汽车有关 15252026670_与汽车无关 Kara_与汽车无关 嘿_与汽车有关 13180029775_与汽车有关</t>
  </si>
  <si>
    <t>58fd6dbb53939b183b980aff3ab5cf14</t>
  </si>
  <si>
    <t>希望多发一些市区油耗的，不过我想在上海应该不能作为标准的参考。</t>
  </si>
  <si>
    <t>17859756046_与汽车无关 17789028110_与汽车有关 15980866085_与汽车有关 13400719853_与汽车有关 15252026670_与汽车有关 Kara_与汽车有关</t>
  </si>
  <si>
    <t>4d480990bb1f614d2dfd2c259147e7d8</t>
  </si>
  <si>
    <t>发现个问题，“速度与激情徽标”为什么只有左侧有，右侧没有。难道这个选配，就只有一个标？不是左右一对？</t>
  </si>
  <si>
    <t>cb2085af08dff223a99a89541e6c05eb</t>
  </si>
  <si>
    <t>好车，耐心等待</t>
  </si>
  <si>
    <t>86d1f19b2d343ed250c16b62b5c3dfb4</t>
  </si>
  <si>
    <t>你试试空挡1000转有没有震耳膜的嗡嗡声</t>
  </si>
  <si>
    <t>17789028110_与汽车有关 17859756046_与汽车有关 15980866085_与汽车有关 13269047500_与汽车有关 15252026670_与汽车有关</t>
  </si>
  <si>
    <t>7e72a2963c96245bdad7d62c6c556674</t>
  </si>
  <si>
    <t>GS8真够霸气</t>
  </si>
  <si>
    <t>43f9501d7a366f54698d96e5571c7a3a</t>
  </si>
  <si>
    <t>期待次顶配裸车在20以内</t>
  </si>
  <si>
    <t>4907a4abb64cc260c3ff1dbb332362e9</t>
  </si>
  <si>
    <t>贷款不行吗？。。。。。GL6的定位和GL8不同啊看你想要的是什么！如果资金紧张，可以考虑同级别的车，要不买回去不实用啊</t>
  </si>
  <si>
    <t>f2696af04d8b0d4b5516254424c4b89c</t>
  </si>
  <si>
    <t>说说驾驶感受</t>
  </si>
  <si>
    <t>7a1a54499e3e01ebe7491bd531467c30</t>
  </si>
  <si>
    <t>有新车开，好事··</t>
  </si>
  <si>
    <t>0632dfb708f9cfb2aa10d0cd13acd60d</t>
  </si>
  <si>
    <t>必须呀！我们是只说实话，理性看待问题的好车友！你的问题并不影响我们对这台车的热爱！</t>
  </si>
  <si>
    <t>17859756046_与汽车无关 17789028110_与汽车有关 15980866085_与汽车有关 13635417501_与汽车有关 嘿_与汽车有关 13400719853_与汽车有关</t>
  </si>
  <si>
    <t>e6fd68da4e8ec61a3aebd61bdd58699f</t>
  </si>
  <si>
    <t>不受影响，以前从济南提的，回临沂上牌</t>
  </si>
  <si>
    <t>17859756046_与汽车无关 17789028110_与汽车有关 15980866085_与汽车有关 13269047500_与汽车有关 15252026670_与汽车有关 嘿_与汽车有关</t>
  </si>
  <si>
    <t>28841b76e1502e1731cbdbd76ba178de</t>
  </si>
  <si>
    <t>这水平，没谁了，一天提两台车。TUOTUO</t>
  </si>
  <si>
    <t>ebf3c4d04406571ddafccab638ccd397</t>
  </si>
  <si>
    <t>他说那几个问题什么异响他自己都说已经修好了，剩下那些基本都是找茬无理取闹，投诉个毛，谁理他。</t>
  </si>
  <si>
    <t>cfe1185109687fcad5a9d1742c0d9775</t>
  </si>
  <si>
    <t>为何没有柴油四驱的？</t>
  </si>
  <si>
    <t>f080e3401ceea292cd27caa4a04c9efb</t>
  </si>
  <si>
    <t>奥德赛三排太坑爹，懂车那帮都挤爆头去买汉兰达了</t>
  </si>
  <si>
    <t>7959681fbc34f6d1ef741982acfad211</t>
  </si>
  <si>
    <t>需要改动那些地方 新机器什么价格</t>
  </si>
  <si>
    <t>17859756046_与汽车有关 17789028110_与汽车有关 13400719853_与汽车有关 嘿_与汽车有关 13635417501_与汽车无关 15980866085_与汽车有关</t>
  </si>
  <si>
    <t>2576dffe07be61a974091d6f28d179f0</t>
  </si>
  <si>
    <t>这个车的排量是没有购置税减免的  你说的应该是厂家的补贴政策吧！那应该全国都是一样的  具体楼主可以去店里咨询下</t>
  </si>
  <si>
    <t>9ed62094a7c80e4f39aec78abd9b3ef0</t>
  </si>
  <si>
    <t>我也找了洗车店，说搞不了</t>
  </si>
  <si>
    <t>051f60c1754fd30f03cd705ce70f6067</t>
  </si>
  <si>
    <t>吠物，快买95吧！哈哈</t>
  </si>
  <si>
    <t>17859756046_与汽车无关 17789028110_与汽车有关 13635417501_与汽车有关 15252026670_与汽车有关 13269047500_与汽车有关 15980866085_与汽车有关</t>
  </si>
  <si>
    <t>764d99ed02b82228f498ae504f1e38cb</t>
  </si>
  <si>
    <t>车里真是不干净，楼主注意车内卫生</t>
  </si>
  <si>
    <t>62d7cb03588104e4fc81dce27a63bd10</t>
  </si>
  <si>
    <t>你还是弄个电动的吧</t>
  </si>
  <si>
    <t>b79d3e8786682aadd0f27474950637fd</t>
  </si>
  <si>
    <t>这个优惠算可以了，就是不知道5000礼包是什么</t>
  </si>
  <si>
    <t>17859756046_与汽车有关 17789028110_与汽车有关 15980866085_与汽车有关 15252026670_与汽车无关 13269047500_与汽车有关 13400719853_与汽车有关</t>
  </si>
  <si>
    <t>0ab6f586e7fe99214e6570c995c36273</t>
  </si>
  <si>
    <t>广汽传祺GS8的后座中间有没有凸出来？</t>
  </si>
  <si>
    <t>af398150fbe7ffd3927bbda8218d9150</t>
  </si>
  <si>
    <t>没办法，国产车做不到那么好的隔音，可以的话做一下隔音，主要做发动机舱的，发动机声音确实有点大</t>
  </si>
  <si>
    <t>80f343c347b73cee9de622f0c78b66a3</t>
  </si>
  <si>
    <t>可以看轮胎的生产周期</t>
  </si>
  <si>
    <t>b3459b8cca7c5e059f789ee0a7899dba</t>
  </si>
  <si>
    <t>老子智选下来差不多20万了</t>
  </si>
  <si>
    <t>2de4681b08aa4137d8d19c3b229f25d1</t>
  </si>
  <si>
    <t>09年的国产车有几个品控好的？</t>
  </si>
  <si>
    <t>1a1309d4a6b071e1a4d379e17927260a</t>
  </si>
  <si>
    <t>车子跑了20公里，其他一切都好，今天去店里查了故障灯，师傅说就是三元问题，开没问题，就怕审车会不过，我想买了直接换了，大家有推荐的店家吗</t>
  </si>
  <si>
    <t>81f94a3465837d90a993625f90f9a652</t>
  </si>
  <si>
    <t>您好，关于您的爱车别克GL8车型脚垫建议您在网上选购五福金牛的脚垫！没异味，又耐用！我的用大半年了，不错？</t>
  </si>
  <si>
    <t>41cf69b1056621b1efa87cf5863de7b6</t>
  </si>
  <si>
    <t>我的原来也有洗过几次车之后就没了，不用担心</t>
  </si>
  <si>
    <t>17859756046_与汽车无关 17789028110_与汽车有关 15980866085_与汽车有关 15252026670_与汽车有关 嘿_与汽车有关 13269047500_与汽车有关</t>
  </si>
  <si>
    <t>6d547ff646f89235d95d99dcadc89acf</t>
  </si>
  <si>
    <t>这里好像不给报价格吧 我PM您吧</t>
  </si>
  <si>
    <t>17859756046_与汽车无关 17789028110_与汽车无关 15980866085_与汽车有关 13269047500_与汽车有关 13400719853_与汽车有关 15252026670_与汽车有关 Kara_与汽车有关</t>
  </si>
  <si>
    <t>33faccb239c8051da68f42864503cf65</t>
  </si>
  <si>
    <t>这种车的限制几乎没有，唯一不好啥吧，都是最低配，价格却和豪行差不多</t>
  </si>
  <si>
    <t>80a770d085b7e5816eca86e0dbb51c34</t>
  </si>
  <si>
    <t>有预计提车日期了吗</t>
  </si>
  <si>
    <t>17859756046_与汽车无关 17789028110_与汽车有关 15980866085_与汽车有关 15252026670_与汽车有关 Kara_与汽车有关 13635417501_与汽车有关</t>
  </si>
  <si>
    <t>e265f36a660b1a0bbc9071f9e6f1ba47</t>
  </si>
  <si>
    <t>好好。赞你。沙漠是检验车辆的绝好办法。</t>
  </si>
  <si>
    <t>17789028110_与汽车有关 17859756046_与汽车无关 15980866085_与汽车有关 嘿_与汽车有关 W_与汽车有关 13635417501_与汽车有关</t>
  </si>
  <si>
    <t>d0551bf11d8820a214767b53b68f6746</t>
  </si>
  <si>
    <t>碳纤维的还可以</t>
  </si>
  <si>
    <t>17859756046_与汽车无关 17789028110_与汽车有关 15980866085_与汽车有关 15252026670_与汽车无关 13400719853_与汽车有关 13269047500_与汽车有关 13635417501_与汽车有关</t>
  </si>
  <si>
    <t>ff9655bf80db2b2cc5a379d76fdbbe88</t>
  </si>
  <si>
    <t>手动适时四驱是在车速低于15码时四驱功能开启</t>
  </si>
  <si>
    <t>4bbfc1566549656287935b7de56cddfa</t>
  </si>
  <si>
    <t>你去看看论坛的，大八都上房顶了，这个动力不算牛？？哈哈</t>
  </si>
  <si>
    <t>17789028110_与汽车有关 17859756046_与汽车无关 15980866085_与汽车有关 15252026670_与汽车有关 13269047500_与汽车有关 13635417501_与汽车有关</t>
  </si>
  <si>
    <t>529e24dfb696ff58ace5b1b54abdc81c</t>
  </si>
  <si>
    <t>福州哪里的，车主？</t>
  </si>
  <si>
    <t>17859756046_与汽车无关 17789028110_与汽车有关 15980866085_与汽车有关 15252026670_与汽车无关 Kara_与汽车有关 13180029775_与汽车有关 13635417501_与汽车有关</t>
  </si>
  <si>
    <t>8877fb3d7279f85acb975eff00ff665c</t>
  </si>
  <si>
    <t>9月份新车不知道这些都改进了没有</t>
  </si>
  <si>
    <t>17789028110_与汽车有关 17859756046_与汽车有关 15980866085_与汽车有关 Kara_与汽车有关 15252026670_与汽车有关</t>
  </si>
  <si>
    <t>72c66a9c698927009d1bcd14c351861d</t>
  </si>
  <si>
    <t>不降价，难道要涨价加价大家才高兴？</t>
  </si>
  <si>
    <t>17789028110_与汽车无关 17859756046_与汽车有关 15980866085_与汽车有关 15252026670_与汽车有关 13180029775_与汽车有关 13269047500_与汽车有关</t>
  </si>
  <si>
    <t>0477079d4b49bbbc235cbecf471f2cf6</t>
  </si>
  <si>
    <t>高速应该可以。城市道路没可能。</t>
  </si>
  <si>
    <t>17789028110_与汽车无关 17859756046_与汽车有关 15980866085_与汽车有关 15252026670_与汽车有关 13269047500_与汽车有关 嘿_与汽车有关</t>
  </si>
  <si>
    <t>b6aa461ecb23fc8c85e2fcc641f8c7a2</t>
  </si>
  <si>
    <t>刹车踏板上gs8</t>
  </si>
  <si>
    <t>17789028110_与汽车有关 17859756046_与汽车有关 15980866085_与汽车有关 15252026670_与汽车有关 Kara_与汽车有关</t>
  </si>
  <si>
    <t>822a1881a133d0e5e5f23dad07b26407</t>
  </si>
  <si>
    <t>天上不会掉馅饼。想想购置税和保险。还有上牌费。这些是不会退的。租个B级车半年也用不了这么多吧？</t>
  </si>
  <si>
    <t>17789028110_与汽车有关 17859756046_与汽车无关 15980866085_与汽车有关 15252026670_与汽车有关 13269047500_与汽车有关 嘿_与汽车有关</t>
  </si>
  <si>
    <t>2f924a48c4a95b8fa818697e2545c76e</t>
  </si>
  <si>
    <t>幸运，第二天一次性过号，皖G  A1D90，成功到手</t>
  </si>
  <si>
    <t>3585f7b54d4cc2dfdb6f89ea54a9ab3f</t>
  </si>
  <si>
    <t>银色质感不错。</t>
  </si>
  <si>
    <t>17789028110_与汽车无关 17859756046_与汽车有关 15980866085_与汽车有关 15252026670_与汽车有关 嘿_与汽车有关 13180029775_与汽车有关</t>
  </si>
  <si>
    <t>aee51d6e37d9f0ee13345744451904cb</t>
  </si>
  <si>
    <t>我正在开老迈腾2代ea888，动力和油耗非常棒，最大扭矩来得早去的晚，除了要不断加机油哈</t>
  </si>
  <si>
    <t>101f901773e522f39e349b71d8d71832</t>
  </si>
  <si>
    <t>挺详细的，受教了，感谢。我实话说比较担心因为装配问题引起的小毛病而频繁去修理厂，其他我倒觉得没什么，马牌的胎注重公路，要是换AT胎去毛路躁，还不如专门买个硬派的越野车呢。哎，毕竟国产车，心里毛的很。</t>
  </si>
  <si>
    <t>80001fad9db05597714169455b64e242</t>
  </si>
  <si>
    <t>对的，这个要长安肯修改才行，现在只能贴黑了</t>
  </si>
  <si>
    <t>a5a6cfc2b89a49ad6763fb8cc8476d24</t>
  </si>
  <si>
    <t>我是觉得白色越看越漂亮。</t>
  </si>
  <si>
    <t>17789028110_与汽车无关 17859756046_与汽车有关 15980866085_与汽车有关 13180029775_与汽车有关 13400719853_与汽车有关 W_与汽车有关</t>
  </si>
  <si>
    <t>019d06269f0bcf59a745a9ca24dee32d</t>
  </si>
  <si>
    <t>很多功能键都在大屏操作，可以听歌。</t>
  </si>
  <si>
    <t>d6a033f5cab88c709569d9118de6bf0a</t>
  </si>
  <si>
    <t>傻子，后驱七座，带大梁的车，不想要四驱，马上上市的五菱宏光S3完全可以胜任</t>
  </si>
  <si>
    <t>580e3bd049e115c3b4dc39504aa97305</t>
  </si>
  <si>
    <t>这么大的车这个油耗还高我只能说咱们国产车太便宜了，合资或者进口的车这么大个子的，价格肯定低不了吧？油耗有这么低吗？</t>
  </si>
  <si>
    <t>a5d1b253a1badf4abce435f72c491c78</t>
  </si>
  <si>
    <t>我感觉还是LED好用</t>
  </si>
  <si>
    <t>c9c0f0d9e29f1cec3d970f0233529bb2</t>
  </si>
  <si>
    <t>今天停车的时候不小心蹭到路牙子了，看来还是技术不过关啊。不知道能不能让4S店帮忙加装个自动泊车，感觉挺高级的，还是最近逛D90论坛才发现有这个功能的。</t>
  </si>
  <si>
    <t>17789028110_与汽车有关 17859756046_与汽车有关 15980866085_与汽车有关 嘿_与汽车有关 15252026670_与汽车有关</t>
  </si>
  <si>
    <t>778ee7035d103934f44fe362181a6b74</t>
  </si>
  <si>
    <t>我的长安逸动有时也会亮。开着开着也会自行熄灭掉，4S店解决不了，我都不管它了，反正也不管什么时候会亮.</t>
  </si>
  <si>
    <t>1dcd3a8cd965b6e5e5c92eefc6079017</t>
  </si>
  <si>
    <t>经过充分准备的车企和车辆多的是了，特斯拉的无人驾驶还不是会出事？就算是BBA也有烧机油的…所以，你要给一些时间让他们来解决，何况，大通还是一个做这件事的车企。</t>
  </si>
  <si>
    <t>17789028110_与汽车有关 17859756046_与汽车有关 15980866085_与汽车有关 15252026670_与汽车有关 W_与汽车有关 13400719853_与汽车有关</t>
  </si>
  <si>
    <t>bbc9ed9e0715030420f53711f681b72d</t>
  </si>
  <si>
    <t>可以直接买买天狼星</t>
  </si>
  <si>
    <t>17789028110_与汽车有关 17859756046_与汽车无关 15980866085_与汽车无关 15252026670_与汽车有关 Kara_与汽车有关 13269047500_与汽车有关 13635417501_与汽车有关</t>
  </si>
  <si>
    <t>1bc2adfa88568912e3ebe5382f2b2bc5</t>
  </si>
  <si>
    <t>我后来也去看了95.完全赞同你的看法，很细致，看来我们两个有一拼了，哈哈，90就看品控稳定了，你准备什么时候下手？</t>
  </si>
  <si>
    <t>a617ea4b5fe5a847e603235ab2abe59f</t>
  </si>
  <si>
    <t>我的上电吸，没有区别，你看看两边的限位胶，黑色那个，可以调的</t>
  </si>
  <si>
    <t>17789028110_与汽车有关 17859756046_与汽车有关 15980866085_与汽车有关 15252026670_与汽车无关 Kara_与汽车有关 嘿_与汽车有关</t>
  </si>
  <si>
    <t>7d3c11990ebffc4dbb8ce18c5d864aff</t>
  </si>
  <si>
    <t>外观霸气，内饰高档，大爱</t>
  </si>
  <si>
    <t>d2f76249232087453e5227532a9614fe</t>
  </si>
  <si>
    <t>厂家都不敢公布上月d90的销量，销售情况应该不会太好</t>
  </si>
  <si>
    <t>17789028110_与汽车有关 17859756046_与汽车无关 15980866085_与汽车有关 15252026670_与汽车有关 Kara_与汽车有关 13269047500_与汽车有关</t>
  </si>
  <si>
    <t>66c48d1e6e6e1ba1a7affedb33617ab4</t>
  </si>
  <si>
    <t>比如论坛里有个车友，中控台皮子破损，座椅皮革邹邹巴巴的，车门鼓包，起泡……怎么办？</t>
  </si>
  <si>
    <t>17789028110_与汽车有关 17859756046_与汽车无关 15980866085_与汽车有关 13269047500_与汽车有关 15252026670_与汽车有关 13635417501_与汽车有关</t>
  </si>
  <si>
    <t>a4b286f4abf54367161e2562ab22aa89</t>
  </si>
  <si>
    <t>看来像是深有体会啊，毛病很多吗？那是不是每辆车都有呢？还是就单车？</t>
  </si>
  <si>
    <t>17789028110_与汽车有关 17859756046_与汽车无关 15980866085_与汽车有关 15252026670_与汽车有关 13400719853_与汽车有关 13635417501_与汽车有关</t>
  </si>
  <si>
    <t>85cf26f33b9341332a947739f2d995f0</t>
  </si>
  <si>
    <t>你的配置我看看吧，我也是准备入手两驱的</t>
  </si>
  <si>
    <t>17859756046_与汽车有关 17789028110_与汽车有关 15980866085_与汽车有关 15252026670_与汽车有关 W_与汽车有关</t>
  </si>
  <si>
    <t>aa8b27335778ae700df0e4a9584de580</t>
  </si>
  <si>
    <t>买车主要看自己养车负担到底大不大 适不适合先去试驾</t>
  </si>
  <si>
    <t>17789028110_与汽车有关 17859756046_与汽车有关 15980866085_与汽车有关 15252026670_与汽车有关 嘿_与汽车有关 W_与汽车有关</t>
  </si>
  <si>
    <t>fcd7264df4921b3fb8f1e448cab02f00</t>
  </si>
  <si>
    <t>是大坑。全国都知道北京车商是把准低价车主骗去，买车花的钱比其他地方的还多。</t>
  </si>
  <si>
    <t>17789028110_与汽车有关 17859756046_与汽车有关 15980866085_与汽车有关 13269047500_与汽车有关 13635417501_与汽车有关</t>
  </si>
  <si>
    <t>eeba03cb0d47ac6b7920e84aa57b5a8c</t>
  </si>
  <si>
    <t>赶快停产或改款吧，95不会得到大家的认可的，长安也应该出个精品了，不能太大。一点一点的进步吧，睿骋，95的失败应该总结总结了。把75改款大小就那么大，外观再设计一下，配上95的发动机试试。</t>
  </si>
  <si>
    <t>6a4f2d05f09f03f599e15226790d3197</t>
  </si>
  <si>
    <t>领导个屁，说完了，一拍屁股走人了，还看论坛呢～领导不看，让当兵的看，当兵的看了，又说的不算，然并卵～所以，销量会告诉他们，好车，不一定好卖～</t>
  </si>
  <si>
    <t>17789028110_与汽车有关 17859756046_与汽车无关 15980866085_与汽车有关 15252026670_与汽车有关 Kara_与汽车有关 13180029775_与汽车有关</t>
  </si>
  <si>
    <t>226bd96ed5e81ad62804199986fb74a6</t>
  </si>
  <si>
    <t>好的，先恭喜提车啊！！ 多发点使用贴，很期待真实车主的感受</t>
  </si>
  <si>
    <t>b701aa6738519be33ac5757d0e887742</t>
  </si>
  <si>
    <t>给你的车模已经开始寄了吗</t>
  </si>
  <si>
    <t>17789028110_与汽车有关 17859756046_与汽车有关 15980866085_与汽车有关 15252026670_与汽车无关 13635417501_与汽车有关 13269047500_与汽车有关</t>
  </si>
  <si>
    <t>3d0c5f0a14d5c94eb16462fdc3b61ab0</t>
  </si>
  <si>
    <t>电瓶亏电这个问题我也非常关注，但是说实话我包括论坛上很多朋友都是不懂这个运作原理，其实亏电原因涉及很多部件的逻辑。还是等工程师说法吧，这个排查起来估计挺费力。</t>
  </si>
  <si>
    <t>17789028110_与汽车无关 17859756046_与汽车有关 15980866085_与汽车有关 Kara_与汽车有关 15252026670_与汽车有关 W_与汽车有关</t>
  </si>
  <si>
    <t>4324b24ea670a9405ef539517fb02b4d</t>
  </si>
  <si>
    <t>车子问题啊，找4儿子讨说法去</t>
  </si>
  <si>
    <t>17789028110_与汽车有关 17859756046_与汽车有关 15980866085_与汽车有关 15252026670_与汽车有关 W_与汽车有关</t>
  </si>
  <si>
    <t>12c515b77df3f3d330d160bf17045160</t>
  </si>
  <si>
    <t>异响就是加速或刹车的时候咯噔一下，这是刚开始，之后会几下，不是刹车片的声音</t>
  </si>
  <si>
    <t>5d998c562163cd36d061776a4e03900b</t>
  </si>
  <si>
    <t>我问4s店说没收到这次升级内容涉及变速箱逻辑啊，只是影音系统什么的。能有那么厉害升个级还能变速箱更顺畅了？</t>
  </si>
  <si>
    <t>d08ddc261337f9506fe124e1f3f65e07</t>
  </si>
  <si>
    <t>请问楼主，你觉得刹车是不是太不好，不能按自己的判断准点准时站住？</t>
  </si>
  <si>
    <t>ccc46a65655037adc69c7c18723cfcd6</t>
  </si>
  <si>
    <t>25号下午提车。到现在两天半，从提车的20公里，到现在176公里，下午清零了油耗，刚才回家停车吓了一跳，9.2？？？说好的磨合15个以上，市内12到13呢？？？这是咋回事，请大神们解答，万分感谢！！！</t>
  </si>
  <si>
    <t>39f69b6d92c9235ba6b98a886a13afad</t>
  </si>
  <si>
    <t>销量太高，产能跟不上。长安原来的目标是每月250辆。没想到卖的这么火，每个月达到了七八百辆！实在是产能跟不上，望谅解！</t>
  </si>
  <si>
    <t>3900a1b89f0d4e3eedc299493228d9ac</t>
  </si>
  <si>
    <t>就是。什么奔驰a系。宝马x1。奥迪a3。不知道图个什么。装逼吧。大家也不是不知道这些什么情况。</t>
  </si>
  <si>
    <t>5f8b71c38dba50e6491a8bf019d8c92c</t>
  </si>
  <si>
    <t>g10没有四驱！！</t>
  </si>
  <si>
    <t>c6e8e0f4931844e80719f9929d08f601</t>
  </si>
  <si>
    <t>换成比亚迪宋MAX那种跳蛋遥控器的……</t>
  </si>
  <si>
    <t>c390e069ba314c3564908e7be7ef588a</t>
  </si>
  <si>
    <t>其实合资车也一样，本田新crv刹车问题一大把，只要能解决都是好的。</t>
  </si>
  <si>
    <t>8dc9038e876da2f161020456168eb360</t>
  </si>
  <si>
    <t>行车中怎么关闭导航?</t>
  </si>
  <si>
    <t>659ede3be4682f20501fe8041043318f</t>
  </si>
  <si>
    <t>我的车也是，比刚买的时候重了好多。</t>
  </si>
  <si>
    <t>e5a13f7c90286935f309ac5a04d6d634</t>
  </si>
  <si>
    <t>买车的时候感觉还不错，开了一点时间现在有点后悔了</t>
  </si>
  <si>
    <t>80ea112fa9d5329fa8c1b5f423b72970</t>
  </si>
  <si>
    <t>应该不一样吧，我的是3.0陆尊，问问专家</t>
  </si>
  <si>
    <t>c8b740de573d42e3ffc1a41561161958</t>
  </si>
  <si>
    <t>5000公里一次保养，机油4升。</t>
  </si>
  <si>
    <t>3b6d0021e304a3d5de5b2d9100c79d22</t>
  </si>
  <si>
    <t>我的24.99，想改个电动加热的后视镜，不知道那位大神改过，请赐教！</t>
  </si>
  <si>
    <t>c49ff75275f2bde013090d6db767875d</t>
  </si>
  <si>
    <t>不通用，盖版的是七寸屏幕！</t>
  </si>
  <si>
    <t>8dd806b19fb9bbf923299f824b9e41de</t>
  </si>
  <si>
    <t>有台大通10旗舰车。</t>
  </si>
  <si>
    <t>0caad5b977d9cf1b4d02abf5007d53dd</t>
  </si>
  <si>
    <t>老乡，我是枣庄的，在哪改的，给个改装的联系方式</t>
  </si>
  <si>
    <t>17789028110_与汽车有关 17859756046_与汽车无关 15980866085_与汽车有关 13400719853_与汽车有关 15252026670_与汽车无关 13635417501_与汽车有关 13269047500_与汽车有关</t>
  </si>
  <si>
    <t>a8783b8f89c73d6611770c9803687111</t>
  </si>
  <si>
    <t>这个优惠很给力呀。</t>
  </si>
  <si>
    <t>17789028110_与汽车无关 17859756046_与汽车无关 15980866085_与汽车有关 Kara_与汽车有关 15252026670_与汽车有关 W_与汽车有关 13269047500_与汽车有关</t>
  </si>
  <si>
    <t>82d52ca18d908c563cdb70f20545ab79</t>
  </si>
  <si>
    <t>豪行车主可以说说，车友们需要中肯的建议。</t>
  </si>
  <si>
    <t>74856532c4caa4b453b6cafb72de3f40</t>
  </si>
  <si>
    <t>最起码陆尊LT的，带腿托。</t>
  </si>
  <si>
    <t>c778b72a72d003509770052958c17719</t>
  </si>
  <si>
    <t>铺上木地板，车辆在行驶过程中，特别是沟沟坎坎的路，木地板会响么？</t>
  </si>
  <si>
    <t>fbc92b2b9f2bc03a0e4438fa2b487492</t>
  </si>
  <si>
    <t>除非你是新垫新油度壳要不。。。最好打点。。不要太多。。</t>
  </si>
  <si>
    <t>17789028110_与汽车有关 17859756046_与汽车有关 15980866085_与汽车有关 Kara_与汽车有关 W_与汽车有关</t>
  </si>
  <si>
    <t>2638d82dafc3c1c4dcc72a5b087158fc</t>
  </si>
  <si>
    <t>我以前发过一个帖子 ，关于换钥匙的。你5万换很不错了，我不到2000就不能用了。换的新的钥匙 </t>
  </si>
  <si>
    <t>17789028110_与汽车有关 17859756046_与汽车无关 15980866085_与汽车有关 Kara_与汽车有关 W_与汽车有关 15252026670_与汽车有关</t>
  </si>
  <si>
    <t>694d1dcfa75bdd8a2ca451664a7ff4f7</t>
  </si>
  <si>
    <t>商务就是舒服吧</t>
  </si>
  <si>
    <t>17859756046_与汽车无关 17789028110_与汽车有关 15980866085_与汽车有关 15252026670_与汽车有关 13635417501_与汽车有关 W_与汽车有关</t>
  </si>
  <si>
    <t>24722a23a7c8281289b51755468b3289</t>
  </si>
  <si>
    <t>车在你手里还会弄不明白么</t>
  </si>
  <si>
    <t>778d6466761a70e7ae922d60655a8150</t>
  </si>
  <si>
    <t>首先不用说你家里第几量车，4辆5辆跟你买25和20没关系，看你兜里有多少。你有多的就20你有少的就上豪华就行。</t>
  </si>
  <si>
    <t>17789028110_与汽车有关 17859756046_与汽车有关 Kara_与汽车有关 15980866085_与汽车有关 13635417501_与汽车有关</t>
  </si>
  <si>
    <t>e3a8e1f45836f48a3455d7db7161a50f</t>
  </si>
  <si>
    <t>没什么好后悔的 2月份提的凯迪拉克ct6 15-17换挡有时候会有种被踹得感觉 踹着踹着就习惯了 不知道车习惯了 还是我习惯了</t>
  </si>
  <si>
    <t>3bf7dc6202f19e31aeebcfca0a1f4638</t>
  </si>
  <si>
    <t>好像是升级时断电，小计里程自动清零的原因</t>
  </si>
  <si>
    <t>8c80caf51d6d6217dbe82498f2365c88</t>
  </si>
  <si>
    <t>看来跟我有过相同经历的人不少，尽量保证满箱油才有底气</t>
  </si>
  <si>
    <t>17789028110_与汽车有关 17859756046_与汽车无关 15980866085_与汽车有关 15252026670_与汽车有关 13269047500_与汽车有关 W_与汽车有关</t>
  </si>
  <si>
    <t>cc243ab829a7bc39537c0498bccfefbd</t>
  </si>
  <si>
    <t>D90作为一款刚上市不久的SUV，最近也在之家上看到一组这样的数据</t>
  </si>
  <si>
    <t>b45ef32722bf259debb84db475dc99c4</t>
  </si>
  <si>
    <t>嗯，确实是，360很强大，很好用，我是一个差不多没怎么摸过车的小白，昨天直接就从店里开上国道回家了，目前发现一启动中控凭就放那个机带的音乐，不知道怎么关，有点不满意这点</t>
  </si>
  <si>
    <t>17789028110_与汽车有关 17859756046_与汽车有关 15980866085_与汽车有关 13180029775_与汽车有关 15252026670_与汽车有关</t>
  </si>
  <si>
    <t>462d85d6bee49053b88a45b916a12175</t>
  </si>
  <si>
    <t>建议途昂两驱豪华版</t>
  </si>
  <si>
    <t>c2f01fe9d475c2e5139ca92cf926d9e9</t>
  </si>
  <si>
    <t>255/55/19双星的580</t>
  </si>
  <si>
    <t>17789028110_与汽车有关 17859756046_与汽车无关 15980866085_与汽车有关 15252026670_与汽车有关 13180029775_与汽车有关 13400719853_与汽车无关 13635417501_与汽车有关</t>
  </si>
  <si>
    <t>9a7a549190635d56096f602493179e07</t>
  </si>
  <si>
    <t>支持备胎17寸。大家 的备胎都是17寸，很好的说明17寸的好哈皮。</t>
  </si>
  <si>
    <t>b8aaa838620ca29fdd3666c00af910f6</t>
  </si>
  <si>
    <t>绝对无意思，所以我仍是猜967</t>
  </si>
  <si>
    <t>17789028110_与汽车有关 17859756046_与汽车无关 15980866085_与汽车有关 15252026670_与汽车无关 13269047500_与汽车有关 13635417501_与汽车有关 W_与汽车有关</t>
  </si>
  <si>
    <t>86574615e2d5ea38cb53a6222ca71c1d</t>
  </si>
  <si>
    <t>不可能，我家福田奥铃柴油轻卡都能一下启动。你对柴油机的认知还停留在20年前。</t>
  </si>
  <si>
    <t>17859756046_与汽车有关 17789028110_与汽车有关 15980866085_与汽车有关 13180029775_与汽车有关 15252026670_与汽车有关</t>
  </si>
  <si>
    <t>94c5717994fa3c0281d855501e0a9cc4</t>
  </si>
  <si>
    <t>怠速如果感觉启动和不启动明显那这车！！！！</t>
  </si>
  <si>
    <t>d9289c6036e49f0810a55beacd15bfb8</t>
  </si>
  <si>
    <t>汽车之家发布的95图片一点水平都没有，背后像垃圾堆，再好的车放在这个背景下都要逊色三分。还是销售团队水平低，把这西图片撤了，好好策划一下。</t>
  </si>
  <si>
    <t>17789028110_与汽车有关 17859756046_与汽车无关 15980866085_与汽车有关 13269047500_与汽车有关 Kara_与汽车有关 W_与汽车有关</t>
  </si>
  <si>
    <t>da1424200f28a37f7a1cd018c6945971</t>
  </si>
  <si>
    <t>我们订车是为了让他返还定金的吗？我们就是为了按时提到车。真是无语了，这个打通，就像别人说的大坑。</t>
  </si>
  <si>
    <t>0cc9accfcc95522d3c0c00a7d1024987</t>
  </si>
  <si>
    <t>变速箱升级了嘛</t>
  </si>
  <si>
    <t>17859756046_与汽车有关 17789028110_与汽车有关 15980866085_与汽车有关 Kara_与汽车有关 13180029775_与汽车有关</t>
  </si>
  <si>
    <t>22f9ad67ccdc77c23c1cf6a27e811a96</t>
  </si>
  <si>
    <t>他指望这有人买完CS95以后马上就全家破产必须1天内卖车  然后12万卖 就算是有  也轮不到这种穷逼收  有得是二手贩子拼价格</t>
  </si>
  <si>
    <t>7d0afeecc64b10e27cea6904c413a831</t>
  </si>
  <si>
    <t>车主，??</t>
  </si>
  <si>
    <t>17859756046_与汽车无关 17789028110_与汽车有关 15980866085_与汽车有关 15252026670_与汽车无关 Kara_与汽车有关 13635417501_与汽车有关 13269047500_与汽车有关</t>
  </si>
  <si>
    <t>40a8e9fab6a41669c91557950307fb20</t>
  </si>
  <si>
    <t>憋了一个月的车主，恭喜恭喜</t>
  </si>
  <si>
    <t>17789028110_与汽车有关 17859756046_与汽车有关 15980866085_与汽车有关 15252026670_与汽车无关 13400719853_与汽车无关 13635417501_与汽车有关 W_与汽车有关</t>
  </si>
  <si>
    <t>5ca6a1089427f19a48e9fd772b44708e</t>
  </si>
  <si>
    <t>改前脸，中控台，大轮圈与轮圈花纹，价格可以了。这车销售群体30岁以上。</t>
  </si>
  <si>
    <t>17859756046_与汽车有关 17789028110_与汽车有关 15980866085_与汽车有关 13180029775_与汽车有关 Kara_与汽车有关</t>
  </si>
  <si>
    <t>99e43156d7243e46cf0b251d1c61cfdc</t>
  </si>
  <si>
    <t>这咋开的？！16个多油。脚悠着点。</t>
  </si>
  <si>
    <t>17789028110_与汽车有关 17859756046_与汽车有关 15980866085_与汽车有关 15252026670_与汽车有关 13180029775_与汽车有关</t>
  </si>
  <si>
    <t>eb01736ed180b5ede6a598b10fc75a32</t>
  </si>
  <si>
    <t>对对对，今天我打电话他们就是这么说，我说优惠是你店里的，购置税是厂家免，跟你什么关系</t>
  </si>
  <si>
    <t>17859756046_与汽车无关 17789028110_与汽车无关 15980866085_与汽车有关 15252026670_与汽车有关 Kara_与汽车有关 13635417501_与汽车有关 W_与汽车有关</t>
  </si>
  <si>
    <t>eec7db89e2a09088e1256cda13f73528</t>
  </si>
  <si>
    <t>确实有点不敢下手。不过真心喜欢这车的大气和6座。等大通完全排除毛病再下手。</t>
  </si>
  <si>
    <t>6c89148bc36e82fa5889dd8bda20122d</t>
  </si>
  <si>
    <t>让小猪来，讲讲上汽大通的攻城狮是如何加班加点攻克各种技术难关，讲讲上汽大通的光荣国产历史，汽车会感动的自己发动起来的！而且不烧油，用感动的泪珠做燃料！</t>
  </si>
  <si>
    <t>17789028110_与汽车有关 17859756046_与汽车无关 15980866085_与汽车有关 15252026670_与汽车有关 13635417501_与汽车有关 Kara_与汽车有关</t>
  </si>
  <si>
    <t>53c1e1313246421397f2242c00fd92c4</t>
  </si>
  <si>
    <t>二排座椅改360旋转。拜托再发点轮胎照，17的胎噪大吗？动力好不好？有影响吗？</t>
  </si>
  <si>
    <t>167c265f297290ef6ffc92ecb7bad67a</t>
  </si>
  <si>
    <t>准备订车 有很多事没懂</t>
  </si>
  <si>
    <t>4a55feb8d1857e6860e11dde982cd9f3</t>
  </si>
  <si>
    <t>电喷的也有好处，我感觉直喷的普遍积碳严重</t>
  </si>
  <si>
    <t>036fdf7a02f466080b2f60c0ea48ada3</t>
  </si>
  <si>
    <t>gl6被宋max吊打，不托不黑</t>
  </si>
  <si>
    <t>cfc0bf42cc46016c365801483a6be910</t>
  </si>
  <si>
    <t>还有多一物自然就有多一物的乐趣和烦恼，别说CS95的问题，换成GS8可能也有，别的车都会有。车如此，人亦如此。</t>
  </si>
  <si>
    <t>e984f11472d971a25c854446ed5acef9</t>
  </si>
  <si>
    <t>说的好，国人就是应该支持国货</t>
  </si>
  <si>
    <t>17789028110_与汽车有关 17859756046_与汽车无关 15980866085_与汽车无关 15252026670_与汽车有关 13635417501_与汽车有关 13269047500_与汽车有关 W_与汽车有关</t>
  </si>
  <si>
    <t>65a845c0ac7d9a27c03cfe959d27fbfe</t>
  </si>
  <si>
    <t>这车不用买了，买了像赌博！</t>
  </si>
  <si>
    <t>e2b363cf0440e1ea5b06b174ace3b52e</t>
  </si>
  <si>
    <t>去和他比油耗</t>
  </si>
  <si>
    <t>17789028110_与汽车有关 17859756046_与汽车有关 15980866085_与汽车有关 Kara_与汽车有关 13635417501_与汽车有关</t>
  </si>
  <si>
    <t>2142e47c6f5202a912e34e7817d546b2</t>
  </si>
  <si>
    <t>这就是人性，为什么有的人能成功，有的人一辈子也是混吃等死，两个人说漆薄，你就认为漆薄，那每月1万的销量，说漆薄的占多少？</t>
  </si>
  <si>
    <t>17789028110_与汽车有关 17859756046_与汽车无关 15980866085_与汽车有关 15252026670_与汽车有关 13635417501_与汽车有关 13269047500_与汽车有关</t>
  </si>
  <si>
    <t>2b1ad8830f9c2b60687e5c2de785febd</t>
  </si>
  <si>
    <t>被瓜子坑了...好车瓜子都自己收了然后倒手加价卖的。</t>
  </si>
  <si>
    <t>17789028110_与汽车有关 17859756046_与汽车无关 15980866085_与汽车有关 15252026670_与汽车无关 13635417501_与汽车有关 Kara_与汽车有关 W_与汽车有关</t>
  </si>
  <si>
    <t>4f02a035fef423d959af45e0b6571cb4</t>
  </si>
  <si>
    <t>这样的品控，叫我们准车主如何是好</t>
  </si>
  <si>
    <t>35ee9f301d8de6ed60c7d5a208db00c0</t>
  </si>
  <si>
    <t>还没皮卡大</t>
  </si>
  <si>
    <t>f1ac3fb3f30243dc06368d4214d1c7ea</t>
  </si>
  <si>
    <t>吠物龟！网吧断网了还是被车撞挂了？</t>
  </si>
  <si>
    <t>17789028110_与汽车有关 17859756046_与汽车无关 15980866085_与汽车有关 15252026670_与汽车有关 13400719853_与汽车无关 13269047500_与汽车有关 13635417501_与汽车有关</t>
  </si>
  <si>
    <t>a43b5416f7f1b680efe008053a981063</t>
  </si>
  <si>
    <t>对，要的就是态度，对售后车主的普遍态度</t>
  </si>
  <si>
    <t>a910a72da0f8ff26f23f004536381694</t>
  </si>
  <si>
    <t>买大通要靠运气</t>
  </si>
  <si>
    <t>7397ecc083c203149f09fb649dc39900</t>
  </si>
  <si>
    <t>九五至尊踏祥云  必战天下半边红CS95  你值得拥有</t>
  </si>
  <si>
    <t>502b116badcfb3587fba1cf7c987b1c0</t>
  </si>
  <si>
    <t>刹车响是你自己没有把刹车片和刹车盘磨合好造成的。</t>
  </si>
  <si>
    <t>3a741a688144ba98c6edf6e2c10e75ec</t>
  </si>
  <si>
    <t>但愿吧！关注一下，我也看好这车呢，我到时候看看低配后驱的，感觉性价比还可以，前提是以后品质趋于稳定</t>
  </si>
  <si>
    <t>17789028110_与汽车有关 17859756046_与汽车无关 15980866085_与汽车有关 15252026670_与汽车有关 W_与汽车有关 13269047500_与汽车有关</t>
  </si>
  <si>
    <t>733559e8c32fc3f5bd6a24d68922f157</t>
  </si>
  <si>
    <t>这是我今天在店里照的，就是把红圈里的卡子拆下来，在车体与卡子中间加个橡胶垫，一分不用花去4儿子店让他们给你弄。仅供参考。</t>
  </si>
  <si>
    <t>04b23098d38e848ae1d7cc4cc041a8d1</t>
  </si>
  <si>
    <t>你也是智涂啊，提车多久了，多少钱提的？</t>
  </si>
  <si>
    <t>ea0543317b2d170055f567e1cdb0e83e</t>
  </si>
  <si>
    <t>白色95配红色背景，太漂亮了</t>
  </si>
  <si>
    <t>17789028110_与汽车有关 17859756046_与汽车有关 15980866085_与汽车有关 13635417501_与汽车有关 W_与汽车有关 15252026670_与汽车有关</t>
  </si>
  <si>
    <t>3a7c1280d231150a90bba8e587f428bf</t>
  </si>
  <si>
    <t>你买大通D90没有？</t>
  </si>
  <si>
    <t>7388c0ad4039248ead5f6dcaf4309c8b</t>
  </si>
  <si>
    <t>可以加入俱乐部哟，提前选个喜欢的号码我的俱乐部号码是005，因为我是重庆市第5辆D90。</t>
  </si>
  <si>
    <t>17789028110_与汽车有关 17859756046_与汽车无关 15980866085_与汽车有关 15252026670_与汽车有关 W_与汽车无关 13400719853_与汽车有关 Kara_与汽车有关</t>
  </si>
  <si>
    <t>a546d572b8a453e07c36bb771aa0fc0c</t>
  </si>
  <si>
    <t>唉??……还是有亏电问题，你这个没去刷个过？</t>
  </si>
  <si>
    <t>ff8c9f03035d39ad0b6661ffd542e034</t>
  </si>
  <si>
    <t>本打算买四驱，四驱加价4000然后销售忽悠我说以后保养啥的麻烦就定了两驱</t>
  </si>
  <si>
    <t>e308c8432587801287f3fcc867353c77</t>
  </si>
  <si>
    <t>萝卜是在北京测的你们哪里如果有北京那么堵的话那可能就得那么多吧，但是毕竟地方很地方不一样！油耗这东西只能用别人做个参考对吧？驾驶方式，路况等等每个地方不一样所以油耗也不一样</t>
  </si>
  <si>
    <t>17859756046_与汽车无关 17789028110_与汽车有关 15980866085_与汽车有关 15252026670_与汽车有关 W_与汽车有关 喜羊_与汽车有关</t>
  </si>
  <si>
    <t>34b08d73e70644f7c9b586f4c3a93855</t>
  </si>
  <si>
    <t>恭喜，车美人靓！就是，论坛最近太阴暗了，就应该多些这样的光明。哪来的那么多阴谋论，自以为是的键盘侠！见谁都是托。</t>
  </si>
  <si>
    <t>17789028110_与汽车有关 17859756046_与汽车有关 15980866085_与汽车有关 Kara_与汽车有关 13269047500_与汽车有关</t>
  </si>
  <si>
    <t>b59d2fbf2491cf4b0d726642ee87dd57</t>
  </si>
  <si>
    <t>莫慌 等到提车</t>
  </si>
  <si>
    <t>7d26d6e6656713282f24f9a3018ffc62</t>
  </si>
  <si>
    <t>涡轮增压器能这声？开过N多增压车从来没听过。北京车友会里的车友也说是增压器的声音。</t>
  </si>
  <si>
    <t>a6f144ef66b881f32eeda54236f40794</t>
  </si>
  <si>
    <t>超预算就咬咬牙东拼西凑都行，汉兰达买了以后你不会后悔。前提是能不能找到可以平价提车的四儿子店</t>
  </si>
  <si>
    <t>17789028110_与汽车有关 17859756046_与汽车无关 15980866085_与汽车有关 15252026670_与汽车有关 W_与汽车有关 13635417501_与汽车有关 13269047500_与汽车有关</t>
  </si>
  <si>
    <t>b3b6c63b7c611a744ee08e12524a83e6</t>
  </si>
  <si>
    <t>其实个75油耗高不了多少75市区10.5如果95在11-12和之间也就能理解了</t>
  </si>
  <si>
    <t>d001a37326587290a2710cec2d43f9db</t>
  </si>
  <si>
    <t>看着就眼馋啊！楼主哪天也开着爱车带我兜兜风？</t>
  </si>
  <si>
    <t>c9d437ad13658dec25b3b953ca28a2d2</t>
  </si>
  <si>
    <t>诚心买车的加v13062677707</t>
  </si>
  <si>
    <t>17789028110_与汽车有关 17859756046_与汽车无关 15980866085_与汽车有关 15252026670_与汽车无关 Kara_与汽车有关 13269047500_与汽车有关 13635417501_与汽车有关</t>
  </si>
  <si>
    <t>92ece99d5a92eabe5bebe46530f96b3c</t>
  </si>
  <si>
    <t>恭喜提车，脚托使用情况如何？能否多发几张图分享一下。谢谢！</t>
  </si>
  <si>
    <t>e630b8ccac511e84dacfc0e4eccf30b7</t>
  </si>
  <si>
    <t>什么时间提车？</t>
  </si>
  <si>
    <t>a35cb7f69cc5c2380f62e9e617001ff4</t>
  </si>
  <si>
    <t>把节温器拆了，再不行就换水箱试试</t>
  </si>
  <si>
    <t>873c2878a39e3993352cab80a817a65c</t>
  </si>
  <si>
    <t>本来就是个穷人提95得多花费好几万，平时油费还得多支出，不过2.0T的发动机开起来爽！别了，我梦中的CS75。</t>
  </si>
  <si>
    <t>17859756046_与汽车无关 17789028110_与汽车有关 15980866085_与汽车有关 Kara_与汽车有关 W_与汽车有关 15252026670_与汽车有关</t>
  </si>
  <si>
    <t>17fa2e5e36c170aa12a203303fd34969</t>
  </si>
  <si>
    <t>油耗还算在预期内  感谢楼主分享</t>
  </si>
  <si>
    <t>7c3fe313b66488ee5c052b6f1ad555c8</t>
  </si>
  <si>
    <t>家里没好车，买个25s因为坐得下，坐的高，喜欢七座。</t>
  </si>
  <si>
    <t>1211c9ae5969d82231cdf807923f1e76</t>
  </si>
  <si>
    <t>这做工不是一般的精良！这是要让大通尴尬吗？</t>
  </si>
  <si>
    <t>17859756046_与汽车有关 17789028110_与汽车有关 15980866085_与汽车有关 喜羊_与汽车有关 15252026670_与汽车有关</t>
  </si>
  <si>
    <t>29bb5f1ee1f67053804cb520f76a9b72</t>
  </si>
  <si>
    <t>没试过驾，有老司机来大概告知下么</t>
  </si>
  <si>
    <t>43d14fd2041a71fc2e239d2ec749a45b</t>
  </si>
  <si>
    <t>车托也太不专业了，我也继续盖楼。楼上的各位，我提的250宇宙至尊最牛逼搬，爱咋咋地，就是牛逼</t>
  </si>
  <si>
    <t>17789028110_与汽车有关 17859756046_与汽车有关 15980866085_与汽车有关 13269047500_与汽车有关 15252026670_与汽车有关 13635417501_与汽车有关</t>
  </si>
  <si>
    <t>6aa50ce750ef1668a30974e99d646bf7</t>
  </si>
  <si>
    <t>这车看着实车很高大威风。那模特确实也是很高了……</t>
  </si>
  <si>
    <t>444d7030d94c53eaf9482a1fd8920aec</t>
  </si>
  <si>
    <t>做过隔音，不影响的，线做隔音的时候都会做在外面呀，所以说拆下门板就行了</t>
  </si>
  <si>
    <t>17789028110_与汽车有关 17859756046_与汽车无关 15980866085_与汽车有关 15252026670_与汽车有关 Kara_与汽车有关 喜羊_与汽车无关 13269047500_与汽车有关</t>
  </si>
  <si>
    <t>7bd0caf4c60b03134452b2a7ee97c341</t>
  </si>
  <si>
    <t>这车是什么颜色</t>
  </si>
  <si>
    <t>ab1b43a31d0de354f4b263f590282393</t>
  </si>
  <si>
    <t>确实是G10</t>
  </si>
  <si>
    <t>17789028110_与汽车有关 17859756046_与汽车有关 15980866085_与汽车有关 15252026670_与汽车有关 喜羊_与汽车有关</t>
  </si>
  <si>
    <t>77e0174ffe9fd7ae12e8aa862c48e7d2</t>
  </si>
  <si>
    <t>改高多过改低吧</t>
  </si>
  <si>
    <t>17789028110_与汽车有关 17859756046_与汽车无关 15980866085_与汽车有关 15252026670_与汽车无关 嘿_与汽车有关 13635417501_与汽车有关 喜羊_与汽车有关</t>
  </si>
  <si>
    <t>d9adce0e7b66b587f6d301109ae0a8a8</t>
  </si>
  <si>
    <t>自己选车，没有任何一个理由买这个</t>
  </si>
  <si>
    <t>8975809e2ad205a2ff2d40b4396f4010</t>
  </si>
  <si>
    <t>纳智捷。。。。我买瑞风都不会买这垃圾</t>
  </si>
  <si>
    <t>cca090438667aa915bb2e92db0775c48</t>
  </si>
  <si>
    <t>这后备箱一家人出门旅游压力大啊。</t>
  </si>
  <si>
    <t>17789028110_与汽车无关 17859756046_与汽车有关 15980866085_与汽车有关 W_与汽车有关 13269047500_与汽车有关 15252026670_与汽车有关</t>
  </si>
  <si>
    <t>ad6bb86436aa9d07f594a10624d274e4</t>
  </si>
  <si>
    <t>车怕大的吗？？</t>
  </si>
  <si>
    <t>17789028110_与汽车有关 17859756046_与汽车有关 15980866085_与汽车有关 13635417501_与汽车有关 W_与汽车有关</t>
  </si>
  <si>
    <t>8f0ea682c7f80170348d126cff898034</t>
  </si>
  <si>
    <t>哈 可以安心的去选奥德赛或艾力绅了</t>
  </si>
  <si>
    <t>c87103374dfffc8eba9e90c21b439aed</t>
  </si>
  <si>
    <t>粉丝都是传祺上班的托吧，我虽然买了GS8，可我现在感觉这车就是垃圾，没有吃到葡萄的人都说葡萄酸，我吃了感觉更酸，这车就是垃圾，样子货！</t>
  </si>
  <si>
    <t>4fb06047b4e91aa9baa1fb97b445de0e</t>
  </si>
  <si>
    <t>楼主可以排几张45度及侧面的美照吗。我也是红色车。到时今天看店里面的好暗。你照片上好像还可以。</t>
  </si>
  <si>
    <t>70a82281a19ce8f9e2a2586644c65d5a</t>
  </si>
  <si>
    <t>如果问题很严重，一定不能提车，必须换或者退！</t>
  </si>
  <si>
    <t>41246fc24c9f70ab12e0534328465e77</t>
  </si>
  <si>
    <t>那个座椅你看看得多重</t>
  </si>
  <si>
    <t>59a990f9e1e2abb3681a16a00f24b223</t>
  </si>
  <si>
    <t>我买车一般买中偏高配，不过我看gm8这样子中高配落地得26左右了</t>
  </si>
  <si>
    <t>7022b6eddfa29e681e92089bb6a1f635</t>
  </si>
  <si>
    <t>你也买台开开在说话，你连车都没有，你上来就点评别人，你知道GS8张啥样吗？</t>
  </si>
  <si>
    <t>660b45ea830e921f40b4a5c9314ac510</t>
  </si>
  <si>
    <t>真的吧。4S店都出宣传画报了。</t>
  </si>
  <si>
    <t>17789028110_与汽车有关 17859756046_与汽车无关 15980866085_与汽车有关 15252026670_与汽车有关 13269047500_与汽车有关 Katherine_与汽车有关</t>
  </si>
  <si>
    <t>51858886534c5f41d039e6acf7eb021e</t>
  </si>
  <si>
    <t>对，钱够就上新款，一分价钱一分货，我是预算有限买的2.5豪华</t>
  </si>
  <si>
    <t>17789028110_与汽车有关 17859756046_与汽车无关 15980866085_与汽车有关 15252026670_与汽车有关 13269047500_与汽车有关 Kara_与汽车有关</t>
  </si>
  <si>
    <t>8485f2774241872ff248df09fd24ce3d</t>
  </si>
  <si>
    <t>兄弟，这车还是不要，等等吧！</t>
  </si>
  <si>
    <t>b78e8443043d37797c0f2d7b8df5d652</t>
  </si>
  <si>
    <t>车不行才请那么多托</t>
  </si>
  <si>
    <t>e3cd5c1889a3b3429374a78b53c37f84</t>
  </si>
  <si>
    <t>恭喜你！四驱等待中，预计本月底</t>
  </si>
  <si>
    <t>b0a596c29f6f7fcdc594076601ceec59</t>
  </si>
  <si>
    <t>他说就川蓝现在订可以下月中到，利息3.8到4厘</t>
  </si>
  <si>
    <t>17859756046_与汽车无关 17789028110_与汽车有关 15980866085_与汽车有关 13635417501_与汽车有关 嘿_与汽车有关 喜羊_与汽车无关 15252026670_与汽车有关</t>
  </si>
  <si>
    <t>219eea012ad601be26954119d005e13e</t>
  </si>
  <si>
    <t>贵，汽油虑，节气门，空气虑保养周期都短</t>
  </si>
  <si>
    <t>24f7394310db9ee383d6d646c32608c5</t>
  </si>
  <si>
    <t>gs8 开起来说有些笨重 我就是白色 平时开不觉得 但是换另一辆欧蓝德开一阵 再回来开gs8 就会别扭一阵子，转向 刹车啥的 都需要适应</t>
  </si>
  <si>
    <t>2a8dfa411a5fb2785d07d70b1fb1035a</t>
  </si>
  <si>
    <t>加满油油表还显示油量低吗？？动力怎么样？如果满座爬地库时停一下再起步怎么样？</t>
  </si>
  <si>
    <t>53995251d8a441cd81761eafbbf0fc1e</t>
  </si>
  <si>
    <t>说是免购置税，一会儿去看看</t>
  </si>
  <si>
    <t>a34925c0c7d28b84a7755c39c7c46704</t>
  </si>
  <si>
    <t>两个灯目前我还都在家放着，担心日行灯验车还得拆，不想拆来拆去。LED大灯担心色温6000K太高，雨雪天是瞎子，我还是更倾向升级成欧司朗夜行者那种加强型的卤素灯，但目前还是什么都没改。</t>
  </si>
  <si>
    <t>9e19cb980f66290f8e427a3336daed9b</t>
  </si>
  <si>
    <t>八月底出厂的车三屏互联了，音响较好</t>
  </si>
  <si>
    <t>17789028110_与汽车有关 17859756046_与汽车无关 15980866085_与汽车有关 15252026670_与汽车有关 嘿_与汽车有关 Katherine_与汽车有关</t>
  </si>
  <si>
    <t>cf7a24cf9bad7ce5fa2dad6e3320f37b</t>
  </si>
  <si>
    <t>4驱没啥优惠的，置换有几千</t>
  </si>
  <si>
    <t>2a2e6c9a0b0d2e7b7e6c75b175213d47</t>
  </si>
  <si>
    <t>温度应该没有卤素的高，开几分钟基本没温度</t>
  </si>
  <si>
    <t>410e69208e8c54689711cccde277435c</t>
  </si>
  <si>
    <t>不到2000公里左门开始响的，缠了电工胶布，暂时好了。还有发动机左右机脚垫也响，准备首保时一块处理</t>
  </si>
  <si>
    <t>30f2c7ea42411e901768af8f245957c3</t>
  </si>
  <si>
    <t>楼主于2017-10-15 23:18:24在汽车之家论坛触屏版续写了主楼内容</t>
  </si>
  <si>
    <t>17789028110_与汽车有关 17859756046_与汽车无关 15980866085_与汽车有关 15252026670_与汽车无关 Kara_与汽车有关 13635417501_与汽车有关 13269047500_与汽车有关</t>
  </si>
  <si>
    <t>382644d7585fea5cc55057d25d10be95</t>
  </si>
  <si>
    <t>有好介绍的，发上来大家分享下，或者有好的小改装方案也提点一下，谢谢大家了</t>
  </si>
  <si>
    <t>08ec12846f1eb61afdbb2ae9b4056994</t>
  </si>
  <si>
    <t>呵呵。。唯一的蓝色就是你的呗。。不错呀。。</t>
  </si>
  <si>
    <t>17789028110_与汽车有关 17859756046_与汽车无关 15980866085_与汽车有关 13269047500_与汽车有关 15252026670_与汽车有关 喜羊_与汽车无关 13635417501_与汽车有关</t>
  </si>
  <si>
    <t>e1907ff800f5772abfd133a1abf622e4</t>
  </si>
  <si>
    <t>荣耀版没ACC，没电尾门，安全气囊也少了···我也很纠结</t>
  </si>
  <si>
    <t>c8e63bae943c225bb242e8be8f0ca025</t>
  </si>
  <si>
    <t>我与周边想买车的朋友说，买什么车别买长安，想做小白鼠可以试试</t>
  </si>
  <si>
    <t>afc5dc90d6b715a966919f303fa51b99</t>
  </si>
  <si>
    <t>早买早享受呀，哈哈，就像我，8年前买个悦翔，现在都没有换车（主要是没钱），看着自家小区每天那些豪车室外抢车位，心里别提多高兴了</t>
  </si>
  <si>
    <t>d8f111b0c3edd42c3b7aa217fdc25d4f</t>
  </si>
  <si>
    <t>换了这个阀</t>
  </si>
  <si>
    <t>17859756046_与汽车无关 17789028110_与汽车有关 15980866085_与汽车有关 15252026670_与汽车无关 13269047500_与汽车有关 喜羊_与汽车有关 13635417501_与汽车有关</t>
  </si>
  <si>
    <t>a5b1378c713360d6051ecfedb49d81b5</t>
  </si>
  <si>
    <t>其实楼主不必纠结，任何一个车企的车上市都是经过严格测试的，而且长安是国企，任何一个领导都不敢让缺陷品或者有设计缺陷的东西上市，因为谁都怕担那个责任。</t>
  </si>
  <si>
    <t>17789028110_与汽车无关 17859756046_与汽车无关 15980866085_与汽车有关 15252026670_与汽车有关 喜羊_与汽车有关 W_与汽车有关 13635417501_与汽车有关</t>
  </si>
  <si>
    <t>38a6f6b884bf153d5444f4981eee3e43</t>
  </si>
  <si>
    <t>我有辆07的2.5，考虑不</t>
  </si>
  <si>
    <t>9ca09a798e6de8452559f727f328631f</t>
  </si>
  <si>
    <t>我这个有那么严重吗，还有好多小毛病都没写，就像各种异响没办法拍照就是拍了也看不出来，应该不会被和谐的</t>
  </si>
  <si>
    <t>17859756046_与汽车无关 17789028110_与汽车有关 15980866085_与汽车有关 15252026670_与汽车无关 13269047500_与汽车有关 Kara_与汽车有关 13635417501_与汽车有关</t>
  </si>
  <si>
    <t>333c09846ee990bc9360efd447e542ac</t>
  </si>
  <si>
    <t>在装改进虫网时在弄</t>
  </si>
  <si>
    <t>17859756046_与汽车无关 17789028110_与汽车有关 15980866085_与汽车有关 15252026670_与汽车有关 13635417501_与汽车无关 13269047500_与汽车有关 Katherine_与汽车有关</t>
  </si>
  <si>
    <t>caf25115c97603d36bfd5afc8d8185cd</t>
  </si>
  <si>
    <t>二手老8去哪买啊。。北京附近上海也行。来个靠谱德地方。二手老8去哪买啊。。北京附近上海也行。来个靠谱德地方。急急急在线等。。。。。。。。</t>
  </si>
  <si>
    <t>17859756046_与汽车无关 17789028110_与汽车有关 15980866085_与汽车有关 15252026670_与汽车有关 W_与汽车有关 13635417501_与汽车有关</t>
  </si>
  <si>
    <t>ce02cdad4e23e73d2d81fc2ccdd27959</t>
  </si>
  <si>
    <t>这个改装什么？</t>
  </si>
  <si>
    <t>17859756046_与汽车无关 17789028110_与汽车无关 15980866085_与汽车有关 13635417501_与汽车有关 W_与汽车有关 15252026670_与汽车有关 13269047500_与汽车有关 嘿_与汽车有关</t>
  </si>
  <si>
    <t>75dce47f5fc6dc0b8fb2b0f5d754bc20</t>
  </si>
  <si>
    <t>凑巧，今天路上也看到一辆D90，动力十足</t>
  </si>
  <si>
    <t>9ea0776b74df1b66e5d318f25244961f</t>
  </si>
  <si>
    <t>座椅太厚了，完全不知道广汽怎么想的。座椅做那么厚干嘛？不用做厚也有很舒服的座椅啊。</t>
  </si>
  <si>
    <t>33619310f4136c5ec888a2a52fc8d8fc</t>
  </si>
  <si>
    <t>买着车不都是为了家人吗！</t>
  </si>
  <si>
    <t>467e9787f350f9092b91ae2731a4d8e7</t>
  </si>
  <si>
    <t>高速公路上是很给力的</t>
  </si>
  <si>
    <t>25831191950037748430b1447def3522</t>
  </si>
  <si>
    <t>我也五座，垫子什么样子的，上图看看。</t>
  </si>
  <si>
    <t>2c9e684cfca98abe8ddbdc622fcb1879</t>
  </si>
  <si>
    <t>恭喜恭喜 已经6300公里的路过</t>
  </si>
  <si>
    <t>3fdd344acc521e64de37b83a66262e1f</t>
  </si>
  <si>
    <t>果然有了车就玩疯了  论坛的兄弟都不要了</t>
  </si>
  <si>
    <t>ea25577a79924cd04acb0ad767aa0791</t>
  </si>
  <si>
    <t>排气管都出气，原装没动还是改了？</t>
  </si>
  <si>
    <t>cb4297d342a5f86ffed46d47e9df58a5</t>
  </si>
  <si>
    <t>国庆车展？难不成楼主说的深圳？</t>
  </si>
  <si>
    <t>17859756046_与汽车无关 17789028110_与汽车有关 15980866085_与汽车无关 15252026670_与汽车有关 嘿_与汽车有关 13269047500_与汽车有关 13635417501_与汽车有关</t>
  </si>
  <si>
    <t>fba4c0d7640d17e2d55ea8811d0eb238</t>
  </si>
  <si>
    <t>不会吧，一边电动门多少钱，倒算一下比gs8还便宜？</t>
  </si>
  <si>
    <t>708dbc9910d11574eab6c5f593d00baf</t>
  </si>
  <si>
    <t>同感 长安的设计师脑门给夹了 高手在民间</t>
  </si>
  <si>
    <t>17789028110_与汽车有关 17859756046_与汽车无关 15980866085_与汽车有关 15252026670_与汽车无关 13635417501_与汽车有关 13269047500_与汽车有关 W_与汽车有关</t>
  </si>
  <si>
    <t>af207f76678eb0ee8203c358c2b27c02</t>
  </si>
  <si>
    <t>我没吹牛啊，吉利和传祺对比，我觉得吉利做工更好一点，这有啥好吹的？各有所爱而已。我总感觉细节上吉利处理得更好一点。怎么着？不能说啊？</t>
  </si>
  <si>
    <t>934410fb7e9e4468807d8296f38940b7</t>
  </si>
  <si>
    <t>咱俩一个想法，25S的外形和动力总成是给人一种踏实的感觉，自吸发动机加6AT才是一辆MPV的标准。</t>
  </si>
  <si>
    <t>3b7decef33e9a1497fec8c7e239060a3</t>
  </si>
  <si>
    <t>现在家里人比较多，想要买一辆大型SUV，开出去也气派。不知道CS95</t>
  </si>
  <si>
    <t>5d09b8a629a1468ed3e0081304cbbf58</t>
  </si>
  <si>
    <t>要么改款，要么退市。。可怜的95</t>
  </si>
  <si>
    <t>773ad24f49fb5dc59dde9764417108e0</t>
  </si>
  <si>
    <t>我还没去换，去换的时候如果可以的话我给你照个相，那个位置要把雨刮器下面的盖子拆了才看得到</t>
  </si>
  <si>
    <t>b98c1776ff90d3d4ebc34bc17d9137e5</t>
  </si>
  <si>
    <t>地板油都不怎么走</t>
  </si>
  <si>
    <t>17859756046_与汽车无关 17789028110_与汽车有关 15980866085_与汽车有关 15252026670_与汽车有关 13269047500_与汽车无关 13635417501_与汽车有关 嘿_与汽车有关</t>
  </si>
  <si>
    <t>331921882aa58990dfd96fee51b9b3b8</t>
  </si>
  <si>
    <t>承诺切葱大妈同事很快就能买部5米车把村口猋记烧饼档给堵上这下好了比预想贵1.5W要再卖3万个烧饼才能赶上</t>
  </si>
  <si>
    <t>17789028110_与汽车有关 17859756046_与汽车无关 15980866085_与汽车有关 W_与汽车有关 15252026670_与汽车有关 13269047500_与汽车有关</t>
  </si>
  <si>
    <t>af5f357c03b2d3097e21fba3e819f09c</t>
  </si>
  <si>
    <t>我也在北京西城，请问楼主在哪个店子里提的车？</t>
  </si>
  <si>
    <t>fab9dbf361556c5e9af3a76e22cc7d0d</t>
  </si>
  <si>
    <t>传祺GM8后尾箱新角度照片</t>
  </si>
  <si>
    <t>336ad8f152fde268b773a20d6677f4ec</t>
  </si>
  <si>
    <t>现在二胎放宽，很多家庭宽裕的确实也想选择一款大mpv，最后销量如何，主要看价格了</t>
  </si>
  <si>
    <t>e333dc8b5a4b9570cad815a51b206f3d</t>
  </si>
  <si>
    <t>另外找地方装底盘装甲? 楼主多少钱搞定的</t>
  </si>
  <si>
    <t>c4092c0ecf2af24acb7aeba08bf07193</t>
  </si>
  <si>
    <t>19寸的at胎你找个我看看</t>
  </si>
  <si>
    <t>a25319992a67dc712578de354d4c36e7</t>
  </si>
  <si>
    <t>楼主威武，手动作城市开还是费劲的</t>
  </si>
  <si>
    <t>17789028110_与汽车有关 17859756046_与汽车无关 15980866085_与汽车有关 15252026670_与汽车有关 13635417501_与汽车有关 W_与汽车有关</t>
  </si>
  <si>
    <t>9f52ca79440d6a9a446c8093e08f65aa</t>
  </si>
  <si>
    <t>我说的都是有一定销量的车，你随便那一个车出来谁不会？我也会拿华颂7举例子。哦！明白了！你是希望GM8跟你举例子的车一样，都有价无市，明白了，你厉害。那你真得去看医生了。</t>
  </si>
  <si>
    <t>f050468284d9002d70638ae6ebbcb497</t>
  </si>
  <si>
    <t>前脸和屁股，车身差的是质感，设计出了问题，领导不行</t>
  </si>
  <si>
    <t>148f68990814281385dddd86c5083582</t>
  </si>
  <si>
    <t>https://www.autohome.com.cn/advice/201709/907098.html这个全进口如果与GM8同价竞争如何？</t>
  </si>
  <si>
    <t>17859756046_与汽车无关 17789028110_与汽车有关 15980866085_与汽车有关 15252026670_与汽车有关 13269047500_与汽车有关 W_与汽车有关</t>
  </si>
  <si>
    <t>c2c5a6f06b4b8796d4fd4a80ab8dfbad</t>
  </si>
  <si>
    <t>这车感觉就是冲着载人去的，不像很多国产MPV都是冲着载货去的。</t>
  </si>
  <si>
    <t>d3d0497d83ab5270b55b8666ea9c94fb</t>
  </si>
  <si>
    <t>好吧！那我摇骰子去了！话说昨天有一车评人把领克01的缺点视频发优酷了，很快就被封了，然后吉利的人就找过去了！我兄弟伙想买领克01在那群里都还没有看到！</t>
  </si>
  <si>
    <t>ff2b80f2d911539e26227ac741d8a966</t>
  </si>
  <si>
    <t>买28T舒适啊</t>
  </si>
  <si>
    <t>17859756046_与汽车有关 17789028110_与汽车有关 15980866085_与汽车有关 喜羊_与汽车有关 13635417501_与汽车有关</t>
  </si>
  <si>
    <t>693db21e0102be7180f059f4ce25a3ec</t>
  </si>
  <si>
    <t>nv200自动挡还是不错的。跑120转数表2100。省油而且跟玩具一样好开。发动机没什么声音。</t>
  </si>
  <si>
    <t>12be6c8f236968199b19ff2cf35b93d1</t>
  </si>
  <si>
    <t>这款车的配置有点低啊，18款的配置有没有高一点</t>
  </si>
  <si>
    <t>95c35bf96ecdf1322cd76ae4b9116891</t>
  </si>
  <si>
    <t>有钱为何不28豪华</t>
  </si>
  <si>
    <t>c867186da576d76c9e75dc41a3335f7b</t>
  </si>
  <si>
    <t>传祺不仅仅是三大件垃圾啊····你不知道吗？？呵呵~~~</t>
  </si>
  <si>
    <t>28c9e628888d32932123bed20c7cae02</t>
  </si>
  <si>
    <t>只有自己真正驾驶CS95路才能体验到他到底怎么样别人说再你也只能看看也定相信</t>
  </si>
  <si>
    <t>4eb4fafa7b239bd37cc6fce8bb38bb34</t>
  </si>
  <si>
    <t>优盘插着会很烫，而且占用了一个插口，这车只有一个usb音响插口</t>
  </si>
  <si>
    <t>9109b088090024ad3a28828e3ff8e922</t>
  </si>
  <si>
    <t>坐标山东济南，4S店报价优惠7000元，首付40％，18期0利息，延保加手续费共计1万元，保险6500左右，另送膜还有其它的小东西，各位大哥给个建议这个价格合适吗</t>
  </si>
  <si>
    <t>ad943af266e2e010dded49bc40b58528</t>
  </si>
  <si>
    <t>云南，一直关注这车，有种恨铁不成钢的感觉</t>
  </si>
  <si>
    <t>e8070e023fd88fe2332ccd12564d04aa</t>
  </si>
  <si>
    <t>想想就可以了，  基本没戏。  28T四六放到多好用，除非车里人坐得满满堂堂的，只要是六个人  放倒一个坐  姓李可劲装去吧你。</t>
  </si>
  <si>
    <t>ea0e1099dbade06331b8d868872c5feb</t>
  </si>
  <si>
    <t>你们这个开发商也够狠的。这样的车位也卖</t>
  </si>
  <si>
    <t>17859756046_与汽车有关 17789028110_与汽车有关 15980866085_与汽车有关 13269047500_与汽车有关 13635417501_与汽车有关</t>
  </si>
  <si>
    <t>dac9fc44d4706423e7f71c2babaf0be9</t>
  </si>
  <si>
    <t>为什么要看档位，挂d直接走，手动可以看见</t>
  </si>
  <si>
    <t>a1d7bace0121c7a4da088229d51cad14</t>
  </si>
  <si>
    <t>长安CS75CS95车主带着淡淡的忧伤静静地飘过</t>
  </si>
  <si>
    <t>dfc4c65c7e9bf7d5d15f0b8ffdd156c3</t>
  </si>
  <si>
    <t>7月7号出厂的，我之前去安利捷看车她们说要等很久，然后我去中达丰田看车说7.15之前就有，我当时就定下来了，7.13车到的她们电14号通知我16号提车。</t>
  </si>
  <si>
    <t>17789028110_与汽车有关 17859756046_与汽车无关 15980866085_与汽车有关 15252026670_与汽车有关 嘿_与汽车有关 13635417501_与汽车有关</t>
  </si>
  <si>
    <t>cebd40696813387f019e47f126f48d4d</t>
  </si>
  <si>
    <t>10.8去了趟SSSS销售说定车的不少，在他那就20来台，还说老板的是纯手工打造的100 W去西藏了，把我搞得有点醉，咱在我都不知道想啥了...</t>
  </si>
  <si>
    <t>17789028110_与汽车有关 17859756046_与汽车有关 15980866085_与汽车有关 喜羊_与汽车有关 嘿_与汽车有关</t>
  </si>
  <si>
    <t>575573ba3f21c230cced5ddb69fab6e4</t>
  </si>
  <si>
    <t>其实这样看下来，也没升级多少配置，有些只有高配有</t>
  </si>
  <si>
    <t>3a882bdf5e935df0c2fd9e15e9968450</t>
  </si>
  <si>
    <t>其实还有一种方法就是跟加捌一样外面加个温控然后去控制风扇提前转不响水温表 也就几块钱 还有你买的那温感螺丝是几MM的呀</t>
  </si>
  <si>
    <t>0214224fbffcd870b71b9573c7fcaea6</t>
  </si>
  <si>
    <t>楼主为啥不选新款？我看好2699白色啦</t>
  </si>
  <si>
    <t>7cffec42d91f9ec370a54df8d46ddf57</t>
  </si>
  <si>
    <t>安吉星导航是语音导航，屏幕没有地图只有简单图示，没啥卵用。还是装了个出风口支架用手机导。安吉星送了三个月1g流量，还不错，速度很快。app可以远程开锁，启动发动机，还不错</t>
  </si>
  <si>
    <t>17789028110_与汽车有关 17859756046_与汽车有关 15980866085_与汽车有关 Kara_与汽车有关 13400719853_与汽车有关</t>
  </si>
  <si>
    <t>7712e8216d6854db9ec67a1071ca67f4</t>
  </si>
  <si>
    <t>那你感觉哪个开着舒服，静音哪个好。做着跟开着感觉差别大吗。</t>
  </si>
  <si>
    <t>e3107d7bd2c4dabe3f7ee0177519c6c4</t>
  </si>
  <si>
    <t>G10这车到底咋样啊？一直徘徊途睿欧与他之间。</t>
  </si>
  <si>
    <t>dccec1210334935226f610015197724f</t>
  </si>
  <si>
    <t>楼主微信多少，打算买个GL8空闲的时候跟你干</t>
  </si>
  <si>
    <t>c8f9933c143b7ab111f7313232104dc7</t>
  </si>
  <si>
    <t>请问下，25s到底该加几号油，我一直在加92号的，可是加油站的说这种车多数都加95号的。大家可以给个意见吗？</t>
  </si>
  <si>
    <t>db8f0c2a15dde0a6430bd93b6500503c</t>
  </si>
  <si>
    <t>我是转速高过1500了车里面发动机声音就会变大，呜呜呜的。</t>
  </si>
  <si>
    <t>5975902ad0cedfdaf43f372bde41cc49</t>
  </si>
  <si>
    <t>哥们。油门也不舍的踩吧</t>
  </si>
  <si>
    <t>17789028110_与汽车有关 17859756046_与汽车无关 15980866085_与汽车有关 嘿_与汽车有关 15252026670_与汽车有关 Kara_与汽车有关</t>
  </si>
  <si>
    <t>9c7a912f4622598d6c0652fe64413579</t>
  </si>
  <si>
    <t>需要后备箱储物格</t>
  </si>
  <si>
    <t>da4cd60ad9133d03d8b5b2ab3b06334e</t>
  </si>
  <si>
    <t>没启动，只是放在了通电状态</t>
  </si>
  <si>
    <t>17789028110_与汽车有关 17859756046_与汽车有关 15980866085_与汽车有关 嘿_与汽车有关 15252026670_与汽车无关 13180029775_与汽车有关</t>
  </si>
  <si>
    <t>b45eef75c0a46a9730eab37ac37ff125</t>
  </si>
  <si>
    <t>轮胎换多大的</t>
  </si>
  <si>
    <t>17789028110_与汽车有关 17859756046_与汽车有关 15980866085_与汽车有关 嘿_与汽车有关 Kara_与汽车有关</t>
  </si>
  <si>
    <t>a168c96527901c6d4a670381f81c8c90</t>
  </si>
  <si>
    <t>12.78那款有</t>
  </si>
  <si>
    <t>9a16d51a86bce66d61afbbac5d317861</t>
  </si>
  <si>
    <t>雪地胎也一样</t>
  </si>
  <si>
    <t>9a7ed1037b7b37e5448bc15090a14744</t>
  </si>
  <si>
    <t>上汽大通D90是首款由消费者决策，并且参与产品的定义，设计，定价，改进的互联网定制汽车。借助互联网和大数据的分析，可以无障碍与消费者交流，独特的品味和不一样的灵感都能直接体现在上汽大通D90上面。</t>
  </si>
  <si>
    <t>01a8b68be596abe54109588e69f45f59</t>
  </si>
  <si>
    <t>这车跑长途可以吗？我准备明年去西藏呢，这么一说好害怕啊，坏在西藏可要命啊</t>
  </si>
  <si>
    <t>6bfae0d688dbf26ebda5eed8a4095955</t>
  </si>
  <si>
    <t>为国产皮卡骄傲。</t>
  </si>
  <si>
    <t>17859756046_与汽车无关 17789028110_与汽车有关 15980866085_与汽车有关 13180029775_与汽车有关 13269047500_与汽车有关 13635417501_与汽车有关</t>
  </si>
  <si>
    <t>a97850af8dec7eb636bdc1e50a68edfd</t>
  </si>
  <si>
    <t>南宁车商的车卖这么便宜</t>
  </si>
  <si>
    <t>adcec6a7141a3e2cca80b4ebbf9c325d</t>
  </si>
  <si>
    <t>这车高速120会被拍超速吗？</t>
  </si>
  <si>
    <t>ae0d5455fb3c541da2c3fc11f3258d02</t>
  </si>
  <si>
    <t>我刚买的，买回来后悔了，货箱小，想换个全顺</t>
  </si>
  <si>
    <t>a2b745f3c53497e9eef9d9e1a0546c7b</t>
  </si>
  <si>
    <t>显示器太差了，还老死机</t>
  </si>
  <si>
    <t>17859756046_与汽车有关 17789028110_与汽车有关 15980866085_与汽车有关 15252026670_与汽车无关 Kara_与汽车有关 13269047500_与汽车有关</t>
  </si>
  <si>
    <t>9c15cf72f40254ae5b6916266f3faab8</t>
  </si>
  <si>
    <t>这事儿给我们两个启示，一个是验车一定要小心，字不能随便签；另外一个是出了事一定要好好沟通，尽量以解决问题为最终目的。</t>
  </si>
  <si>
    <t>17859756046_与汽车有关 17789028110_与汽车有关 15980866085_与汽车有关 Kara_与汽车有关 13400719853_与汽车无关 W_与汽车无关 13269047500_与汽车有关</t>
  </si>
  <si>
    <t>6140098ccc24dce72ea3c296a28e565a</t>
  </si>
  <si>
    <t>等了一个月了，一开始订的是短轴的，回家想了几天感觉还是买个长轴的，车子终于到店了，提车中……</t>
  </si>
  <si>
    <t>17859756046_与汽车有关 17789028110_与汽车有关 15980866085_与汽车有关 13180029775_与汽车有关 13269047500_与汽车有关</t>
  </si>
  <si>
    <t>7c171a72fc40734f41a1011259bc05dd</t>
  </si>
  <si>
    <t>多少钱裸车，内空长宽高多少，谢谢</t>
  </si>
  <si>
    <t>6673ed92fd02fcd76165df3975df9f59</t>
  </si>
  <si>
    <t>同样的机器还分重型轻型</t>
  </si>
  <si>
    <t>18840609246_与汽车有关 18088684759_与汽车有关 W_与汽车有关 13166841290_与汽车无关 17859756046_与汽车无关 15252026670_与汽车有关 17789028110_与汽车有关</t>
  </si>
  <si>
    <t>af488440fd7fd2b12bb659790a0f073b</t>
  </si>
  <si>
    <t>六座的话，大通有款G10 MPV，或者SUV D90 也不错</t>
  </si>
  <si>
    <t>64d01f546e3b0f9b8a8181203525e79f</t>
  </si>
  <si>
    <t>车子怎么样，柴油发动机的噪音和抖动大吗</t>
  </si>
  <si>
    <t>c3d19be5ed6fb8baf88fc5c5815f2d45</t>
  </si>
  <si>
    <t>请告知，最近想入手，在新世代与全顺两车之间纠结</t>
  </si>
  <si>
    <t>b1e76f4648ed04dc738e730f6f7b967c</t>
  </si>
  <si>
    <t>就拍了几张照片钥匙提车20分钟不到试试拉货</t>
  </si>
  <si>
    <t>17789028110_与汽车有关 17859756046_与汽车有关 15980866085_与汽车有关 Kara_与汽车有关 15252026670_与汽车无关 13635417501_与汽车有关</t>
  </si>
  <si>
    <t>16b7d6f7ff51d5ee3d108217dc9db522</t>
  </si>
  <si>
    <t>长轴精英吗，怎么这么便宜</t>
  </si>
  <si>
    <t>0511b39b0036dd6bd4e89ffc0d3f6cda</t>
  </si>
  <si>
    <t>这款车将厨房做大，所以牺牲了中门一个座位</t>
  </si>
  <si>
    <t>17859756046_与汽车无关 17789028110_与汽车有关 15252026670_与汽车有关 15980866085_与汽车有关 W_与汽车有关 13400719853_与汽车有关</t>
  </si>
  <si>
    <t>bd2475f84b00c49c4715d39999db85e9</t>
  </si>
  <si>
    <t>好好好。都是御风房车友。马上提车，先恭喜恭喜你</t>
  </si>
  <si>
    <t>17859756046_与汽车无关 17789028110_与汽车有关 15980866085_与汽车有关 13269047500_与汽车有关 15252026670_与汽车有关 喜羊_与汽车有关</t>
  </si>
  <si>
    <t>8a0db2f956eedad7d0d6fc2ea36d0cc5</t>
  </si>
  <si>
    <t>请哪位老铁告知一下，G10三大件都是什么品牌，型号，或者质量怎么样？多谢。公司一直想买，但是有朋友说，如果按照一年4-6万公里行程，这车开不了5年，不知道真的假的？多谢。</t>
  </si>
  <si>
    <t>0ba3184266589f5e0694e9b8d8601919</t>
  </si>
  <si>
    <t>今天铺了脚垫</t>
  </si>
  <si>
    <t>1b909382b2da06a88ab0540d460b5440</t>
  </si>
  <si>
    <t>谢谢你呀，这款车有什么需要注意的吗？</t>
  </si>
  <si>
    <t>f944928221578cddabe9c4c3701c5140</t>
  </si>
  <si>
    <t>我循环机12升</t>
  </si>
  <si>
    <t>a058aecc9de7cf8a9c0fb01d11c55f96</t>
  </si>
  <si>
    <t>出售原厂行车记录仪</t>
  </si>
  <si>
    <t>17859756046_与汽车无关 17789028110_与汽车有关 15980866085_与汽车有关 嘿_与汽车有关 15252026670_与汽车有关 W_与汽车有关</t>
  </si>
  <si>
    <t>eda8d128fd9025957f638c0c6125fb1e</t>
  </si>
  <si>
    <t>还有奇瑞的车</t>
  </si>
  <si>
    <t>4d12d0df854ddbf4754dbf2f2a7a8dd5</t>
  </si>
  <si>
    <t>你的中门是电动的吧？开门的时候误触碰了。。。</t>
  </si>
  <si>
    <t>72769de0c17c9d5ae7c11e60fac38ed9</t>
  </si>
  <si>
    <t>主要是去旅游也开不了多少。一年两万到四万公里吧！</t>
  </si>
  <si>
    <t>17789028110_与汽车有关 17859756046_与汽车无关 15980866085_与汽车有关 15252026670_与汽车有关 Katherine_与汽车有关 嘿_与汽车有关</t>
  </si>
  <si>
    <t>6ede6b47711390e7bd01791328264502</t>
  </si>
  <si>
    <t>出厂标配，不需另外购买。</t>
  </si>
  <si>
    <t>17859756046_与汽车有关 17789028110_与汽车有关 15980866085_与汽车有关 15252026670_与汽车无关 嘿_与汽车有关 Katherine_与汽车有关</t>
  </si>
  <si>
    <t>01ce6b807b3ba853355ebc808d399613</t>
  </si>
  <si>
    <t>25 s乞丐能安装吗</t>
  </si>
  <si>
    <t>17859756046_与汽车无关 17789028110_与汽车有关 15980866085_与汽车有关 15252026670_与汽车有关 嘿_与汽车有关 W_与汽车有关</t>
  </si>
  <si>
    <t>7b1fc631331ebfced0812afd88e49342</t>
  </si>
  <si>
    <t>异响之类的问题车多少都会有一点点的，建议去ssss吧，未出保免费处理的，省心省力，要是这家ssss不行就换另一家</t>
  </si>
  <si>
    <t>21ca9f220bc3d2c972e315eaf3631d49</t>
  </si>
  <si>
    <t>自从8月提了GL8，几乎每天都要来论坛看看，看看贴，偶尔灌下水；不来就觉得手痒，这是什么毛病？？</t>
  </si>
  <si>
    <t>17859756046_与汽车无关 17789028110_与汽车有关 15980866085_与汽车有关 15252026670_与汽车有关 嘿_与汽车有关 喜羊_与汽车有关</t>
  </si>
  <si>
    <t>b93fa459a5edd6d60d2d1c3e88a695a3</t>
  </si>
  <si>
    <t>恭喜楼主订车，性价格最高一款配置</t>
  </si>
  <si>
    <t>17789028110_与汽车有关 17859756046_与汽车无关 15980866085_与汽车有关 13269047500_与汽车有关 15252026670_与汽车有关 嘿_与汽车有关</t>
  </si>
  <si>
    <t>579ce8b739be8156bdee4b5bbc9bf623</t>
  </si>
  <si>
    <t>想买个二手自动挡一五以后的</t>
  </si>
  <si>
    <t>17859756046_与汽车有关 17789028110_与汽车无关 15980866085_与汽车有关 15252026670_与汽车有关 13635417501_与汽车有关 嘿_与汽车有关</t>
  </si>
  <si>
    <t>2bb9c7b3b3493d33cd969eba87549046</t>
  </si>
  <si>
    <t>8月28提车，9月1日上牌，5000公里。有想法的私信我</t>
  </si>
  <si>
    <t>0b2e4dd7a3e86da4c2e4e02ef648ce8f</t>
  </si>
  <si>
    <t>漂亮 上车可以换拖鞋</t>
  </si>
  <si>
    <t>17789028110_与汽车有关 17859756046_与汽车无关 15980866085_与汽车有关 喜羊_与汽车有关 嘿_与汽车有关 15252026670_与汽车有关</t>
  </si>
  <si>
    <t>f08b6b457b91c5ddfd33b0739c5552f6</t>
  </si>
  <si>
    <t>真的不明白，就这么个大车子，居然只配了一个3缸发动机，动力全靠涡轮增压。我对这款车子的后市不看好。</t>
  </si>
  <si>
    <t>52d0a131640e8a5c929d154dbf3d2524</t>
  </si>
  <si>
    <t>有没有哪位兄弟改装改自动大灯，谢谢</t>
  </si>
  <si>
    <t>6fef6f41e05afe30e792f5f097f2f565</t>
  </si>
  <si>
    <t>一辆gl8，一辆吉姆尼，代步买菜越野旅游全了</t>
  </si>
  <si>
    <t>22d4bc9c3d954104145006b1f2201ff1</t>
  </si>
  <si>
    <t>换变速箱油看看</t>
  </si>
  <si>
    <t>757fc60e4ef6df7fdde9b11001c30710</t>
  </si>
  <si>
    <t>我订的445000元，坐标深圳，4儿子店说是月底到车。</t>
  </si>
  <si>
    <t>6a711f25eca64699e210a9f6ae422fc4</t>
  </si>
  <si>
    <t>三辆，帕拉梅拉，macan</t>
  </si>
  <si>
    <t>b7d8273b94d237e0bc8ae566a5d47200</t>
  </si>
  <si>
    <t>不要卖！以后车辆年审、过户、报废、都需要它！！！</t>
  </si>
  <si>
    <t>5e662ace57a90404c8501ad8767a7e01</t>
  </si>
  <si>
    <t>开着啥感觉</t>
  </si>
  <si>
    <t>17859756046_与汽车有关 17789028110_与汽车无关 15980866085_与汽车有关 15252026670_与汽车有关 13269047500_与汽车有关 W_与汽车有关</t>
  </si>
  <si>
    <t>ddad1a86fa39d8b4d68c38b8d16eddba</t>
  </si>
  <si>
    <t>25S，我的我就的，2699</t>
  </si>
  <si>
    <t>65b14cbb026e1c21e8a5c8c44aa17501</t>
  </si>
  <si>
    <t>我是加油提示灯亮了跑了大约10多公里，然后加满了，加了58.9升。费用不到380元。这车不好的地方就是油灯亮了后，续航就显示燃油不足，不再显示预计里程，给人的感觉随时会没油的，不敢再跑了。</t>
  </si>
  <si>
    <t>17789028110_与汽车有关 17859756046_与汽车有关 15980866085_与汽车有关 15252026670_与汽车有关 Katherine_与汽车有关 13269047500_与汽车有关 嘿_与汽车有关</t>
  </si>
  <si>
    <t>508a35a9ae4274460e25dcc0a056a3a1</t>
  </si>
  <si>
    <t>汽油滤清器换了，开了一天了，故障灯灭了。</t>
  </si>
  <si>
    <t>8509d5c2d225e7ca26775f12cb522a70</t>
  </si>
  <si>
    <t>请问加车身亮条多少钱</t>
  </si>
  <si>
    <t>17859756046_与汽车有关 17789028110_与汽车无关 15980866085_与汽车有关 15252026670_与汽车有关 嘿_与汽车有关 13269047500_与汽车有关</t>
  </si>
  <si>
    <t>4e512e43c394599fafa4873beaa30f49</t>
  </si>
  <si>
    <t>人都说了，是贴的白色膜~ 而且膜还剐蹭了~</t>
  </si>
  <si>
    <t>17859756046_与汽车无关 17789028110_与汽车有关 15980866085_与汽车有关 15252026670_与汽车无关 13635417501_与汽车有关 13269047500_与汽车有关 W_与汽车有关</t>
  </si>
  <si>
    <t>e9e75dead1c252599f0a0991a806f7e9</t>
  </si>
  <si>
    <t>就是，4s乐开花</t>
  </si>
  <si>
    <t>a1eda8b38f2e1916af23b560b55b887d</t>
  </si>
  <si>
    <t>就想要3699中排带腿拖的座椅能改吗？</t>
  </si>
  <si>
    <t>5739521f1785e1c718ae8d192cecabab</t>
  </si>
  <si>
    <t>感觉噪音有点大，嗡嗡的，是我的这样，还是都这样呀</t>
  </si>
  <si>
    <t>d0b6931110ddf7e0337f3767e52ee24b</t>
  </si>
  <si>
    <t>最大的缺点变速箱</t>
  </si>
  <si>
    <t>ad90b14fcc30bea12330e8a8f415aefc</t>
  </si>
  <si>
    <t>用车成本差不多，涡轮增压和自然吸气的讨论我觉得可以省略了。价格也差不多。但是你要是比比空间和舒适度那就大八完胜。可你要是说什么原装进口啥的，夏朗牛，看你玩的是啥吧。个人更推荐GL8</t>
  </si>
  <si>
    <t>11c1414278a23ed257cc850f715f8946</t>
  </si>
  <si>
    <t>是比我低两千，我还有送底盘装甲和去甲醛。首保和二保是免费的。</t>
  </si>
  <si>
    <t>102389af7cfd57134af772ce80b51666</t>
  </si>
  <si>
    <t>看着看着突然有个想法，弄个蓝牙音箱是不是也能达到效果呢，比如说jbl或是b&amp;amp;o那种，便携式的，这样就不需要动线路呢</t>
  </si>
  <si>
    <t>a72db51165aba428818f466e8170106a</t>
  </si>
  <si>
    <t>28t旗舰路过。。。现在1800 公里，市区12-15看堵车情况。高速郊区8-9个油左右</t>
  </si>
  <si>
    <t>b9ed74b61d48c7de2f7de919b2f030e0</t>
  </si>
  <si>
    <t>只要没出过重大事故就行，现在新车上路那能没有刮刮碰碰的，</t>
  </si>
  <si>
    <t>17789028110_与汽车有关 17859756046_与汽车有关 15980866085_与汽车有关 Katherine_与汽车有关 嘿_与汽车有关 喜羊_与汽车有关</t>
  </si>
  <si>
    <t>9304f96af21810d8ca0cddfb6e08a029</t>
  </si>
  <si>
    <t>老八驾驶座扶手有没？多少钱</t>
  </si>
  <si>
    <t>17789028110_与汽车有关 17859756046_与汽车有关 15980866085_与汽车有关 13269047500_与汽车有关 嘿_与汽车有关</t>
  </si>
  <si>
    <t>807920295a85bf2b1834d3153dd3e674</t>
  </si>
  <si>
    <t>别克真的服务不咋地。去了也不咋搭理。哈尔滨三家店。一个比一个牛</t>
  </si>
  <si>
    <t>d32a130a3064bf06cec95f15c73b0d4d</t>
  </si>
  <si>
    <t>感谢分享，海南海口加天窗和左门要7000，真黑，大通为什么不统一价格！</t>
  </si>
  <si>
    <t>17859756046_与汽车无关 17789028110_与汽车有关 15980866085_与汽车有关 嘿_与汽车有关 15252026670_与汽车有关 13635417501_与汽车有关</t>
  </si>
  <si>
    <t>38879702d3eb5be78b71876627ea52d0</t>
  </si>
  <si>
    <t>那你说雷达不好</t>
  </si>
  <si>
    <t>17789028110_与汽车无关 17859756046_与汽车有关 15980866085_与汽车有关 嘿_与汽车有关 15252026670_与汽车有关 13269047500_与汽车有关</t>
  </si>
  <si>
    <t>617bd9b591f45b95ecc7526fb55acd57</t>
  </si>
  <si>
    <t>基本上可以放平，而且，你放一个充气床什么的完全可以当床用，很多人都这么做</t>
  </si>
  <si>
    <t>17789028110_与汽车有关 17859756046_与汽车有关 15980866085_与汽车有关 13635417501_与汽车有关 15252026670_与汽车无关 嘿_与汽车有关</t>
  </si>
  <si>
    <t>33daa98c53dd6a3ab9976927189d941e</t>
  </si>
  <si>
    <t>这样年审能过吗？</t>
  </si>
  <si>
    <t>17789028110_与汽车无关 17859756046_与汽车无关 15980866085_与汽车有关 15252026670_与汽车有关 喜羊_与汽车有关 13635417501_与汽车有关 13269047500_与汽车有关</t>
  </si>
  <si>
    <t>907f056f387f405549868e6b534818d5</t>
  </si>
  <si>
    <t>我认识一朋友就是2556516的胎</t>
  </si>
  <si>
    <t>17859756046_与汽车无关 17789028110_与汽车有关 15980866085_与汽车有关 嘿_与汽车有关 15252026670_与汽车无关 13635417501_与汽车有关 13269047500_与汽车有关</t>
  </si>
  <si>
    <t>ae09942b0e38dbdd11715990c25ae6c2</t>
  </si>
  <si>
    <t>2018年1月1日皮卡车能不能解禁，能不能进城区，上高架。节假日能不能上高速不收费。</t>
  </si>
  <si>
    <t>17789028110_与汽车有关 17859756046_与汽车无关 15980866085_与汽车有关 嘿_与汽车有关 13635417501_与汽车有关 15252026670_与汽车有关</t>
  </si>
  <si>
    <t>8229a4a29134079d2a19afbf8c8c9f0e</t>
  </si>
  <si>
    <t>谢谢楼主了，下次保养的时候问问4s店，论坛需要你这样的车主，把问题提出来，让车友有所准备</t>
  </si>
  <si>
    <t>17789028110_与汽车有关 17859756046_与汽车无关 15252026670_与汽车有关 15980866085_与汽车有关 13635417501_与汽车有关 喜羊_与汽车有关</t>
  </si>
  <si>
    <t>92f9e7796ae03a74506575018d0414dc</t>
  </si>
  <si>
    <t>同价位的哪款五十铃？</t>
  </si>
  <si>
    <t>f6721e1ef1e6d7124d2f7421a3762017</t>
  </si>
  <si>
    <t>对，速度到了40就好多了不过我都在市区用的多，经济模式也够用了</t>
  </si>
  <si>
    <t>17789028110_与汽车有关 17859756046_与汽车有关 15980866085_与汽车有关 嘿_与汽车有关 喜羊_与汽车有关</t>
  </si>
  <si>
    <t>1d664c74146443d8b2f0e96e73e3ca60</t>
  </si>
  <si>
    <t>车价多少</t>
  </si>
  <si>
    <t>17789028110_与汽车无关 17859756046_与汽车有关 15980866085_与汽车有关 15252026670_与汽车有关 13269047500_与汽车有关 13635417501_与汽车有关</t>
  </si>
  <si>
    <t>adab1a15ef6781c5c1305f74040318b5</t>
  </si>
  <si>
    <t>我准备入手Ｔ60，这车看着大气</t>
  </si>
  <si>
    <t>4d1394e0eb0a072ff888c8e40f52aef3</t>
  </si>
  <si>
    <t>日行灯哪里买的，有没有连接</t>
  </si>
  <si>
    <t>17789028110_与汽车无关 17859756046_与汽车有关 15980866085_与汽车有关 15252026670_与汽车有关 嘿_与汽车有关 喜羊_与汽车有关</t>
  </si>
  <si>
    <t>a6e936c7ac7d98641ad94c0613ee7da1</t>
  </si>
  <si>
    <t>刚提的国五风骏6四驱精英版，定速巡航不懂用，高手讲解</t>
  </si>
  <si>
    <t>b112adeda4e774bad869fe803e5ce85f</t>
  </si>
  <si>
    <t>我建议v80。最新国五，内部空间大，发动机意大利vm滴</t>
  </si>
  <si>
    <t>c20026f595eef432e61c9cca0928dbd3</t>
  </si>
  <si>
    <t>指的是排放，2.4是国四，2.2是国五</t>
  </si>
  <si>
    <t>17789028110_与汽车有关 17859756046_与汽车有关 15980866085_与汽车有关 喜羊_与汽车有关 15252026670_与汽车有关</t>
  </si>
  <si>
    <t>3c5083d7695b2d79768f7d7cc494e172</t>
  </si>
  <si>
    <t>离岛时补交养路费，登船时注意保安，如果有问的报汽油车看看能蒙混过关不，再不就说昨天到的，船票扔了！</t>
  </si>
  <si>
    <t>8c720646e53928e6ac4e20245d2d991a</t>
  </si>
  <si>
    <t>今天问店里说按158800算，大概一万三左右</t>
  </si>
  <si>
    <t>17789028110_与汽车无关 17859756046_与汽车有关 15980866085_与汽车有关 15252026670_与汽车有关 13635417501_与汽车有关 13269047500_与汽车有关</t>
  </si>
  <si>
    <t>beeabe1d03741aa551806aad7d5088e8</t>
  </si>
  <si>
    <t>一个头枕是一个座位</t>
  </si>
  <si>
    <t>778bd5434ea0b05a5705ec046ae1a83d</t>
  </si>
  <si>
    <t>楼主，你的是薰黑尾灯吗？</t>
  </si>
  <si>
    <t>8641cb1c0f23c293202274cb159c27d6</t>
  </si>
  <si>
    <t>恭喜恭喜，哈哈勤擦一下车子，里面烤漆很容易粘灰呀。</t>
  </si>
  <si>
    <t>1ed93cfaab17809ae7bd886b8aad4d0f</t>
  </si>
  <si>
    <t>据权威汽车网站发布，2018款福特锐界官方指导价24万起，但是有不少优惠才19万多，不知道是不是真的，我的大通D90，能否也出个2018款啊，</t>
  </si>
  <si>
    <t>ee8bf49430d7960b9575477d6999792b</t>
  </si>
  <si>
    <t>不可能短路的，真短路保险直接就起作用了。一定是需要待电工作的管理控制线路在小电流消耗。烧不起来呀</t>
  </si>
  <si>
    <t>71bf5a6d6488e9d0de13f75c7046eff1</t>
  </si>
  <si>
    <t>老铁，越野轮眉</t>
  </si>
  <si>
    <t>f02e3edf7bdd1520912d3a0a2ecba9a9</t>
  </si>
  <si>
    <t>好车，我也订车了，还在煎熬等车中</t>
  </si>
  <si>
    <t>d7262a727c1332656c062c9ca2796a3e</t>
  </si>
  <si>
    <t>好像叫智慧传祺，4S给了一张纸，上面有二维码，需要的话，我拍二维码上来。</t>
  </si>
  <si>
    <t>277ac4522f99810bd639e27035efefaa</t>
  </si>
  <si>
    <t>AT胎定义公路、越野两用。MT胎定义公路专用。</t>
  </si>
  <si>
    <t>302b168afd171c5c6dc9560d8e59c687</t>
  </si>
  <si>
    <t>十月销量716辆</t>
  </si>
  <si>
    <t>36ea977e12c874a8617d5d39e2f1510e</t>
  </si>
  <si>
    <t>更宽大的轮胎带来更高效的刹车更好的安全性，抓地能力好也不易侧翻失控，宁愿60000公里多花5000块钱轮胎钱。你可以改装个16轮胎配上185轮胎，那样换胎更便宜。</t>
  </si>
  <si>
    <t>bc5f9f91a220109ab69db5e54fd0e026</t>
  </si>
  <si>
    <t>我和我老婆去试驾的，她很敏感，但是没发现。我的车就两人坐，家人朋友们看不上这车，不会坐的，所以嘛不自私也没办法</t>
  </si>
  <si>
    <t>17859756046_与汽车有关 17789028110_与汽车有关 15980866085_与汽车有关 15252026670_与汽车无关 喜羊_与汽车有关 嘿_与汽车有关</t>
  </si>
  <si>
    <t>7b7f4879aff8612d7baf9be899c71807</t>
  </si>
  <si>
    <t>估计为长安商用CX90。如果换个标便宜四五万，那太踏马伤心了。</t>
  </si>
  <si>
    <t>9ed185f0d3a508b62a0aafc82f17daf6</t>
  </si>
  <si>
    <t>第二台车打算入手，只是目前在考虑二款车型：长城WEY  VV7C  @  传祺GS8</t>
  </si>
  <si>
    <t>5ccdc8799a7522e830d971edf023433c</t>
  </si>
  <si>
    <t>这么大的，这么高的车，应该上四驱</t>
  </si>
  <si>
    <t>17789028110_与汽车有关 17859756046_与汽车无关 15980866085_与汽车有关 13635417501_与汽车有关 15252026670_与汽车有关 喜羊_与汽车有关</t>
  </si>
  <si>
    <t>2dc6a2c35da217c514bef614e1708825</t>
  </si>
  <si>
    <t>设计和制造，成本的平衡，少了点锐气，总体还好吧。</t>
  </si>
  <si>
    <t>1a5f9b8eac26b0266f67d23608319432</t>
  </si>
  <si>
    <t>开完北汽的车都能成为修车高手。</t>
  </si>
  <si>
    <t>1a69e68f63ad03bc4d4cc4950457f0c4</t>
  </si>
  <si>
    <t>其实定位都差不多。但是95几乎是国产唯一第三排真正能做人并且不憋屈的7座suv。大通就不说了。</t>
  </si>
  <si>
    <t>17859756046_与汽车有关 17789028110_与汽车有关 15980866085_与汽车有关 15252026670_与汽车有关 喜羊_与汽车有关</t>
  </si>
  <si>
    <t>b548a583df68595eb71672e93db1a6a4</t>
  </si>
  <si>
    <t>这油耗开不起啊</t>
  </si>
  <si>
    <t>e7ace82ca59ec0304b0b6d8827a6f8cc</t>
  </si>
  <si>
    <t>卖车的告诉我车铭牌的二维码 扫完了就可以看CS95的配置 很方便</t>
  </si>
  <si>
    <t>dbdf155daa7079e721e3c236625615bc</t>
  </si>
  <si>
    <t>楼主，你选的轮毂是这款吗？</t>
  </si>
  <si>
    <t>17859756046_与汽车无关 17789028110_与汽车有关 15980866085_与汽车有关 15252026670_与汽车有关 13635417501_与汽车有关 喜羊_与汽车有关</t>
  </si>
  <si>
    <t>a6acc20abeb54576e1d838d6e763eff8</t>
  </si>
  <si>
    <t>我也东北的</t>
  </si>
  <si>
    <t>a9f5acb7c578398502e55b4d2778f9ce</t>
  </si>
  <si>
    <t>我这边本来加价5000的，找了熟人没加价，原价提车，落地207000左右。只送膜和脚垫</t>
  </si>
  <si>
    <t>4f01e68f6cdb7aca3b915e046ddf0475</t>
  </si>
  <si>
    <t>外观方面还是各有各喜好吧，我家也买了95，我和老爸都挺满意外观的，动力方面就不用说了，一脚油就冲出去了。</t>
  </si>
  <si>
    <t>336cd219bcd3fa857c082ea7da5cec03</t>
  </si>
  <si>
    <t>只是感觉前轮毂和侯轮毂不能随意颠倒</t>
  </si>
  <si>
    <t>958f0d523aa037e0fabd5591a43e4fd3</t>
  </si>
  <si>
    <t>四个车一个月总共才1万3啊，传祺还想不想卖车了。。。</t>
  </si>
  <si>
    <t>bf9f0e9f2a9e4f0191e818b6caaec054</t>
  </si>
  <si>
    <t>楼主车总价落地一共多少</t>
  </si>
  <si>
    <t>c80ef84bd4631de0da2f385c064d8c84</t>
  </si>
  <si>
    <t>九月提车，落地18.6左右</t>
  </si>
  <si>
    <t>9d46fcd95da8d110f2a12c40e54f6db0</t>
  </si>
  <si>
    <t>刚刚我给大冰块留言了，哈哈，问了他，什么时候开拆D90</t>
  </si>
  <si>
    <t>9046757180c1fa67c7fa83630c3bbfb9</t>
  </si>
  <si>
    <t>牧马人220，奔驰G220</t>
  </si>
  <si>
    <t>d8af9e9de2bc1ad1c82af3f689cee874</t>
  </si>
  <si>
    <t>买的是什么版本的大八呢？</t>
  </si>
  <si>
    <t>17859756046_与汽车有关 17789028110_与汽车有关 15980866085_与汽车有关 15252026670_与汽车无关 13269047500_与汽车有关 13635417501_与汽车有关</t>
  </si>
  <si>
    <t>2f7e2fbfad2b3deae52367564d65f98b</t>
  </si>
  <si>
    <t>卡脖子？哪个老总说卡脖子？都是媒体受迫害妄想症广汽本来就下单少，月估3K而已，没想到GS8这么火。太高估自己了。</t>
  </si>
  <si>
    <t>8844ed4070f9642cc25a10d6c270e4a0</t>
  </si>
  <si>
    <t>买到自己喜欢的车就好</t>
  </si>
  <si>
    <t>300c9f8545b1be7eac3a96e57a6f264a</t>
  </si>
  <si>
    <t>作为长安旗下的旗舰级SUV，长安CS95的整体外观比较大气稳重。</t>
  </si>
  <si>
    <t>142b7503103f9cd499a02821e96b4467</t>
  </si>
  <si>
    <t>这才发现小猪除了汽车技术一流，摄术也是一把好手</t>
  </si>
  <si>
    <t>17789028110_与汽车有关 17859756046_与汽车无关 15980866085_与汽车有关 15252026670_与汽车有关 喜羊_与汽车无关 13635417501_与汽车有关 13269047500_与汽车有关</t>
  </si>
  <si>
    <t>f8508128016776ea0956c9cddde032ed</t>
  </si>
  <si>
    <t>哇靠，城市套路深。这车得观望！别还没做妃子多久就打入冷宫。我看现在90的文章也没人也了，视频也没人拍了。这车就这两个月的热度？</t>
  </si>
  <si>
    <t>1bb28db7d8e28fcb558d84c521448aa2</t>
  </si>
  <si>
    <t>各位老司机，更换碳罐到底能不能解决哒哒哒的问题?新车才一个礼拜，声音不大，但是就是有，很烦人。</t>
  </si>
  <si>
    <t>45befd6447e6f51d89086c4b0f5eabdf</t>
  </si>
  <si>
    <t>我前几天就知道拉缸这个事了，在论坛上也说了，只不过没有主动发帖子，是在回复别人的帖子时候说的我以为这么严重的问题，厂家肯定会给换车的，没想到上汽大通的态度这么差</t>
  </si>
  <si>
    <t>51e454a1d64cf0e7334a783561a73b9a</t>
  </si>
  <si>
    <t>差不多吧，压力比较大，第一次支持国产</t>
  </si>
  <si>
    <t>118d1e9ffd49c8a372aa8c2a014253ec</t>
  </si>
  <si>
    <t>哇 很难见到有提手动档车的楼主 先恭喜楼主 我也购了同款 选的是七座 后两排放到能躺平 很方便休息 这几天车就到 有机会再聊聊用车心得呵</t>
  </si>
  <si>
    <t>7cf4419367a8d1dca69552a447055891</t>
  </si>
  <si>
    <t>可能真会出2.0t的75。但是95是长安很重要的一次尝试。至少做工是得到认可了的。要看到优点也要看到不足。改就好了嘛。</t>
  </si>
  <si>
    <t>1b6562296b9ba3c53ac3c29f2a9fec0f</t>
  </si>
  <si>
    <t>刹车异响，我的车是下雨后第二天就会响，或者洗车后。但是踩几脚刹车后就不了，感觉是碟片上的绣磨掉后就不响了。不知你的车是什么时候响</t>
  </si>
  <si>
    <t>d222923c6f69dc3f9e0a9e881f63b573</t>
  </si>
  <si>
    <t>你说出了我的心声，什么都能忍，就是对这个半路熄火惊恐万分</t>
  </si>
  <si>
    <t>ee6eef59203769b5714deae29705dc4a</t>
  </si>
  <si>
    <t>我艹，你那意思就是买车就允许说话，不买就不准说呗?你们是强盗吗？</t>
  </si>
  <si>
    <t>17789028110_与汽车无关 17859756046_与汽车无关 15980866085_与汽车有关 嘿_与汽车有关 13635417501_与汽车有关 15252026670_与汽车有关 13269047500_与汽车有关</t>
  </si>
  <si>
    <t>33cd560c900d7bca4935170bb07c6a5a</t>
  </si>
  <si>
    <t>老司机，</t>
  </si>
  <si>
    <t>17789028110_与汽车有关 17859756046_与汽车无关 15980866085_与汽车有关 15252026670_与汽车无关 喜羊_与汽车有关 13635417501_与汽车有关 13269047500_与汽车有关</t>
  </si>
  <si>
    <t>8b8626519ba53e2950c4804dde901eb4</t>
  </si>
  <si>
    <t>音响没改好，不能怪车，怎么可能有电流声，我也改了音响的，没有你说的问题</t>
  </si>
  <si>
    <t>9988401198287820e2af1d2fa569ce10</t>
  </si>
  <si>
    <t>今天看过实车，本人觉得不是很大呀！弟三排就有点鸡肋，</t>
  </si>
  <si>
    <t>e8cea5b3974ec9f0354c3797b30d29c3</t>
  </si>
  <si>
    <t>奇瑞没有中大型七座suv</t>
  </si>
  <si>
    <t>17789028110_与汽车有关 17859756046_与汽车有关 15980866085_与汽车有关 13635417501_与汽车有关 喜羊_与汽车有关</t>
  </si>
  <si>
    <t>cafc17725f70d38c70007aa5e5d209eb</t>
  </si>
  <si>
    <t>楼主，能发些内饰图片么？还有说说挂挡的感觉，好不好挂挡？</t>
  </si>
  <si>
    <t>1ce8ce633d785b2d2d41717e87d469d2</t>
  </si>
  <si>
    <t>车拖有可能是车主，车黑肯定不是车主。那些出问题的车主，发帖骂死车厂都理解。那些唯恐坛子不乱的黑子最讨人嫌！</t>
  </si>
  <si>
    <t>4930efad1ca89bb718a7c8eb79187632</t>
  </si>
  <si>
    <t>我四驱首付才9万、月供4286</t>
  </si>
  <si>
    <t>c3ee553537f07aaf267129dd4ba0b089</t>
  </si>
  <si>
    <t>后座车载媒体什么牌子和电动踏板？发个链接谢谢</t>
  </si>
  <si>
    <t>a804e752f4a04da4d90d58674aef35dc</t>
  </si>
  <si>
    <t>我帮你总结一下吧·····日本人说我们是最新技术···第一省油···第二撞不死人·····第三发动机也能吸能·····驾驶员照样安全··········德国人说···不服来撞撞·····哈哈哈~~~</t>
  </si>
  <si>
    <t>78f4050e35692a0c625fa973cee68a2c</t>
  </si>
  <si>
    <t>支持版主，做为准车主，真是被307恶心的不行</t>
  </si>
  <si>
    <t>59faa518c75e4b47b9a624140165af2c</t>
  </si>
  <si>
    <t>我夏天的时候往返1000KM，全程5人开空调，油耗7.6.因为是往返，所以不存在上下坡的问题。这个油耗我也很满意了。</t>
  </si>
  <si>
    <t>64b446cf6647aec6ccd35cc844b74f0e</t>
  </si>
  <si>
    <t>呵呵，好，出来就好，继续为车友服务吧</t>
  </si>
  <si>
    <t>7decb73a66a834b58846895ef10c1931</t>
  </si>
  <si>
    <t>我感觉跑高速可能真的可以清积碳，今天跑完高速以后，停下车来排气管里冒出的臭味真的和打掉瓶的那个清理积碳的那个味好像啊。</t>
  </si>
  <si>
    <t>e249f81484f25f69996bdb8cd417861f</t>
  </si>
  <si>
    <t>除了中网都挺好看。。</t>
  </si>
  <si>
    <t>db28ca97574180ba4e08265246253991</t>
  </si>
  <si>
    <t>大灯内眼角的实物。</t>
  </si>
  <si>
    <t>ccb78b63af4f10e4871b3412c1b1e471</t>
  </si>
  <si>
    <t>荣耀版的？</t>
  </si>
  <si>
    <t>1538669a50b01537e9cdf7ebe7cfa793</t>
  </si>
  <si>
    <t>我智拓，优惠7000.落地200000万</t>
  </si>
  <si>
    <t>4b3f1ad36898a015ae6884ecfbe6d212</t>
  </si>
  <si>
    <t>同标题     希望看到的车友拉一下一起交流一起玩车     本人传奇GS8</t>
  </si>
  <si>
    <t>51273a2dae1237db18dcb7112172343e</t>
  </si>
  <si>
    <t>也就这样了我从买车到现在1000元跑了1400公里算着也就是0.71每公里</t>
  </si>
  <si>
    <t>a414f8bfff6b0ff051310f3e34def6ec</t>
  </si>
  <si>
    <t>我有北京90车友会，详细你论坛发消息给我，告诉你</t>
  </si>
  <si>
    <t>17859756046_与汽车有关 17789028110_与汽车有关 15980866085_与汽车有关 喜羊_与汽车无关 15252026670_与汽车有关 13635417501_与汽车有关</t>
  </si>
  <si>
    <t>b835b58b0d9e75273c8923f3a7b0d1a5</t>
  </si>
  <si>
    <t>我准备弄12个，8个底盘，4个轮廓上。汉高的我在纠结2000还是3000，没什么研究</t>
  </si>
  <si>
    <t>6b0b58eb012d98453c736622ef837369</t>
  </si>
  <si>
    <t>     GS8卖的那么好，就看中了他弟弟GS7，很大气也很显年轻！就是不知道车况怎么样？？求大神解读</t>
  </si>
  <si>
    <t>ab7da593b75447e42496c189efc1a8fe</t>
  </si>
  <si>
    <t>总之标志应该是高亮色，而且要有立体感才好看，这样就不像比亚迪了</t>
  </si>
  <si>
    <t>2580c5233b01902eeccad6d12dcccbeb</t>
  </si>
  <si>
    <t>然后呢？下次上车再架上去，再开监控软件。理想很丰满，现实中坚持不了几天。说不定就会出现:就开一会不用监控没事的，而恰恰就这一会需要监控来做证明。</t>
  </si>
  <si>
    <t>17789028110_与汽车有关 17859756046_与汽车无关 15980866085_与汽车有关 13635417501_与汽车有关 嘿_与汽车有关 15252026670_与汽车有关</t>
  </si>
  <si>
    <t>e75e5d0f5b36191bb77da7fcb0c84220</t>
  </si>
  <si>
    <t>曼牌如果不是进口的紫芯，那么效果和国产货没啥大的差别。这发动机的机滤应该是和G10，RX5等车通用的，另外通用的机头上的机滤估计也能拿来用，实际上只要丝牙能符合，大一点小一点的都能用。</t>
  </si>
  <si>
    <t>e4d7ce56bf5ad60c9f8aa643a5b91c8b</t>
  </si>
  <si>
    <t>如果你是认证车主或者以前注册又经常发贴的，我还差点就相信的你说的话</t>
  </si>
  <si>
    <t>17789028110_与汽车有关 17859756046_与汽车无关 15980866085_与汽车有关 15252026670_与汽车有关 喜羊_与汽车有关 13635417501_与汽车有关</t>
  </si>
  <si>
    <t>88b6cab254f464374eda3416d57d3c7b</t>
  </si>
  <si>
    <t>你让他们从新车上拆下来一个用不就完了，不行就退车</t>
  </si>
  <si>
    <t>fbfc32d084d376b296c7ee580c04958d</t>
  </si>
  <si>
    <t>有五座版的车，我有朋友都买了，用了几个月了。</t>
  </si>
  <si>
    <t>6ae3d5c880b883b78bccd4c1487237fd</t>
  </si>
  <si>
    <t>月销800，怕以后没有地方保养了，哈哈</t>
  </si>
  <si>
    <t>17859756046_与汽车有关 17789028110_与汽车无关 15980866085_与汽车有关 嘿_与汽车有关 13635417501_与汽车有关 15252026670_与汽车有关</t>
  </si>
  <si>
    <t>b2b2a9a68028b4696d70b0681aa8e28b</t>
  </si>
  <si>
    <t>求回复，买了车的分享下</t>
  </si>
  <si>
    <t>55bcfede559070ae49c0f87a42697db0</t>
  </si>
  <si>
    <t>那个是概念车，根本就没量产，一楼已经说完了，而且一楼说的很好</t>
  </si>
  <si>
    <t>db8b4f8dfc51c6baf5f264f57cf6ac5c</t>
  </si>
  <si>
    <t>就是不知道第二排中间硬不硬，大部分都很硬难坐人，硬的话第二排两座三座都有优缺点，难选。</t>
  </si>
  <si>
    <t>acf2ea2643bc53c8b3ed7ed631ce4a66</t>
  </si>
  <si>
    <t>不知道你们有没有觉得98号的油不耐烧，92号油跑500公里的，98号油只能跑400出头。我如果长跑市区就烧92#，旅游长途高速就烧95#或97#。</t>
  </si>
  <si>
    <t>eff4d153b8a5abe383648a35e228b097</t>
  </si>
  <si>
    <t>认证现在全部为系统认证，版主没有办法再认证了哦</t>
  </si>
  <si>
    <t>17789028110_与汽车有关 17859756046_与汽车无关 15980866085_与汽车有关 13635417501_与汽车有关 15252026670_与汽车有关 13269047500_与汽车有关</t>
  </si>
  <si>
    <t>2d2608efce9d6ba12f1a20de662e8893</t>
  </si>
  <si>
    <t>在我行的系统里看到第三排能完全放平，可4S店说第三排。。。不能完全放平，还有一个倾斜角，提车的大神们有七座的吗？</t>
  </si>
  <si>
    <t>f88e5bbc0fb159f5d649506efeb0b868</t>
  </si>
  <si>
    <t>2017，7月14号出厂的车，其它没问题，就发现冷却液下降了</t>
  </si>
  <si>
    <t>2113dc9f8b3850344c11388fbea7c7c8</t>
  </si>
  <si>
    <t>内饰对比试装车好了很多，每条线看上去也很标准，整齐。但是在座椅方面还是要改进的，真的要改进。虽然真皮座椅皮质厚了不少，但是还是没有达到我想要的效果。这点也比较遗憾。</t>
  </si>
  <si>
    <t>5b3e4d0afaf783ae7b9f78823040faf6</t>
  </si>
  <si>
    <t>我的新H9目前9000多公里了，油耗11.8比较满意，本来盲定了D90的，还搞了一万多的优惠卷，后来想想小白鼠不好当，还是算了，H9目前没有任何故障</t>
  </si>
  <si>
    <t>51c981ca8ecabd7affcff4c7ba291477</t>
  </si>
  <si>
    <t>大通，8月的订单，到现在还是天天排卵中！超级想退订退车！明明是排卵中还不让修改配置！强买强卖，货不对板！</t>
  </si>
  <si>
    <t>9f72719791084f7dd39ce0fc748677aa</t>
  </si>
  <si>
    <t>好像大通也是17年才开始的吧</t>
  </si>
  <si>
    <t>537c403197d04f01565a72d10e978be1</t>
  </si>
  <si>
    <t>是的，认同哈弗的买长城是对的。但是就异响和底盘生锈这两个糟点比较不认同。除了真的良心厂家出厂就喷了底盘装甲的车外，我相信很多车底盘多少都会生锈的。异响更是所有车都有的问题。个人认为不能成为喷点。</t>
  </si>
  <si>
    <t>e16364d3a84fd9e3aa93609e6ac7cc83</t>
  </si>
  <si>
    <t>我今天刚订车，两驱智联，2个星期提车</t>
  </si>
  <si>
    <t>3b3f85909f6353965db51c8fb4957845</t>
  </si>
  <si>
    <t>你先去买个车，认证完在来评价别人，要不然我分不清你是不是车托</t>
  </si>
  <si>
    <t>ffd5841c036231a995a60cda39bafaa5</t>
  </si>
  <si>
    <t>我以经换了，我是六号卡死，9号就换好了，没办法。</t>
  </si>
  <si>
    <t>5541a283b7135a50d500dd9917310d21</t>
  </si>
  <si>
    <t>今天下午认证的。传输入有关证件后即可。</t>
  </si>
  <si>
    <t>17789028110_与汽车无关 17859756046_与汽车无关 15980866085_与汽车有关 15252026670_与汽车有关 13635417501_与汽车有关 13269047500_与汽车有关 喜羊_与汽车有关</t>
  </si>
  <si>
    <t>9747150a42ad698c5e36e481d2a91122</t>
  </si>
  <si>
    <t>现在优惠多少呢</t>
  </si>
  <si>
    <t>17859756046_与汽车有关 17789028110_与汽车无关 15980866085_与汽车有关 15252026670_与汽车无关 喜羊_与汽车有关 13635417501_与汽车有关 13269047500_与汽车有关</t>
  </si>
  <si>
    <t>12daa4f66592c84032d93b77a4e6fa3a</t>
  </si>
  <si>
    <t>这是房车的布局啊。叫我说不用改任何地方，直接将第二排座椅拿下来，朝后装上去，中间再加一个桌子，时时刻刻都可以搓麻将，斗地主，掼蛋------</t>
  </si>
  <si>
    <t>7d5a5f95321840fbe49d93671431573c</t>
  </si>
  <si>
    <t>有这量不错了。国产刚起步，还需要更多国人认可</t>
  </si>
  <si>
    <t>29042cdf5704f27dd9a282a4ce7db1a3</t>
  </si>
  <si>
    <t>你的君威车什么情况，亲戚是世博版本2.0，6年没发现什么问题。</t>
  </si>
  <si>
    <t>9045767bb8bf09d512c9ff84ab0e8ff9</t>
  </si>
  <si>
    <t>一群没认证的托在喷认证车主...这个论坛牛B啊</t>
  </si>
  <si>
    <t>a2a376b7747f03e7ef35c619fc1fc2ab</t>
  </si>
  <si>
    <t>知足吧，我订车时利息5里，果断全款</t>
  </si>
  <si>
    <t>e543628d42fbc193bacf4be0c9fa96fe</t>
  </si>
  <si>
    <t>传祺水军多，楼主没听说过吗</t>
  </si>
  <si>
    <t>3fe8c6a05d5d28c952e712a7d322e8e4</t>
  </si>
  <si>
    <t>长年两公里。表13实际16个。</t>
  </si>
  <si>
    <t>e2f219c7b9475d5c28f91d9a70bc2dc3</t>
  </si>
  <si>
    <t>我是底盘加轮窝全部都喷了，喷了12升，狗东买的梅式兄弟的，喷完不错，加工时费差不多700，一次喷到位，</t>
  </si>
  <si>
    <t>980b75806144773a523e5f9d1d204a23</t>
  </si>
  <si>
    <t>是谁请的无所谓了，托也好，黑也罢，不可否认他这类人是导致95被其他人黑的其中一个因素，凭一己之力招来那么多负能量我也是挺佩服他的</t>
  </si>
  <si>
    <t>cc2cb32e15f1229ae62b76760c289470</t>
  </si>
  <si>
    <t>全尺寸的定义是换上轮毂能以120码长时间行驶的就叫全尺寸。我的轮毂也是17寸的，同尺寸和全尺寸不是一个定义。</t>
  </si>
  <si>
    <t>a96917524c1cadb3c28dda8aaab3d175</t>
  </si>
  <si>
    <t>五千多 不知道值不值 反正LED大灯和卤素外观不一样</t>
  </si>
  <si>
    <t>59c6ec24eb137e90c0031959105c55e9</t>
  </si>
  <si>
    <t>这个没有试过哎！明天试试看，小孩子怎么可以在行驶中在后备箱一点安全意识都没有！</t>
  </si>
  <si>
    <t>ed36f794c2944cc427682f5eb9d4d9e7</t>
  </si>
  <si>
    <t>貌似论坛还是公众号提到过，和换挡逻辑绑定，P档才能打开</t>
  </si>
  <si>
    <t>d189d8af09cf377302aa65ea828b3c02</t>
  </si>
  <si>
    <t>配置蛮高的！</t>
  </si>
  <si>
    <t>dfcabb7c00914a066ff0bd61d474d191</t>
  </si>
  <si>
    <t>自动驻车时是1档，有轻微抖动正常。如果带着空调，会稍明显一点也很正常。我试过，换空挡，基本不会抖。</t>
  </si>
  <si>
    <t>4ad2088c15bd24b5315bb742efe76980</t>
  </si>
  <si>
    <t>这论坛好玩，没认证的攻击起认证车主来这么理直气壮的，还真少见。</t>
  </si>
  <si>
    <t>5fa412e6126b9e5507d8102fdead55ab</t>
  </si>
  <si>
    <t>未认证的车友也是脑残级别的，我现在对车没有意见，车好车坏都无所谓了，可论坛里这些脑残粉和车托太可恨了</t>
  </si>
  <si>
    <t>42c73a491fb7a447b88b7e55033c6e6d</t>
  </si>
  <si>
    <t>满天星没有英文标。节前确实满天星缺货，现在没有问题了，我的满天星琥珀金马上要到了</t>
  </si>
  <si>
    <t>17789028110_与汽车有关 17859756046_与汽车无关 15980866085_与汽车有关 15252026670_与汽车无关 13635417501_与汽车有关 13269047500_与汽车有关 喜羊_与汽车有关</t>
  </si>
  <si>
    <t>b6af2ce586c1ce087b442e68adb1c032</t>
  </si>
  <si>
    <t>你看看说明书的官方数据就知道了！我没去关注油耗问题，车友发过一个截图给我看。车友不分驱动方式！有问题大家一起讨论研究！</t>
  </si>
  <si>
    <t>7d43d31e5a2ed51fdc9a6ede44d26839</t>
  </si>
  <si>
    <t>先买g4  在买g8  ????????</t>
  </si>
  <si>
    <t>91e635bde2a9db81b58332d1cfcc71bb</t>
  </si>
  <si>
    <t>对，而且是不是仪表显示胎压那个界面没法记忆了？每回熄火后都会变成温度的！你的是不是升级完也这样</t>
  </si>
  <si>
    <t>1eeed7a5b7f44242a578249ea3d138ef</t>
  </si>
  <si>
    <t>别人说好不我不管，我也不说95不好。我只怼女施主，肖梦雷。王德政那几个职业水军。</t>
  </si>
  <si>
    <t>81e9750af1ef04f067edfd843ab9d568</t>
  </si>
  <si>
    <t>自动驻车是安全功能，要很多条件满足了才能正常工作，要不然溜车了才危险，例如车门关好，安全带系好等，楼主多试试</t>
  </si>
  <si>
    <t>5784b46146ffb9f6a7832bce9f83f7d4</t>
  </si>
  <si>
    <t>但是那个开度，也很适合小孩去开关车门，哈哈哈</t>
  </si>
  <si>
    <t>73c94317a2a5dfe8ca7dc7c0f9f78a24</t>
  </si>
  <si>
    <t>订的7座，上牌如果被喷字。立刻就贴膜改色去</t>
  </si>
  <si>
    <t>ef461e87f3d502d93e6a57287712ae0d</t>
  </si>
  <si>
    <t>这让我等车的人心更痒了，</t>
  </si>
  <si>
    <t>f07b5d65d59118aa5635c3114df84f04</t>
  </si>
  <si>
    <t>看情况继续，异响有的被车黑夸大，我会留个微信号讨论。你是车主可以加，4s厂家谢绝。</t>
  </si>
  <si>
    <t>0e9b0f93c6a246a317f70291b03e19ac</t>
  </si>
  <si>
    <t>如题，坐等指教。最好是和CS95其它版本对比。</t>
  </si>
  <si>
    <t>4d4b816753623bb322a2d9fdc10287a1</t>
  </si>
  <si>
    <t>还缺少堵车起飞功能、遇水横渡功能。</t>
  </si>
  <si>
    <t>cff086bbee2a852518e63fecdd3ed29c</t>
  </si>
  <si>
    <t>看这95的营销手段我比较相信女施主的推测，还是在等等吧！看看改款的怎么样！反正我的中华还能再战个500年</t>
  </si>
  <si>
    <t>56f992ae0cceb03c2aacd5d3543b018d</t>
  </si>
  <si>
    <t>哎！心疼95的第一批的车主1分钟！我本来打算10.1下单入手的看情况再等等</t>
  </si>
  <si>
    <t>8be8c9652204824744887217f490ef5f</t>
  </si>
  <si>
    <t>长安车的动力总成不成熟，不喜欢。</t>
  </si>
  <si>
    <t>5482cb7922cf2e0557e9b5b82b02f0e3</t>
  </si>
  <si>
    <t>睿骋一个月几百辆都没有停产，花那么多钱研发的车，可能不嘛？</t>
  </si>
  <si>
    <t>fd075705ded2257a8fbaa2bf003c8bde</t>
  </si>
  <si>
    <t>我比楼主少了天窗，多了adas 斑马  盲区监测 电动座椅 21690我现在考虑，是不是把电动尾门去掉，换上个小天窗。我不抽烟</t>
  </si>
  <si>
    <t>71d7c3d1247f2587e3b6dabf5bd38aa3</t>
  </si>
  <si>
    <t>确实这些点不是大问题，你大大方方承认了，不会对销量有多大影响，但你为了多卖车，欺骗误导消费者，那就不对了。</t>
  </si>
  <si>
    <t>17859756046_与汽车无关 17789028110_与汽车无关 15980866085_与汽车有关 15252026670_与汽车有关 13635417501_与汽车有关 13269047500_与汽车有关 喜羊_与汽车有关</t>
  </si>
  <si>
    <t>d8f3f1033188d1a1a5e2b22b637c9290</t>
  </si>
  <si>
    <t>请问是预留在什么地方的，我打算车到了自己拆开来看看，尼玛买个车跟抽奖似得，工程师问答前后不一，不靠谱！</t>
  </si>
  <si>
    <t>5d892353253130b8ee73134bf190b0fe</t>
  </si>
  <si>
    <t>你好，你爱车重多少？目前油耗如何？质感如何</t>
  </si>
  <si>
    <t>e2d9eb38f09340dbda77e901d99a7250</t>
  </si>
  <si>
    <t>那就是换上比亚迪唐的动力总成，再加上这个外观，想不火都难</t>
  </si>
  <si>
    <t>edf386716018b248da803cdc2ff084f9</t>
  </si>
  <si>
    <t>我停那些购物中心的车位比别人长出来一大截，保安叔叔过来要我停进去一些，我也尴尬没办法！</t>
  </si>
  <si>
    <t>0fdbc663ed0083fc0fc1fe09bbd75194</t>
  </si>
  <si>
    <t>如果不谈95的前脸，这个车还是可以的。。。现在出了荣耀版。你是否感觉郁闷。？？</t>
  </si>
  <si>
    <t>db35481f922d2b1ce58c39620e78dd2a</t>
  </si>
  <si>
    <t>买了就不要退了，这个荣耀版还是值得考虑。真的退很麻烦！购置税，保险都有损失。</t>
  </si>
  <si>
    <t>8c95167fc5a20f3855bfae044c6c8295</t>
  </si>
  <si>
    <t>老司机基本都喜欢手动挡，包括我在内，首选手动变速箱</t>
  </si>
  <si>
    <t>f445f9eea068cc3586d88a2e768afb1e</t>
  </si>
  <si>
    <t>这个中网是选装吗</t>
  </si>
  <si>
    <t>18ddda7be1a4119a0c8760b2944e863f</t>
  </si>
  <si>
    <t>我就是蓝色，我感觉非常不错！</t>
  </si>
  <si>
    <t>795385f49b961b37e878f85c87a8eb8e</t>
  </si>
  <si>
    <t>上头打招呼了，上头就是政治，就是组织。那些单位公车虽然停着国产车，但都是最后的选择，别的车都没时间才被迫选国产车。</t>
  </si>
  <si>
    <t>6afc6662c735128e4e9953890e55c59f</t>
  </si>
  <si>
    <t>怎么加群啊？拉我一把！刚订车</t>
  </si>
  <si>
    <t>076c19afa21ab3f99fe35751f35e4592</t>
  </si>
  <si>
    <t>路霸这车还在生产？</t>
  </si>
  <si>
    <t>17789028110_与汽车有关 17859756046_与汽车无关 15980866085_与汽车有关 喜羊_与汽车有关 13635417501_与汽车有关 嘿_与汽车有关</t>
  </si>
  <si>
    <t>255a2e2940dcb100bf002540d7efb9d9</t>
  </si>
  <si>
    <t>目前手动版本只能选择后驱或者适时四驱！</t>
  </si>
  <si>
    <t>e84dd02d1bf7dd25df8c53ccc1574d1e</t>
  </si>
  <si>
    <t>目前我们车友发出的就两种！一种拉低底盘，一种较平，不影响通过性。</t>
  </si>
  <si>
    <t>17789028110_与汽车有关 17859756046_与汽车无关 15980866085_与汽车有关 13635417501_与汽车有关 嘿_与汽车有关 13269047500_与汽车有关</t>
  </si>
  <si>
    <t>66abf7386d1e72fce83a3b69c2bb39d3</t>
  </si>
  <si>
    <t>只能闪远光  行车灯你开车就会自动开的</t>
  </si>
  <si>
    <t>6a17534424cc21868b9f4a372b8f7847</t>
  </si>
  <si>
    <t>真真丑，还是智拓的前脸最好看！</t>
  </si>
  <si>
    <t>7f6b4880bc62cb9df88018c207774bf5</t>
  </si>
  <si>
    <t>销售告知</t>
  </si>
  <si>
    <t>fcce523d002270248a2d6c1ebd174a5d</t>
  </si>
  <si>
    <t>你去看看汽车之家的文章，测试工况还是比较客观的</t>
  </si>
  <si>
    <t>e22a5f5bdb4b944ca1ffb7bb024962a4</t>
  </si>
  <si>
    <t>楼主，你这个英文中网在哪买的，我也想换你这种中网</t>
  </si>
  <si>
    <t>b26f6da13b2f5b6762a0931e2ccc73a0</t>
  </si>
  <si>
    <t>引擎盖烂成那样啊</t>
  </si>
  <si>
    <t>64f552918c1239ee63c120b0795a2531</t>
  </si>
  <si>
    <t>饥饿营销，我15号出库，16号看实车，交款，过几日提车</t>
  </si>
  <si>
    <t>e9b62e1d0499d2729efca61484de7c41</t>
  </si>
  <si>
    <t>乔大爷的帖子不是还在吗？不过现在论坛车黑真的是戏多，账号没注册几天就已经提车了，还反映了好多问题，照片么没几张。当车友们都是傻子么？双商感人。</t>
  </si>
  <si>
    <t>20434b1b05d1129f0fb423bb8022a776</t>
  </si>
  <si>
    <t>我二保都快做了</t>
  </si>
  <si>
    <t>17859756046_与汽车无关 17789028110_与汽车有关 15980866085_与汽车有关 13635417501_与汽车有关 嘿_与汽车有关 15252026670_与汽车有关</t>
  </si>
  <si>
    <t>433b20a1463711501cfd314bda3287c4</t>
  </si>
  <si>
    <t>后面改不了，因为带电子手刹</t>
  </si>
  <si>
    <t>dccea97185e221826bebca208f2ffe6e</t>
  </si>
  <si>
    <t>网上天狼星没有全景天窗</t>
  </si>
  <si>
    <t>86731f1dabcaebcd63a4a1a410bf27bd</t>
  </si>
  <si>
    <t>车身附件是一把锁匙的标志</t>
  </si>
  <si>
    <t>f74ffaa8bed2182c369183c894dab50b</t>
  </si>
  <si>
    <t>认证不了，不给上牌子，咋认证。</t>
  </si>
  <si>
    <t>9319153c35ea4b3bcb219c82382daa02</t>
  </si>
  <si>
    <t>我感觉95外观内饰从设计到颜色都是10年前的思路，跟不上现在的时代。</t>
  </si>
  <si>
    <t>e1e87d0d8f44c1955601d33fc0380b92</t>
  </si>
  <si>
    <t>不好意思，我看起像是75改呢？</t>
  </si>
  <si>
    <t>bdf8cb2d7345daeedaeb28b00e75ee9d</t>
  </si>
  <si>
    <t>才六千？车展可是一万，现在优惠不应该太少才是，毕竟销量不行。</t>
  </si>
  <si>
    <t>fa1f02d9ca56fb3af37701ebd175c9f9</t>
  </si>
  <si>
    <t>你没有觉得前面2个座椅太窄了吗要是宽大就好了，坐起有点不舒服感觉</t>
  </si>
  <si>
    <t>17789028110_与汽车有关 17859756046_与汽车有关 15980866085_与汽车有关 嘿_与汽车有关 13635417501_与汽车有关</t>
  </si>
  <si>
    <t>566f76409a72d0f027f2d37557fec369</t>
  </si>
  <si>
    <t>要加了，危险的，拉缸！</t>
  </si>
  <si>
    <t>b7ea1bc70248bb83ccff1a9cdf120043</t>
  </si>
  <si>
    <t>皮带，稳定。链条什么时候断都不知道</t>
  </si>
  <si>
    <t>05a9f4e73cde2c1986ef767c2e56b5dc</t>
  </si>
  <si>
    <t>智远和智途优惠大。我觉得智远已经很好了。</t>
  </si>
  <si>
    <t>e355397f4b33ab77b821c1dd90a4fdcc</t>
  </si>
  <si>
    <t>勇士有6座吗？</t>
  </si>
  <si>
    <t>c18be87f6d15e5e3aecdc1f22a0c9034</t>
  </si>
  <si>
    <t>这个准车主群是啥身份可以进去的？我也想进去看看</t>
  </si>
  <si>
    <t>b91b253ccf5a5ce5046900c302616473</t>
  </si>
  <si>
    <t>我订的白外浅内，打算给后排戴套。前排不戴套。</t>
  </si>
  <si>
    <t>6953cb6a84ca77523b696d173013bf07</t>
  </si>
  <si>
    <t>产能都让给55和75了</t>
  </si>
  <si>
    <t>17789028110_与汽车有关 17859756046_与汽车无关 15980866085_与汽车有关 15252026670_与汽车无关 嘿_与汽车有关 13635417501_与汽车有关 13269047500_与汽车有关</t>
  </si>
  <si>
    <t>474f54122dee617cb326bc6c2eeb050f</t>
  </si>
  <si>
    <t>已经在论坛和微信群混迹两周了。周一去订车。现在还是有点纠结颜色。大家都是怎么选的？附上我选配单</t>
  </si>
  <si>
    <t>900be7e496add43289ab3ada3b869053</t>
  </si>
  <si>
    <t>不是，6速爱信AT</t>
  </si>
  <si>
    <t>2c5186af07b5ac571a32b48c296236f0</t>
  </si>
  <si>
    <t>前脸不错??有豪车感觉！</t>
  </si>
  <si>
    <t>23cf23069e79961d77dccb5ba5d726ab</t>
  </si>
  <si>
    <t>这好像是蒙迪欧的，发在杠5论坛的</t>
  </si>
  <si>
    <t>1eaf9b85f0cfa51330c6feb13827372f</t>
  </si>
  <si>
    <t>第二排选了2座后不能放倒当床了么？</t>
  </si>
  <si>
    <t>a85eea41775ad81f7f69fd7eb7d7632e</t>
  </si>
  <si>
    <t>4s店今天下午用电脑检测说是正常，但是他试驾后也说比别人的gs8方向盘重，又说让我等一下他们和厂家联系在确定</t>
  </si>
  <si>
    <t>dce8a57d26004617786c94e2dbd42f53</t>
  </si>
  <si>
    <t>恭喜你，你买到了真GL8</t>
  </si>
  <si>
    <t>69e9278a5ac8a5f0b5257632bf828f1a</t>
  </si>
  <si>
    <t>修吧，这么高里程，中修，换个活塞，换个缸套，再把密封垫都换个遍，花不了多少钱，还能跑10万公里，之后基本就可以报废了，再说你换个发动机也没法保证不出问题啊，哪个修理厂的老板敢给你保来路不明的发动机？</t>
  </si>
  <si>
    <t>800121229b9ac4fc7ecf9994817b98e7</t>
  </si>
  <si>
    <t>原车就是3400的？为什么要换机头？</t>
  </si>
  <si>
    <t>72c8f50a6b306a7d9c50a29c46377cdc</t>
  </si>
  <si>
    <t>这款2.5是性价最高的一款，省油，发动机皮实！先加个风扇控制器，从此不用担心高温。再升级改造一下灯光，买俩副厂大灯，改透镜氙灯。换完机油和变速箱油，放心大胆的开去吧！</t>
  </si>
  <si>
    <t>a3ac2aad261fb471a883fe335632f6ed</t>
  </si>
  <si>
    <t>原厂电动中门关注私你</t>
  </si>
  <si>
    <t>fdac6ef43cfd59e3a97208e39ae7258e</t>
  </si>
  <si>
    <t>油耗很理想，至少我是这么认为滴～</t>
  </si>
  <si>
    <t>c44a1d33a5eb0acf3346a75928e360eb</t>
  </si>
  <si>
    <t>故障灯亮了需要检查原因，不能蒙头大怼</t>
  </si>
  <si>
    <t>17789028110_与汽车有关 17859756046_与汽车有关 15980866085_与汽车有关 15252026670_与汽车有关 嘿_与汽车有关 13635417501_与汽车有关</t>
  </si>
  <si>
    <t>8cb398e33d468ab335956f197bff0d07</t>
  </si>
  <si>
    <t>大通应该上个四驱</t>
  </si>
  <si>
    <t>17789028110_与汽车有关 17859756046_与汽车有关 15980866085_与汽车有关 13635417501_与汽车有关 15252026670_与汽车有关 嘿_与汽车有关</t>
  </si>
  <si>
    <t>fcb872a7097f1859f46b020305e6b759</t>
  </si>
  <si>
    <t>车是好车，价值二万</t>
  </si>
  <si>
    <t>2736246216d29f99663f176ae818cb7f</t>
  </si>
  <si>
    <t>其实我也是现在才能分清陆尊和老八，原来它们在我眼中是一样一样的。</t>
  </si>
  <si>
    <t>3ed983ac320b401f60aa7093316d0029</t>
  </si>
  <si>
    <t>感觉和开轿车一样舒服</t>
  </si>
  <si>
    <t>4cb9ff1f44f38b4cb6dd519f7712449d</t>
  </si>
  <si>
    <t>为什么没得换？换成高亮白光led</t>
  </si>
  <si>
    <t>d418aa3b08b0da769902723c7445628d</t>
  </si>
  <si>
    <t>你总是问人家外观的区别， 你不会自己看看图片对比一下或者去店里看实车听销售bb一下  不就明白了吗？</t>
  </si>
  <si>
    <t>38a43c42d8f6cdca25a852e101c54519</t>
  </si>
  <si>
    <t>网购的车身饰条效果</t>
  </si>
  <si>
    <t>0d4521ba74cd01223cb0b0a823e08200</t>
  </si>
  <si>
    <t>后驱比前驱好。</t>
  </si>
  <si>
    <t>63612a8ec069eb4580dc70ee014f85cd</t>
  </si>
  <si>
    <t>从图片看应该第二排座椅调到最后了，所以第三排那么小，希望第三排能坐人，要不还叫什么MPV啊</t>
  </si>
  <si>
    <t>ab7fdd87c54116c79b1e33dc1944e658</t>
  </si>
  <si>
    <t>门板中的卡子座坏了，有什么办法修复啊？</t>
  </si>
  <si>
    <t>30ebc1be7f27039cee0f580d1a460405</t>
  </si>
  <si>
    <t>你这是柴油还是汽油？是手动还是自动？</t>
  </si>
  <si>
    <t>3b5d29c6d942df0d1d492fda3e79297b</t>
  </si>
  <si>
    <t>跟我同色同款</t>
  </si>
  <si>
    <t>17789028110_与汽车无关 17859756046_与汽车有关 15980866085_与汽车有关 15252026670_与汽车无关 13635417501_与汽车有关 13269047500_与汽车有关 喜羊_与汽车有关</t>
  </si>
  <si>
    <t>004bc0c724aad8ddb9a8c7bfd7d204a7</t>
  </si>
  <si>
    <t>对啊，2.5的外形怎么说也是上一代了，他的存活只是为了拉低价格，走量，然后竞争奥德赛和艾力绅。公司和旅游用途还可以，自家用还是买新款的比较好。</t>
  </si>
  <si>
    <t>e179a93622807a05accb68b8868654a1</t>
  </si>
  <si>
    <t>哦哦 热车就没声音了</t>
  </si>
  <si>
    <t>f2904a9fbdcf60bbc5bb96c5263af76a</t>
  </si>
  <si>
    <t>尽量去车多的小店面</t>
  </si>
  <si>
    <t>72008f34df76558e626fc24456ace3da</t>
  </si>
  <si>
    <t>瞧瞧，又打爱国牌扣汉奸帽子了吧，行行行，你吉利天下第一，麻烦卖贵点行不？别一天到晚打骨折了，造国民车是不？是lowb车吧</t>
  </si>
  <si>
    <t>3159b78a35cc9dd3dd42b19d8f9fc926</t>
  </si>
  <si>
    <t>那这情况正常吗？还是刹车弹片有故障？</t>
  </si>
  <si>
    <t>6bd07caab429b4872f477ce920e3b150</t>
  </si>
  <si>
    <t>单程上班距离近了，另外红绿灯多，油耗参考意义不大，这种距离和路况所有车的油耗都低不了。</t>
  </si>
  <si>
    <t>56e6db2f45bfb4b63ba5746b1d5fb926</t>
  </si>
  <si>
    <t>大视野镜片在某宝就有啊。如果换装蓝镜片，前排贴膜要尽量浅点，这样晚上开车比较安全=======================请教LZ  25s这款后视镜片是卡上去的还是粘上去的</t>
  </si>
  <si>
    <t>93ff99a9945d93bb817c5eb4ebfa6920</t>
  </si>
  <si>
    <t>长20公分就放不下了。  就是一个拳头那么大的空间车位都没有吗？</t>
  </si>
  <si>
    <t>a0e5a466296dc45e52e605824626ef82</t>
  </si>
  <si>
    <t>发动机怎么样？多少入的，欢迎落坑，一起折腾。</t>
  </si>
  <si>
    <t>ad5d3ae81cbef48a5eba18e3c469a532</t>
  </si>
  <si>
    <t>麻烦你描述在细点，行进中还是静态，档位。你这个标题看不懂</t>
  </si>
  <si>
    <t>9649d963afd9f08ac08e3695c5dd5654</t>
  </si>
  <si>
    <t>一个个都来诡辩的招数，又不一定要买顶配</t>
  </si>
  <si>
    <t>d05a85dd8d87c721522e754a600ae69e</t>
  </si>
  <si>
    <t>预售价格降一w，可以接受。</t>
  </si>
  <si>
    <t>fa64efa1773756a813d925b9388b680b</t>
  </si>
  <si>
    <t>同意， 买来是开的， 不是卖的！</t>
  </si>
  <si>
    <t>0a47e57a0daa4da05464d2af776f518e</t>
  </si>
  <si>
    <t>楼主说了，是高配</t>
  </si>
  <si>
    <t>9e44cbee382eb2c249052f0d6046d51f</t>
  </si>
  <si>
    <t>mpv本来就是面包车。要说是不是舒适，还要看厂家调校功底。前驱后驱跟舒适没关系。</t>
  </si>
  <si>
    <t>d02df9f61c8ee58738d05633c8b0d269</t>
  </si>
  <si>
    <t>25S豪华，家用性价比最高。若兜里米大把大把有的是，那就28t</t>
  </si>
  <si>
    <t>857fe3972c8f6819bc2ed14345cd209a</t>
  </si>
  <si>
    <t>不是为了残值才买的车</t>
  </si>
  <si>
    <t>0a8f38d782d048aabf7e31be34cbd3eb</t>
  </si>
  <si>
    <t>最大的市场是私人公司车市场，公务车市场现在有点不好判断（国家政策缘故），家用车市场以小中产为主（郊区新楼盘的客户）</t>
  </si>
  <si>
    <t>ac65012b57a0d7031b710a8b62646f81</t>
  </si>
  <si>
    <t>还什么比gs8贵？冠道多少钱？艾力绅多少钱？</t>
  </si>
  <si>
    <t>6aef216db50a163f2ecd214de7165a17</t>
  </si>
  <si>
    <t>还有什么好应对的，18W以上的低配，一个13W不到的低配，区别这么大，中间的差价都可以再买一辆730了</t>
  </si>
  <si>
    <t>9fc9ef0836c85dafbf30dc2aa3f1fb64</t>
  </si>
  <si>
    <t>低开都是13万为啥你开17</t>
  </si>
  <si>
    <t>149b185d9ffe4468ee9a61527d9726ba</t>
  </si>
  <si>
    <t>从gs5之后传祺的车型优惠都不大，比如4和8，不过可以等等看</t>
  </si>
  <si>
    <t>24070aa35d4c6c1818bc132def03b877</t>
  </si>
  <si>
    <t>我的Gs8北京油耗，市区多堵车的话，油耗如图。。。。还不算神奇的品控，特别是早期车，都是泪。但传奇颜值我给100分，外观大家一致认同。</t>
  </si>
  <si>
    <t>43851167cc3d37e493335da483b2863b</t>
  </si>
  <si>
    <t>江苏那里4S店</t>
  </si>
  <si>
    <t>17789028110_与汽车有关 17859756046_与汽车无关 15980866085_与汽车有关 15252026670_与汽车无关 13635417501_与汽车有关 嘿_与汽车有关 13269047500_与汽车有关</t>
  </si>
  <si>
    <t>7d83d1435024a31361d965bcb425d492</t>
  </si>
  <si>
    <t>航空座椅不好吗?起码有脚托</t>
  </si>
  <si>
    <t>289eb3e04b3a210d388434ccd2103792</t>
  </si>
  <si>
    <t>20万g10也是很强大啊</t>
  </si>
  <si>
    <t>17789028110_与汽车有关 17859756046_与汽车有关 15980866085_与汽车有关 13635417501_与汽车有关 13269047500_与汽车有关</t>
  </si>
  <si>
    <t>4316ef2fc21838ad29962942cdf5b0de</t>
  </si>
  <si>
    <t>这两款车的销量差别很大，奥德赛的保值率更高，这个现象怎么解释?家用也有买GL8的。</t>
  </si>
  <si>
    <t>1b65103719afee3a8ea3d5311e79bb31</t>
  </si>
  <si>
    <t>好车啊，居然这么大的行李箱空间！</t>
  </si>
  <si>
    <t>04cb17fd83f4ec67dbe33946eef3943d</t>
  </si>
  <si>
    <t>不是停不下，昨天已经拿别人车试了，停进去还是很容易，你看我拍的现场图，实际上柱子是在里面半个车位的，外面半个车位前后是通透的，只是停好车后备箱会打不开。</t>
  </si>
  <si>
    <t>617cf385ea88bd06572c6cc7a85e149d</t>
  </si>
  <si>
    <t>我当时也是去的那家店，一口咬定275000</t>
  </si>
  <si>
    <t>f4263fb7d1a2fef29081bbc1e954c494</t>
  </si>
  <si>
    <t>昨天刚定的25S豪华，强加装饰5000没现车还得等。我特么跑了四个4S店。全一个德行，东直门那个店更坑，先给你忽悠过去，说不加价，人过去一聊，加一万装饰，?4200的明年保险。***才买呢！</t>
  </si>
  <si>
    <t>6a8027f22b4b5b19c1582307c6575eef</t>
  </si>
  <si>
    <t>这事很正常  我也有一次开着后备箱开了好一阵子。  后面的车按喇叭  我才发现仪表盘里面的提示。</t>
  </si>
  <si>
    <t>2b5926e0394031b1b762cc0843f6cad4</t>
  </si>
  <si>
    <t>13.5，车况自己来看</t>
  </si>
  <si>
    <t>cd605ef515c02024f3c2ce6e1fe2621c</t>
  </si>
  <si>
    <t>好像油耗差不多</t>
  </si>
  <si>
    <t>1e609e31923e935146650300a46ab774</t>
  </si>
  <si>
    <t>优惠3000，三月份旭龙提的</t>
  </si>
  <si>
    <t>17859756046_与汽车有关 17789028110_与汽车无关 15980866085_与汽车有关 15252026670_与汽车无关 13635417501_与汽车有关 13269047500_与汽车有关 喜羊_与汽车有关</t>
  </si>
  <si>
    <t>87f8a207cd602db21e4f23a2eafbe9d1</t>
  </si>
  <si>
    <t>没必要，隔音效果已经很好了，希望采纳</t>
  </si>
  <si>
    <t>6e1f702dba87b16aace547f9dd9104ff</t>
  </si>
  <si>
    <t>如题。刚看了新车全是25S。问一下现在还有6缸，3.0的新款嘛</t>
  </si>
  <si>
    <t>6573108fefc6c9b5f12002c6c9609297</t>
  </si>
  <si>
    <t>可以后改，无缝连接。</t>
  </si>
  <si>
    <t>17859756046_与汽车无关 17789028110_与汽车有关 15980866085_与汽车有关 15252026670_与汽车有关 13635417501_与汽车无关 13269047500_与汽车有关 15960843103_与汽车有关</t>
  </si>
  <si>
    <t>a43ae7644b13a503f854d15b384fae01</t>
  </si>
  <si>
    <t>等车中，，，</t>
  </si>
  <si>
    <t>aab7ccdf0b57792aff4d445e1fe95ab7</t>
  </si>
  <si>
    <t>有兴趣的车友可以进群一起讨论讨论WX</t>
  </si>
  <si>
    <t>a007914345434e7bc10195cac21ca98f</t>
  </si>
  <si>
    <t>你这人生也算是比较美满了，这么漂亮的媳妇，这么好的车，恭喜楼主</t>
  </si>
  <si>
    <t>17859756046_与汽车有关 17789028110_与汽车无关 15980866085_与汽车有关 15252026670_与汽车有关 13635417501_与汽车有关 13269047500_与汽车有关</t>
  </si>
  <si>
    <t>fa1f293f6fde316b2463c297b8f144a4</t>
  </si>
  <si>
    <t>对，八万首付含车险，税</t>
  </si>
  <si>
    <t>16331f69faecc5938ded95f7029dafb7</t>
  </si>
  <si>
    <t>目前下单也差不多18年，而且再稍微观望一下</t>
  </si>
  <si>
    <t>17859756046_与汽车有关 17789028110_与汽车有关 15980866085_与汽车有关 15252026670_与汽车无关 13635417501_与汽车无关 13269047500_与汽车有关 Kara_与汽车有关</t>
  </si>
  <si>
    <t>33d09524434f7a942fc9f0c69c8acbb9</t>
  </si>
  <si>
    <t>好几台车亏电，有的还后排发热，厂家应该马上召回所有车辆，现在出厂的还不多，千万不要卖有风险的车辆给消费者，</t>
  </si>
  <si>
    <t>9ef757f20735b38334af3ee0afc6ecda</t>
  </si>
  <si>
    <t>试驾了以后。感觉真的心凉透了。隔音不好，发动机噪音太大。各种杂音。</t>
  </si>
  <si>
    <t>9371d83c50cbf9f6a4e251ae1f74b7ee</t>
  </si>
  <si>
    <t>有启停功能吗？水军也要专业的好不好，误导人生，</t>
  </si>
  <si>
    <t>31f256a5b13a68ad552e39ae7c642d94</t>
  </si>
  <si>
    <t>越小越便宜，减震越好！轮胎十轮毂重量小，你说大好还是小好？？？</t>
  </si>
  <si>
    <t>98fd9270a56621a1cb31e11028fe4281</t>
  </si>
  <si>
    <t>大通做了这个带大梁的，自重2300公斤的车的初衷就压根不是走哈弗一样的路的，估计公司也重来没有想和五菱比销量的，小猪分享的有道理，</t>
  </si>
  <si>
    <t>abf6c5c414bb65e1c9dcff328a3fbc61</t>
  </si>
  <si>
    <t>而且19的比17的贵很多</t>
  </si>
  <si>
    <t>8320dc5ba072f235fc5c1b1b94923b13</t>
  </si>
  <si>
    <t>全系标配</t>
  </si>
  <si>
    <t>2cf5af6b487d861ccec1ffc0f75aaa3b</t>
  </si>
  <si>
    <t>公司有活动，我推荐你，成功购车，会给你500元油卡，是公司给的</t>
  </si>
  <si>
    <t>b74de0597725f8867d8a52f12ab39255</t>
  </si>
  <si>
    <t>大神级解决异响的方案</t>
  </si>
  <si>
    <t>b4e0134baf2c54a1bc6b65b8af1b394b</t>
  </si>
  <si>
    <t>95第二排再往后点，中间座椅再舒适点。</t>
  </si>
  <si>
    <t>02cc3dde7057d7d2c5f57692fa6e3d74</t>
  </si>
  <si>
    <t>四驱荣耀呢</t>
  </si>
  <si>
    <t>5ef60ba8f6b51605d495f27fd93bf605</t>
  </si>
  <si>
    <t>我第一次买车哈，不怎么好给建议，去店里看看会更好点</t>
  </si>
  <si>
    <t>77d1f44d19e9635b6a4b4c01869875e6</t>
  </si>
  <si>
    <t>有安全隐患的问题，车子走半路熄火可不是闹着玩的！</t>
  </si>
  <si>
    <t>61eea6942f768ec482242f02361d1d1f</t>
  </si>
  <si>
    <t>爱八卦的小懒来凑个热闹～95大块头，蜂窝网格栅看起来才更运动，Cool～大家说是不是哇～看我运动Style～</t>
  </si>
  <si>
    <t>3a892f8776cbaaa7f825ccc5aff79a33</t>
  </si>
  <si>
    <t>那你要我有啥事呢？我知道可能这是啥原因导致的，所以我压根不担心这个问题解决不了，就看大通怎么解决楼主的事情了。。。  。。。</t>
  </si>
  <si>
    <t>17859756046_与汽车无关 17789028110_与汽车有关 15980866085_与汽车有关 15252026670_与汽车无关 13635417501_与汽车有关 13269047500_与汽车有关 喜羊_与汽车有关</t>
  </si>
  <si>
    <t>5bccdbcbc44bb6d63b9daee18dcf4dce</t>
  </si>
  <si>
    <t>恭喜楼主，相当于小改款的升级版本</t>
  </si>
  <si>
    <t>705fa9e59cb262729674d52a6122b06f</t>
  </si>
  <si>
    <t>谢谢兄弟！都是喜欢手动的车友</t>
  </si>
  <si>
    <t>8a0bac0d4daabd77aced0100d5b7e13f</t>
  </si>
  <si>
    <t>真情因为GS8相聚在一起！希望小月亮??早日康复！</t>
  </si>
  <si>
    <t>258aa42258eaaa7c3aa5a3e47530f00c</t>
  </si>
  <si>
    <t>难道大广州就没有真正的车友群吗</t>
  </si>
  <si>
    <t>7f51c6df4a329d989cb197d756180117</t>
  </si>
  <si>
    <t>简单。有7座需求的就GS8，没有就VV7。我也一直关注GS8，VV7，欧蓝德这几款。自己2个小孩。还是觉得GS8比较合适。打算明年换。</t>
  </si>
  <si>
    <t>5b31d8c5ccc0e20b6774f1dc873824cd</t>
  </si>
  <si>
    <t>525 宝马525？这是两种类型的车，应该说适合人群完全不同吧？</t>
  </si>
  <si>
    <t>55e60d71b21adabef19d3e21200c57a4</t>
  </si>
  <si>
    <t>不可以，跟前排驾驶座是一样的。</t>
  </si>
  <si>
    <t>89b27ae784b03e350b96b9bdc99771de</t>
  </si>
  <si>
    <t>没办法，定的白外黑内，实在等不起了，买内饰包吧</t>
  </si>
  <si>
    <t>9e5915ee0bc6bdec9cfb7f53b7d07538</t>
  </si>
  <si>
    <t>上市前什么时候说过预估年销十万，睁着眼睛说瞎话</t>
  </si>
  <si>
    <t>e08635aa5941ee4e6a3265256b2b1e44</t>
  </si>
  <si>
    <t>我怎么觉得，现在一直就是外观的问题呢？服务？不是每个4s都是长安直营的， 大多数都是加盟性质的吧。。各店不一啊。。</t>
  </si>
  <si>
    <t>b49900ed532dc61529b595525d75dedb</t>
  </si>
  <si>
    <t>赚都已经赚了··还标配GS8了~~·还来这里装清高啊~~~~哈哈哈~~~能煎得过你吗？？我封你为煞笔排骨龟大仙~  比你的自愿军好听多了~~~~~还老是怂恿我买95~~你最奸了~~~哈哈哈哈~</t>
  </si>
  <si>
    <t>4be3c12c7b6773a73f6de692dd47891c</t>
  </si>
  <si>
    <t>大通吃人家豆腐</t>
  </si>
  <si>
    <t>17859756046_与汽车无关 17789028110_与汽车有关 15980866085_与汽车有关 15252026670_与汽车有关 13635417501_与汽车无关 13269047500_与汽车有关 Kara_与汽车有关</t>
  </si>
  <si>
    <t>c8609f60c665b7195aa79534b4bf17eb</t>
  </si>
  <si>
    <t>大通说的不是我说的柴油车和大趋势不符合啊</t>
  </si>
  <si>
    <t>aa7dc330fda7842d2c309caacf116d1c</t>
  </si>
  <si>
    <t>长安cs95应该出个5坐版本的</t>
  </si>
  <si>
    <t>ba83be8b9409efe7b509e2d059d6e5fb</t>
  </si>
  <si>
    <t>d90只是荣威rx8的小白鼠</t>
  </si>
  <si>
    <t>8c804c42f361a3b6eb96c259e460715a</t>
  </si>
  <si>
    <t>和我同一天提车 12.18</t>
  </si>
  <si>
    <t>90a4323efdca1d4547142f37f892107c</t>
  </si>
  <si>
    <t>车主也提出来了，要求退车，大通不同意的</t>
  </si>
  <si>
    <t>794f529b18a5db3ff8dcd834997ec18b</t>
  </si>
  <si>
    <t>对了，还得把那两个假排气孔去掉。刚想起来。</t>
  </si>
  <si>
    <t>02b0dbee6960963956df77b828704236</t>
  </si>
  <si>
    <t>国产车通病，保值没有合资好</t>
  </si>
  <si>
    <t>d61f75390c78955677882552b130a083</t>
  </si>
  <si>
    <t>某宝大屏太差了，不支持原车设置的功能，某宝大屏，说实话太辣鸡。</t>
  </si>
  <si>
    <t>f1f6277d58d0bd1c65c5f281e2762abf</t>
  </si>
  <si>
    <t>这个真不会提醒的</t>
  </si>
  <si>
    <t>4ba9258dec36ba59bd3d4eddbd7bd1c7</t>
  </si>
  <si>
    <t>自己来一辆天天看多好</t>
  </si>
  <si>
    <t>ad0de768023501ec62f7e29c762c3e82</t>
  </si>
  <si>
    <t>能不能刷一层防锈漆？</t>
  </si>
  <si>
    <t>95eaba60a15e4e4074025cf90effc06b</t>
  </si>
  <si>
    <t>稍微懂点车的就知道，这种体型的车，一年保险、油钱、停车费等，差不多是一些人一年的工资了。本人处小县城，本地保安公资在二千左右。</t>
  </si>
  <si>
    <t>47d9e1c3ab40c1bbd7bad04d589c5914</t>
  </si>
  <si>
    <t>我也是这么觉得 现在没有智途性价高 已订智途一星期了</t>
  </si>
  <si>
    <t>6f3537edfdbfce71c2c0580521cfb8df</t>
  </si>
  <si>
    <t>很亮，特别是远光，下雨天和大雾天暂时没体验过。</t>
  </si>
  <si>
    <t>61a5e81c526cc45584bb4d217a4d2f5b</t>
  </si>
  <si>
    <t>哎！延期，我都不敢在T60论坛发。</t>
  </si>
  <si>
    <t>a5cadf1d89dab5f56686b7245b29131e</t>
  </si>
  <si>
    <t>怎么可能！我天天泡论坛，没看到谁退车成功了</t>
  </si>
  <si>
    <t>66adc13ded0ae2346b6610319c944b98</t>
  </si>
  <si>
    <t>私聊诚心要你的车</t>
  </si>
  <si>
    <t>6a58ebae300ab2ab2482c08d487eb67e</t>
  </si>
  <si>
    <t>说车4还是说风景？</t>
  </si>
  <si>
    <t>4e844a62edcc737b1b9f17c07ac9cfca</t>
  </si>
  <si>
    <t>和手套箱一点关系没有，你看看前档玻璃，右侧下边有个胶皮套，把套子扣开，然后在压着玻璃的护板一侧，插进一张名片，声音立马消失，当然名片不好用，你可以垫一块薄皮子，车立马安静！</t>
  </si>
  <si>
    <t>7efd9da60f5b14d15f47204bec8786e4</t>
  </si>
  <si>
    <t>是啊。其实360全景才实用，电尾这个看个人了。</t>
  </si>
  <si>
    <t>1dfecfc9d108d1ae3c1d6f3ef7317915</t>
  </si>
  <si>
    <t>恭喜楼主没有在高速公路中招</t>
  </si>
  <si>
    <t>e581d9b841dcabbe5e0606f359dfc9eb</t>
  </si>
  <si>
    <t>恭喜恭喜，说得对提车前好好检查一下</t>
  </si>
  <si>
    <t>a97d1d520f2c7546ad398ca4c511f0a0</t>
  </si>
  <si>
    <t>今天去试驾了一把GS7</t>
  </si>
  <si>
    <t>ff82cc6e1884d6243008844e7a685843</t>
  </si>
  <si>
    <t>销量还不算扑街，未到过位数，只需改一下款，一定会起死回生的，长安- 不要浪费那台机头! 你己发明炝竹，把他变成火药罢!</t>
  </si>
  <si>
    <t>391482b444a1baa55dfd1f7457bd58b1</t>
  </si>
  <si>
    <t>第一个问题好像是说换解码器</t>
  </si>
  <si>
    <t>7d615924f2911ec6ece94e0d71e32ba7</t>
  </si>
  <si>
    <t>好消息，在帮你们解决车辆问题。</t>
  </si>
  <si>
    <t>c41631f323d848169b2ee3b7af82e745</t>
  </si>
  <si>
    <t>实质性召回了</t>
  </si>
  <si>
    <t>cc9029c744eba0326e8a908824b9077c</t>
  </si>
  <si>
    <t>我也看中荣耀。价格说下谢谢。</t>
  </si>
  <si>
    <t>f47be35eccad22246e0b9674e11f97c9</t>
  </si>
  <si>
    <t>一直关注你，很棒！我的交车时间12.18.估计会延后吧？四驱那个博世的新程序会出厂就刷新吗？谢谢</t>
  </si>
  <si>
    <t>f49366e08b25e3b606a584afa6e2f84e</t>
  </si>
  <si>
    <t>路上有很多的烂路，有涉水60厘米，车下去后报警了，但还是用二驱很轻松的起来了。有泥地轻微的打滑，但还是2驱，去墨脱的果果糖大拐弯的路面特别烂，车很顺利的通过。</t>
  </si>
  <si>
    <t>56277a821d01fc438e23168f88953d0e</t>
  </si>
  <si>
    <t>帮顶上去，我喜欢这个车，所以希望他改进，还有两个月的优惠券……至少给说法吧，别花冤枉钱</t>
  </si>
  <si>
    <t>d8ba0bc5eda5d7205c2f451a2f1cc5a8</t>
  </si>
  <si>
    <t>19寸的AT胎很少</t>
  </si>
  <si>
    <t>9986868096a3c6e29e13e5f55b4bc437</t>
  </si>
  <si>
    <t>车子还有升值一说，亏的少就算不错了。</t>
  </si>
  <si>
    <t>4fe6d2e7e9defe1d36c2d95f6e4099fe</t>
  </si>
  <si>
    <t>智驭现在优惠都有1万还是划算的，我刚提</t>
  </si>
  <si>
    <t>10043841433fbc1131d34b2ac073fefd</t>
  </si>
  <si>
    <t>同感，本来车是不错，这猪头领导来这一出直接性价比跌为零</t>
  </si>
  <si>
    <t>c6cbe09d3e54c17d00ef571502bc59ea</t>
  </si>
  <si>
    <t>之前一直在观望GS8，等了很久，感觉性价比挺高的，就是外观上有点不符合我这个年龄。最近出的D90有种硬汉的风格，但是在城市里不知道实不实用，我现在是该选择小鲜肉呢，还是硬汉？</t>
  </si>
  <si>
    <t>3118bf2002739b0ed3647d7942323f02</t>
  </si>
  <si>
    <t>今天看了下我的GS8副水箱也时黄色的，担心中！！</t>
  </si>
  <si>
    <t>239202ece196ba71b3b7fbc8e0a20959</t>
  </si>
  <si>
    <t>召回就是免费更换，已经免费更换了，还需要召回吗</t>
  </si>
  <si>
    <t>2c687f8a95b8d38541a61d7c15c292f3</t>
  </si>
  <si>
    <t>保险可以退，去保险公司说我要卖车了就行，我退过，除了交强不能退，别的都能，购置税是退不了了。</t>
  </si>
  <si>
    <t>b1a272b3cefc481257b0bc5c6f470710</t>
  </si>
  <si>
    <t>还有运动版？服了</t>
  </si>
  <si>
    <t>322f012a974d6bf404076388f9c4d13f</t>
  </si>
  <si>
    <t>我长途1300KM表显油耗7.7</t>
  </si>
  <si>
    <t>44229f39d526eb387f2213d3ee548463</t>
  </si>
  <si>
    <t>没有高温，没有缺水就正常！什么咕噜咕噜，噼里啪啦，热胀冷缩的反应！</t>
  </si>
  <si>
    <t>22cdb61d0ead7d08fec579e74410fb81</t>
  </si>
  <si>
    <t>我感觉可以接受，新车油耗这样已经很惊喜了，过了首保，应该还会低点</t>
  </si>
  <si>
    <t>e32be5241ccf410208d6f7a6743127f4</t>
  </si>
  <si>
    <t>哈哈，就怕是口误啊，又不是第一次！你吹个毛，自己先买一辆！</t>
  </si>
  <si>
    <t>17859756046_与汽车无关 17789028110_与汽车有关 15980866085_与汽车有关 15252026670_与汽车有关 13635417501_与汽车无关 13269047500_与汽车有关 喜羊_与汽车有关</t>
  </si>
  <si>
    <t>e9d128f2441ecd880abcfbe393674499</t>
  </si>
  <si>
    <t>楼主后轮是否可以改AP的？</t>
  </si>
  <si>
    <t>c5e900ad2966eeee04e9ee223218461e</t>
  </si>
  <si>
    <t>两驱的吧？</t>
  </si>
  <si>
    <t>599d0858d018a3bf9a9e147dcbd3509f</t>
  </si>
  <si>
    <t>这款荣威是城市suv，到山里乱爬肯定会丢人现眼的</t>
  </si>
  <si>
    <t>d375411ec2f80a7e54731fd4ded251a0</t>
  </si>
  <si>
    <t>一般来说，提新车到家，基本每辆车都装的有：脚垫、后备箱垫、全车膜、行车记录仪、倒车影像和倒车雷达（如果没有的话）等等。</t>
  </si>
  <si>
    <t>6248b1dc3e56811d475695873999a132</t>
  </si>
  <si>
    <t>哥们就是干这个的，改这个也便宜，而且，为了安全考虑，车嘛，还是跑的起来也站得住好，所以决定折腾一下</t>
  </si>
  <si>
    <t>24d35cf09e8fbd21a5d5dddc095eea05</t>
  </si>
  <si>
    <t>我想设置短时间记忆和长时间记忆查看百公里油耗和时间</t>
  </si>
  <si>
    <t>54353c12f032ace0eb1997a57f7c8c51</t>
  </si>
  <si>
    <t>到18年估计优惠就没现在这么大了。因为95确实是好车，就是被颜值控给忽视了，但时间会证明它的实力</t>
  </si>
  <si>
    <t>07aefa5502dcb9942e21d852a40a8688</t>
  </si>
  <si>
    <t>市区拥堵，平均速度23，暴力开14.4，温柔开12.4。以上均为表显，实际估计加一个</t>
  </si>
  <si>
    <t>101de0872aec736e3a4dae6346b73d01</t>
  </si>
  <si>
    <t>感谢招聘美女副驾驶的支持。</t>
  </si>
  <si>
    <t>90aba029def7af28eaacca1317648b77</t>
  </si>
  <si>
    <t>歌曲播放里多了一个单曲随机循环的设置 这个挺好的 还有多了倒车时和有雷达感应的时候 音乐会暂停的功能</t>
  </si>
  <si>
    <t>2223073d8c396543702539845a617822</t>
  </si>
  <si>
    <t>今天我们这新开个长安店搞活动去谈价钱，智途免购置税，优惠三千。后来谈到八千我硬是没要，我的目标是一万，可以谈到嘛！</t>
  </si>
  <si>
    <t>c3bcf8e39078fd5008172671d92e0114</t>
  </si>
  <si>
    <t>中山就有四驱荣耀？ 我前几天在东莞定的四驱荣耀说有可能年前都不能确定能提车</t>
  </si>
  <si>
    <t>8cd40ef66ab94fc5645bfc5abfdece56</t>
  </si>
  <si>
    <t>我和我老婆说你要什么颜色都行，我没有意见，到头来反而她纠结了好久，最后我拍板选了她第一次定的颜色，今天看来一个网友发的琥珀金相片，感觉没有选错，很好看。</t>
  </si>
  <si>
    <t>ff8f93189b0398f5d91064fa40960fbc</t>
  </si>
  <si>
    <t>电瓶问题楼主遇到没有？</t>
  </si>
  <si>
    <t>17789028110_与汽车有关 17859756046_与汽车无关 15980866085_与汽车有关 15252026670_与汽车无关 13635417501_与汽车有关 13269047500_与汽车有关 Kara_与汽车有关</t>
  </si>
  <si>
    <t>782c5214bd5342944a3313175f5d6a29</t>
  </si>
  <si>
    <t>估计车黑</t>
  </si>
  <si>
    <t>d12e622c88900b75bada92642b519f0e</t>
  </si>
  <si>
    <t>六座跟七座以后交钱是一样吗？保险或检测？</t>
  </si>
  <si>
    <t>0c64749e448a46867a0b2543863fbd10</t>
  </si>
  <si>
    <t>都换了3次了4s说正常的。我说以前我开的车子3-4年都不会变颜色</t>
  </si>
  <si>
    <t>20840f1100195885049f02f1e71edc58</t>
  </si>
  <si>
    <t>这段时间水军太多，扰乱观望车友的心。纯扯蛋</t>
  </si>
  <si>
    <t>ee2a107ebdf519a5508de617a282e52a</t>
  </si>
  <si>
    <t>发电机碳刷换换吧几块钱+工时费100。 不懂的修理厂直接跟你换发电机总成</t>
  </si>
  <si>
    <t>8f0564e09ed347520e32b42ce08f0b7d</t>
  </si>
  <si>
    <t>灯泡换过了，没有用</t>
  </si>
  <si>
    <t>1464a82a685ba882c52c06f5a7bf0fa5</t>
  </si>
  <si>
    <t>劝你不管多少钱，10多年，20多万公里的车别买了，还不够以后麻烦的。</t>
  </si>
  <si>
    <t>a3be301a9ad202b45a9912addc38288c</t>
  </si>
  <si>
    <t>车况精品 行驶9万公里 售价12.6万元</t>
  </si>
  <si>
    <t>7266dd8149f4e142ed82f0496a819809</t>
  </si>
  <si>
    <t>沙发顶一个，好贴，我也喜欢28T乞丐白色</t>
  </si>
  <si>
    <t>a092e5f55c1a9a25935e01c745558566</t>
  </si>
  <si>
    <t>我一直想买这车，关注几年了，可是就是看到油耗让我望而却步。一块多钱一公里哪里开的起。</t>
  </si>
  <si>
    <t>90dae94e49083715666fcc656a3dfdef</t>
  </si>
  <si>
    <t>不多讲，车长＞5米，车宽＞1.9米，四轮独立悬挂，前置前驱，电动侧滑门，2 2 3座椅=真正的MPV。真正的MPV</t>
  </si>
  <si>
    <t>34e50ad1c53229b0717aaa4b77b86382</t>
  </si>
  <si>
    <t>不可能5万，能卖到3万就不错了</t>
  </si>
  <si>
    <t>17859756046_与汽车有关 17789028110_与汽车有关 15980866085_与汽车有关 13635417501_与汽车无关 15252026670_与汽车有关 13269047500_与汽车有关</t>
  </si>
  <si>
    <t>8acab1d276b6d7ad3159d546699d3619</t>
  </si>
  <si>
    <t>同是04GT顶一个。唉，帝都政策没办法，已出</t>
  </si>
  <si>
    <t>8ca3ea7167c99fa7619bf9150cfdc2bf</t>
  </si>
  <si>
    <t>在桥上开120，加上侧风的作用，你这不是飘，是想起飞的节奏。</t>
  </si>
  <si>
    <t>2924dabcb6bb39bc550a7961435d44f7</t>
  </si>
  <si>
    <t> 重庆也有万象城，我的车也是白色的 哈哈</t>
  </si>
  <si>
    <t>8ae4045d404806810c82d5ddd1cbfccd</t>
  </si>
  <si>
    <t>能私信一下改装的地址和价格吗？GL8 28T是不是就舒适版性价比最高啊，这些改造影响验车吗？</t>
  </si>
  <si>
    <t>35206592d7ed0f247a735252f912e06b</t>
  </si>
  <si>
    <t>大通G10适合一般商务或者家用！跑滴滴也可以！GL8 适合中档商务</t>
  </si>
  <si>
    <t>78d7bbb56b8d25e984337aa75a071ace</t>
  </si>
  <si>
    <t>这价格给力呀</t>
  </si>
  <si>
    <t>17859756046_与汽车有关 17789028110_与汽车无关 15980866085_与汽车有关 15252026670_与汽车有关 13635417501_与汽车无关 13269047500_与汽车有关 喜羊_与汽车有关</t>
  </si>
  <si>
    <t>80b7b354283bec3d74e05ddb7e93aea6</t>
  </si>
  <si>
    <t>上半年打方向咯咯咯响，顶胶和平面轴承已经换过了</t>
  </si>
  <si>
    <t>f5cf608250be5ea0251a61102b87cac9</t>
  </si>
  <si>
    <t>可以语音叫开，早上起来不想说话，就手动，也经常手动，所以没注意看就点错了，听到后边砰的一声，哈哈，后边是围墙</t>
  </si>
  <si>
    <t>30de2e797b91c2d5ee30f8e7338769a8</t>
  </si>
  <si>
    <t>我这是Q7的照片</t>
  </si>
  <si>
    <t>6fc8960df3d8b2d44689cf1f997718ea</t>
  </si>
  <si>
    <t>我一直很敬佩选21寸胎的兄弟。。。过个减速带都难受啊。。。。</t>
  </si>
  <si>
    <t>5fc8a8af4037b8ff8ec816bf149fb72a</t>
  </si>
  <si>
    <t>对，你智商特别高，gs8卖18万火了=gm8卖18万火了。我无力跟你辩驳，你说的全对。广汽传祺8系卖18万没毛病！</t>
  </si>
  <si>
    <t>bdeb9d3125ce6cf46057e91f0eda4b10</t>
  </si>
  <si>
    <t>你这个款长安在加一修改出来了，可以大卖，你呢个款我喜欢</t>
  </si>
  <si>
    <t>c0340316e879518dc9f7d37ab2e3e0b6</t>
  </si>
  <si>
    <t>所以说，你关注这个车有必要吗？这车定价13-100万你都有比它更适合的车型</t>
  </si>
  <si>
    <t>1aa7b1b610f3d0a56027297fb98fa199</t>
  </si>
  <si>
    <t>这车是复制不了gs8的成功，18万的车型对标汉兰达25万，这个呢？18对22</t>
  </si>
  <si>
    <t>bd80bd6c6991cd710cb12d5ed885658f</t>
  </si>
  <si>
    <t>g10一个后驱车，跑这儿凑什么热闹，</t>
  </si>
  <si>
    <t>226ccac534c12231c1605f29277a3332</t>
  </si>
  <si>
    <t>发个这个，都能发错了～连几驱的，来回都搞不清楚～</t>
  </si>
  <si>
    <t>a308055b56ea485915b5f9091350fcc6</t>
  </si>
  <si>
    <t>g10有6座？？？</t>
  </si>
  <si>
    <t>4f84944a7bd335ff7d5e2ebdfffacf26</t>
  </si>
  <si>
    <t>Gs8做工不好的话，gm8也差不了多少。毕竟gs8算是顶梁柱之一，gm8目前也就是个添头。</t>
  </si>
  <si>
    <t>3235a81dca63e1c7c9547d8ba8e1c6d1</t>
  </si>
  <si>
    <t>是不是装踏板的时候给弄断的？找4儿子要个合适的扣子扣上就行，小问题。</t>
  </si>
  <si>
    <t>431a3885059df9b895c9e509f371084f</t>
  </si>
  <si>
    <t>有钱奇峻，没钱你懂的</t>
  </si>
  <si>
    <t>7265f167c9cf9b24d2213a462891a1b2</t>
  </si>
  <si>
    <t>我也是10月10日提的车，天狼星！座位也是223</t>
  </si>
  <si>
    <t>34873ba66400cdff0829c5a6fcceeff6</t>
  </si>
  <si>
    <t>得4s补漆</t>
  </si>
  <si>
    <t>e2b7383562e4c33366f6244d9fbbe5b4</t>
  </si>
  <si>
    <t>大家好，25S商旅暖风是那个键。谢谢</t>
  </si>
  <si>
    <t>447f239ee013e98d249cb9a02e85f149</t>
  </si>
  <si>
    <t>十一国庆1200公里我开了整整24小时 加的95两箱580元跑完还剩100来公里</t>
  </si>
  <si>
    <t>a4de7139a1a1e171f5a6fff7df32e47c</t>
  </si>
  <si>
    <t>长安的领导，大都是搞行政或政治类出身的。纯搞市场搞企业的凤毛麟角的。</t>
  </si>
  <si>
    <t>c4ba5e8bdc6c77e5c728d56088b2f435</t>
  </si>
  <si>
    <t>一公里几毛钱！几块！城区和高速大约是多少？准备入手一台导航版……担心加不起油</t>
  </si>
  <si>
    <t>03239da977bd1725a43ed8ce03d01d7d</t>
  </si>
  <si>
    <t>我也是第三排用充气床，给儿子玩用的。大人怎么在车里睡也不舒服</t>
  </si>
  <si>
    <t>c84128e5d811b62cefaae5bc00669463</t>
  </si>
  <si>
    <t>上市之前才有盲定，现在你可以联系几个叫嚣要大通退盲定款的</t>
  </si>
  <si>
    <t>c63628c4e99fe14663267dbcbade4eb6</t>
  </si>
  <si>
    <t>咱们大徐州居然没有大通4s店，买车要慎重了</t>
  </si>
  <si>
    <t>b315d099825c408b220e14d6835bb253</t>
  </si>
  <si>
    <t>j值7-8，et40，pcd130。中心孔径不知道。小众。工程师无责任感。</t>
  </si>
  <si>
    <t>045072ff887b0f39b4af38f89361a2cb</t>
  </si>
  <si>
    <t>变速箱爱信，防冻液大家维权已经搞定。</t>
  </si>
  <si>
    <t>1493c16577329104938b56779db19bce</t>
  </si>
  <si>
    <t>我是在喜龙店买的四驱</t>
  </si>
  <si>
    <t>e1bffb5658fac9a3e4f2543fa7b0bce6</t>
  </si>
  <si>
    <t>新领导上来，有新旗舰车，听说比CS95还要大，布局是2 2 3。</t>
  </si>
  <si>
    <t>ca207cea2d56438ccf22d6079019bb1d</t>
  </si>
  <si>
    <t>您好，关于您想买台二手的别克GL8陆尊这台车问题！个人建议您还是最好别入手的！08年的车毕竟年份也长，耗油量又大！万一出了故障，配件非常的昂贵！如果我的回答对您有帮助，望采纳，谢谢</t>
  </si>
  <si>
    <t>0d9d877439084fe672525103e02b6399</t>
  </si>
  <si>
    <t>破坏的只是内饰板而已，何来安全问题?几块内饰板想恢复也简单</t>
  </si>
  <si>
    <t>b6443cd692df5f4842d7f77a68e4bd85</t>
  </si>
  <si>
    <t>是。四驱的我没多大用。开市区比较多。</t>
  </si>
  <si>
    <t>719f2256f785593c66bceb84e3e48b64</t>
  </si>
  <si>
    <t>楼主的车我不知道，我的车上日行灯是没有开关的，打火就亮。也有一个车友说他的日行灯有开关可以控制，所以不同的车可能不一样，以上供楼主参考。</t>
  </si>
  <si>
    <t>8dbe8a0cbbc8cbcc13c728f3537c5af8</t>
  </si>
  <si>
    <t>免税那现金应该没得优惠了吧，然后在加360，感应尾门，顶配前脸算下来也没有亏啊</t>
  </si>
  <si>
    <t>30eef3192108c7064f216ce340d6d9b8</t>
  </si>
  <si>
    <t>就冲这些智来智去的型号，俺智商就不够用，肯定不买</t>
  </si>
  <si>
    <t>fbb5a2a2784037d2060d4a661491ccb9</t>
  </si>
  <si>
    <t>五座的也这么贵？</t>
  </si>
  <si>
    <t>25df8bb4263e20d702b962b08c63f8d6</t>
  </si>
  <si>
    <t>顶起，多发用车体验</t>
  </si>
  <si>
    <t>298c2e3d8eb99dd5179f1a15e6ffa727</t>
  </si>
  <si>
    <t>我9月中旬的车，已经是这个版本。。所以车一提回来就感觉音响效果可以，没有论坛上说的什么难听</t>
  </si>
  <si>
    <t>d61a9e2d24336cfe36f9bd793bc2fadd</t>
  </si>
  <si>
    <t>多好的活动啊！我的车还加价1000块呢！</t>
  </si>
  <si>
    <t>e53dc0b10d54c87c904e7b9e7d378a48</t>
  </si>
  <si>
    <t>车身稳定系统一是因为自己把按钮打开了第二可能是在雨中或泥地行驶过快这个没事的，可以自己关掉</t>
  </si>
  <si>
    <t>efad89edcb72de8b37dbce867580560b</t>
  </si>
  <si>
    <t>斑马系统除了语音控制远程控制，还有啥功能？导航算斑马的么？</t>
  </si>
  <si>
    <t>4270d4a43961c872699b1f389eff7b05</t>
  </si>
  <si>
    <t>二驱够用了</t>
  </si>
  <si>
    <t>50a062e4fdce0b71b9d1896bf8f4f22f</t>
  </si>
  <si>
    <t>D90外观真心不错</t>
  </si>
  <si>
    <t>f8a3384eb70d4bfc6867be8e0cbe6e6a</t>
  </si>
  <si>
    <t>半合成油，跑个7-8千没问题的，不要5千公里就换浪费。也别超过1万。现在这油质量不好说！</t>
  </si>
  <si>
    <t>9df3f90ded20f57366b0765ff71d7a71</t>
  </si>
  <si>
    <t>有屏幕显示哪里可以看得到胎压吗？</t>
  </si>
  <si>
    <t>8d2507690cb07601bfc8ee421b39a37d</t>
  </si>
  <si>
    <t>说实话，定的黑色，提了蓝色。但觉得黑更耐看</t>
  </si>
  <si>
    <t>ffc2565d6614d0ba80cac45a191ab528</t>
  </si>
  <si>
    <t>我映象里铺地胶的都是拉货拉客的车子。。。地胶气味重、释放有害气体、地胶下容易滋生霉菌，时间长了就有异味。。。</t>
  </si>
  <si>
    <t>37d97bf1a93c7b9eb30de7a8b2194bab</t>
  </si>
  <si>
    <t>不就这么点事吗···呵呵~~~~车子不都是越卖越便宜的吗···？？早买早享受 贵点也是正常···</t>
  </si>
  <si>
    <t>7eea71b41354c08345f27b937e772f3b</t>
  </si>
  <si>
    <t>如果是现在，我就买4驱荣耀，再无其它。现在嘴贱只能瞎jb说说了</t>
  </si>
  <si>
    <t>73f42b5dc5b2cefe0409161f9aefaec9</t>
  </si>
  <si>
    <t>老车主建个群，讨论一下跟长安索赔损失如何？</t>
  </si>
  <si>
    <t>8fc37be02bcde7faa7a7f9bba68254ab</t>
  </si>
  <si>
    <t>我听的稀里糊涂的，只记得智拓二十万下来。</t>
  </si>
  <si>
    <t>f760cbda5d9c5a1b0bcdcc23028ff377</t>
  </si>
  <si>
    <t>我怕我买的起。养不起。。。。</t>
  </si>
  <si>
    <t>27152b0343d54a429fba830058c97f93</t>
  </si>
  <si>
    <t>哥们，第三排座椅折叠方式是怎样的？</t>
  </si>
  <si>
    <t>cea58de683fdf6ae31a63def31de7d1a</t>
  </si>
  <si>
    <t>系统不报警，这个他们解释了没有？</t>
  </si>
  <si>
    <t>17859756046_与汽车有关 17789028110_与汽车无关 15980866085_与汽车有关 15252026670_与汽车无关 13635417501_与汽车有关 13269047500_与汽车有关 Kara_与汽车有关</t>
  </si>
  <si>
    <t>5d4f072d9eb7de8db2a08b04748297bf</t>
  </si>
  <si>
    <t>听说过户的话终身质保就没了。最好确认一下…</t>
  </si>
  <si>
    <t>571c37c826d2fc4e1736c23b4919df4d</t>
  </si>
  <si>
    <t>请问原车前脸和后尾众字车标尺寸是多少啊？我的车还在排产，我也想改车标，自己订制一个。</t>
  </si>
  <si>
    <t>ac717e5d091e6d4e55f1e2c1cf6fda7f</t>
  </si>
  <si>
    <t>不是吧那么快？我的10.20在店里定的，10.25网上下的单，提示12.31号才能提。</t>
  </si>
  <si>
    <t>3872a3a2d6670d5bcf6c9bc182b43d4e</t>
  </si>
  <si>
    <t>这款车价位也还是不错滴，很满意。当然不能跟GL8比。毕竟没GL8那么商务。其他的内饰外观很漂亮。后边俩排都放倒的话，完全能躺下俩个人，外出休息很不错。</t>
  </si>
  <si>
    <t>9e843f49184a955b549d331c85dcfc69</t>
  </si>
  <si>
    <t>这东西只有总成 没有外壳的</t>
  </si>
  <si>
    <t>c5f2229109bb8b000c120bab252f4420</t>
  </si>
  <si>
    <t>长安路虎发现4</t>
  </si>
  <si>
    <t>7f7649f08057d38d8873b50e54420898</t>
  </si>
  <si>
    <t>所以很多人觉得大梁车安全啊。 就是大梁啊。专治各种不服。 遇到卡车还是要比小车耐扛点。</t>
  </si>
  <si>
    <t>a2b00e5e8313ddbd3aadab710aeda5cf</t>
  </si>
  <si>
    <t>车贴好看</t>
  </si>
  <si>
    <t>6d58957ebef5f747285c93d3415576c3</t>
  </si>
  <si>
    <t>买七座适合独生子女吧！没有兄弟姐妹们帮忙！我大姐，大姐夫一人一个车！二姐夫一辆车，二姐科目三过了，学完买辆车！我也有车，所以……七座对我家来说多余……</t>
  </si>
  <si>
    <t>84a710ef1ae52b41f2ab7413dd894847</t>
  </si>
  <si>
    <t>不是没有车。。这款SUV都是互联网订制。。现在产量供不上销量。首批爆款</t>
  </si>
  <si>
    <t>5de592a4f9028b435f41f8afabab0675</t>
  </si>
  <si>
    <t>有开过的车友说说参考一下谢谢！</t>
  </si>
  <si>
    <t>d081b430156e8dbc017b6199418925c6</t>
  </si>
  <si>
    <t>没错，哈哈，我现在开我的2.5，感觉挺好，一家人坐着，其乐融融啊</t>
  </si>
  <si>
    <t>d0386dec206f8d26c76029ee16932264</t>
  </si>
  <si>
    <t>说反了。  家用GL8  商务用或者拉货途睿欧  因为途睿欧本来就是箱货 而且接近两米的高度 家用太累。</t>
  </si>
  <si>
    <t>9298eb61c618e0762e1e5a83986c95a3</t>
  </si>
  <si>
    <t>都是后驱</t>
  </si>
  <si>
    <t>1a3bbc87f11c32d439164876e7d6fd86</t>
  </si>
  <si>
    <t>近期也在关注，老款的仪表台没新款酷</t>
  </si>
  <si>
    <t>2414250bb27af0af4fa0c8bcb09b88e1</t>
  </si>
  <si>
    <t>谁敢说人家说的就不是真的！要是真的漏呢！又或者不漏！咋们不知道呀！看看！</t>
  </si>
  <si>
    <t>6327f9eff5dba4a6b972ea0dda2c5820</t>
  </si>
  <si>
    <t>楼主185公里的时候转速多少？</t>
  </si>
  <si>
    <t>fbd600d706ac5b710f29c3d2ee10e4fc</t>
  </si>
  <si>
    <t>我們這個小八和奧德賽，每個人駕車感受不一樣，沒有誰更好，只有適不適應。</t>
  </si>
  <si>
    <t>17859756046_与汽车无关 17789028110_与汽车有关 15980866085_与汽车无关 15252026670_与汽车有关 13635417501_与汽车有关 13269047500_与汽车有关 Kara_与汽车有关</t>
  </si>
  <si>
    <t>57705403fe4dcc8ac70d977c6da323ce</t>
  </si>
  <si>
    <t>你到香港看看就明白了， MPV都是日本车  没有别克一类的。  南方人都亲日系</t>
  </si>
  <si>
    <t>d355e20e170340ccd3c9d4f511887450</t>
  </si>
  <si>
    <t>喜欢自驾，必然4驱。因为会过一些雨雪冰的路面。</t>
  </si>
  <si>
    <t>61515fa08367b65b131a8fce9d172092</t>
  </si>
  <si>
    <t>就是没临牌，被拖走了!坏车的事不存在!不知有些人为什么喜欢这么发挥想象。若真有此事，怎么可能封锁得了，何况好几辆车都坏的机率，自己想想会有多大。勿要庸人自扰，谣言止于智者!</t>
  </si>
  <si>
    <t>d41ee86b4485578bc04866f1d7276caf</t>
  </si>
  <si>
    <t>此主帖已经被俊杰55推荐帖子标题：别克商务车的情怀推荐理由：加油</t>
  </si>
  <si>
    <t>ec6d84c205eefb3b9e75a43ec762a330</t>
  </si>
  <si>
    <t>当然行了，哪可能停车再去换挡呢。</t>
  </si>
  <si>
    <t>0f999ac382e55986fda959a2bbd8cc59</t>
  </si>
  <si>
    <t>有这个想法，两辆都换了，但是资金有点吃不消</t>
  </si>
  <si>
    <t>42f47014dbca7d780037f1a7342059a4</t>
  </si>
  <si>
    <t>他说的是空气滤芯，你说的是空调滤芯，不是一码事</t>
  </si>
  <si>
    <t>e7fca550bd974218ab27ecf3275cb0f2</t>
  </si>
  <si>
    <t>路上巨堵才11个油，这车你怎么开的呀，我市区开都12个多</t>
  </si>
  <si>
    <t>8ac234e7d706aebd36c37b6eb4de2860</t>
  </si>
  <si>
    <t>看你的保养手册，里面对于每次保养的时间、里程、项目，各种油液的规格参数，都有明确的标记说明，这个比你问谁都靠谱！</t>
  </si>
  <si>
    <t>064914fdbbbda4c681ac76896b143991</t>
  </si>
  <si>
    <t>扶手箱盖，是对开型，驾驶侧盖板要比副驾驶侧长一点，所以从图中看的平面效果是一高一低，实际不这样</t>
  </si>
  <si>
    <t>ba2e1cb7ba7e704c2ae6ae5200dc1737</t>
  </si>
  <si>
    <t>我的车最早也是圣诞节到了！</t>
  </si>
  <si>
    <t>387095a515bc4f67fd0fac62da30fd1b</t>
  </si>
  <si>
    <t>不是4s店改，是选装，厂家负责改的。</t>
  </si>
  <si>
    <t>6aef098994f08896cc30659ebbc6cbcb</t>
  </si>
  <si>
    <t>你好楼主，这个看个人选择了，女性开这个车的也不少，开路虎，霸道的也经常见到。如满意请采纳！</t>
  </si>
  <si>
    <t>7f9c7ecd7d4e2e9c8459f09eebc1f761</t>
  </si>
  <si>
    <t>问题反映的确实多，厂家应该及时改进！加强品控，及时改了就行！就怕一拖再拖死不改！反映方向盘下面的转向扭杆绣迹斑斑都大半年了就是不改进，这是典型的事例.......</t>
  </si>
  <si>
    <t>fd1a94f780343a5212d4fba08e751545</t>
  </si>
  <si>
    <t>和我的一样，在副驾驶这面特别明显，刚听完！</t>
  </si>
  <si>
    <t>e1d15fe21b02347132d2ddd55de76df5</t>
  </si>
  <si>
    <t>肯定28T，舒适度和底盘差异还是比较明显的。</t>
  </si>
  <si>
    <t>d277aa3c3b894b671b6f9814ce9ee478</t>
  </si>
  <si>
    <t>加油的油号跟发动机的压缩比有根本关系，百度一下就能知道！压缩比10以下的还是加92的好！不按要求加油，既增加油耗污染环境又容易产生积碳损伤发动机。</t>
  </si>
  <si>
    <t>011cb3e0a428569bcf9fb4ed5eddf654</t>
  </si>
  <si>
    <t>老款的A柱真的设计有缺陷。</t>
  </si>
  <si>
    <t>cf02682b4e7af6658a68a77dd4572958</t>
  </si>
  <si>
    <t>小卡很合适，年轻人嘛，运动型型线条更好</t>
  </si>
  <si>
    <t>caf3eba23fe522bd740eb6a25938b8ef</t>
  </si>
  <si>
    <t>车友朋友，橡胶条上是不能用黄油的。时间长了，橡胶条就会硬化。橡胶条是需要专门的保养油脂的，一般是硅脂或者氟油。以上请参考。</t>
  </si>
  <si>
    <t>17859756046_与汽车无关 17789028110_与汽车无关 15980866085_与汽车有关 15252026670_与汽车有关 13635417501_与汽车有关 13269047500_与汽车有关 Kara_与汽车有关</t>
  </si>
  <si>
    <t>a020f9a0c1edd81d70ac8fe69fb61679</t>
  </si>
  <si>
    <t>来一辆？一看你就不诚心。长安这么好的车，这么好的服务，你得说来一打!</t>
  </si>
  <si>
    <t>5c02f6dd743e1fe2975fd150db271024</t>
  </si>
  <si>
    <t>有原厂接头吗？在什么位置？</t>
  </si>
  <si>
    <t>cfc25c791c4641197a2b873a2a62e681</t>
  </si>
  <si>
    <t>正常胎压2.3~2.5左右，胎压过高，刹车会刹不住的，胎压过低会增加油耗，天气逐渐变冷，建议稍微要高一些</t>
  </si>
  <si>
    <t>1bd9a2376cf9cfca59b04263381b21d5</t>
  </si>
  <si>
    <t>加钱差多，预算就30落地跑</t>
  </si>
  <si>
    <t>8804f5b91cc31d452345f144d51b4217</t>
  </si>
  <si>
    <t>文采谈不上，由心而发！一切真实展现给大家！最近车黑车托横行霸道，满嘴脏话，到处惹是生非，制造混乱，让这个本来平静和谐的平台不得安宁！很厌烦！</t>
  </si>
  <si>
    <t>fd49fcdce5d17bd415af53d67494af17</t>
  </si>
  <si>
    <t>手扶箱很有创意</t>
  </si>
  <si>
    <t>340c73dbe1cd66a4c64c316732c66e7e</t>
  </si>
  <si>
    <t>本地刚去看了下 2899和3699就有现车，优惠没了，上牌1000加一个1580的礼包。</t>
  </si>
  <si>
    <t>da354e0c38c409c1f6e7bf1cfa7b5b50</t>
  </si>
  <si>
    <t>跟你一样的车。高速100转速两千不到，提车一个多月了</t>
  </si>
  <si>
    <t>e3f59fef56e010983cd976db8e2f4b56</t>
  </si>
  <si>
    <t>这车是库存车？那在仓库里放了多少年了，不会是放犄角旮旯里忘了卖了吧？</t>
  </si>
  <si>
    <t>8268ecd130ed79eb46e29f3ed7ba88aa</t>
  </si>
  <si>
    <t>维修会不会比别克贵很多。哪个车故障率高</t>
  </si>
  <si>
    <t>93e28efca76724dcee6e13a688a15c74</t>
  </si>
  <si>
    <t>落地价43.2比较合理，高了就贵了</t>
  </si>
  <si>
    <t>e35955adaa359de2c0db8b8d7258cc32</t>
  </si>
  <si>
    <t>我晕  很宽呀  如果这车都坐不下那怎么开别的车  这车算是很大的了</t>
  </si>
  <si>
    <t>0a22cf0a0786dd6ab645979b2eb92781</t>
  </si>
  <si>
    <t>也没认证，就发了一个帖子，一楼你确定你有车？</t>
  </si>
  <si>
    <t>29df25849442a05e637ef2acb2806686</t>
  </si>
  <si>
    <t>必须香槟金呀，大气，上档次</t>
  </si>
  <si>
    <t>7dece9cc56482d673be5db26d18c0be6</t>
  </si>
  <si>
    <t>在专修别克的修理厂不用抬，一般什么车都修的修理厂他们不敢不抬，因为他们不熟悉老八、老君威，不抬发动机很多东西不知道怎么拆怎么装。</t>
  </si>
  <si>
    <t>48884a8aa54d322771a1411ffd8ef978</t>
  </si>
  <si>
    <t>楼主您好，现在的保险政策确实不比以前了，只要出险，就对自己不划算，所以，建议，七八百块钱以下的自己掏钱修就可以了，没必要报保险，望您采纳</t>
  </si>
  <si>
    <t>b8a53cdbe8040a6dea039775bc9774bb</t>
  </si>
  <si>
    <t>基本上等于限制了外地皮卡了</t>
  </si>
  <si>
    <t>29a125587f921e2381890beb6ec6685c</t>
  </si>
  <si>
    <t>上汽大通价格一直都是走亲民路线的，SUV D90的价格区间是15.67万-26.38万元，价格种类有10616种，不同车型的价格也不一样，同类型不同配置价格也不一样，具体的价格要看你选择的配置。</t>
  </si>
  <si>
    <t>a066b4147da99c5a7dc7b1bdfc387e54</t>
  </si>
  <si>
    <t>17款柴油四驱什么价？网上看网上最低都十四万多，太贵了吧</t>
  </si>
  <si>
    <t>c3555e6071b9a93be25386e52621da8c</t>
  </si>
  <si>
    <t>上汽大通互联网定制汽车就是在互联网上定制的汽车，上汽大通为了实现互联网上定制还特意搭建了“我行@MAXUS”平台，用户可以在这个平台上提供自己想要的汽车配置，打造自己专属的汽车。</t>
  </si>
  <si>
    <t>8951ff1a9146e3cb306fb6c90acb8161</t>
  </si>
  <si>
    <t>轮毂不错，在放一个鲨鱼鳍后盖，改下踏板，就漂亮了，</t>
  </si>
  <si>
    <t>0b162d96795f53788523fc662cd59ef9</t>
  </si>
  <si>
    <t>问问各位提车的车友哪个配置有轮间的电子限滑，我去问过销售销售也说不明白</t>
  </si>
  <si>
    <t>a64c6ddd02091f9e61e272fc36678ca7</t>
  </si>
  <si>
    <t>上汽大通t60在江西上饶地区有销售点吗</t>
  </si>
  <si>
    <t>ad676b17c54692ebcfa40469ae1f89d8</t>
  </si>
  <si>
    <t>能过，检车是根本就没人看，我找的黄牛，都是一次过！</t>
  </si>
  <si>
    <t>0bd47e490dfcd6f6e33bed4a5a354ddf</t>
  </si>
  <si>
    <t>敢问有好挂的档不？</t>
  </si>
  <si>
    <t>4b0c8ffbd36e16dee9aeacad84d10ef0</t>
  </si>
  <si>
    <t>落地多少</t>
  </si>
  <si>
    <t>980e8344159bdfa263bffe0770495514</t>
  </si>
  <si>
    <t>想了解V80自动挡</t>
  </si>
  <si>
    <t>2c2d5745384f92d1b87c28266713ff0a</t>
  </si>
  <si>
    <t>空间真心无比巨大，车内空间很规整。</t>
  </si>
  <si>
    <t>116aa535cafd11f4ec58147f020bb925</t>
  </si>
  <si>
    <t>4s店的人接外活，在外面给我换的，关键这个机顶盖，还没用到一万公里，油封又漏了，到现在我还没换！车子怠速的时候，有种呼呼的声音，比我朋友开了十几万公里的江铃的发动机声音都大！</t>
  </si>
  <si>
    <t>f06af56a1683da5b6d3566dd1596f1c7</t>
  </si>
  <si>
    <t>对！手动挡的，听说AMT挫顿感严重</t>
  </si>
  <si>
    <t>15f8eedad76668862f91091865d59908</t>
  </si>
  <si>
    <t>送的导航，倒车影像，座套，脚垫</t>
  </si>
  <si>
    <t>04ae5b96b10625d13c9d7cd3bd20b819</t>
  </si>
  <si>
    <t>我也很意外，最开始我以为至少要8角一公里。</t>
  </si>
  <si>
    <t>cc338681a5e6f52cf2674747ecb97717</t>
  </si>
  <si>
    <t>花三万买个壳子，再花三万修车。</t>
  </si>
  <si>
    <t>ee62f3cb44d1c17e22d7851f7c97a11e</t>
  </si>
  <si>
    <t>麻烦问下座椅调节改了电动吗？</t>
  </si>
  <si>
    <t>9d623a6b0cbb52345bd31240f81dd42e</t>
  </si>
  <si>
    <t>开起来感觉差太多，建议新款</t>
  </si>
  <si>
    <t>e50c89fc758418d10756aa04536c0e04</t>
  </si>
  <si>
    <t>原厂箱子很贵，可以参考小马家，新款的箱子的确很实用，比胖头鱼的好</t>
  </si>
  <si>
    <t>a604e8b3635b21fd18ce24a2db6f5d7a</t>
  </si>
  <si>
    <t>到现在是6000多，一直毛病就没断过，开着不舒服</t>
  </si>
  <si>
    <t>1298c65ac6bf4602c529e54dc2a0077e</t>
  </si>
  <si>
    <t>轮胎很重要，小心驾驶，一路平安！</t>
  </si>
  <si>
    <t>006fe38ca93a1338fbf2da7b32cd4229</t>
  </si>
  <si>
    <t>能否，拆个陆尊声窗按键，驾驶位。</t>
  </si>
  <si>
    <t>33ff231a7f3d428dedccc80cb728104d</t>
  </si>
  <si>
    <t>悄悄地告诉你们，我的95至尊版</t>
  </si>
  <si>
    <t>a80c1df683c4e9e86a13f5d48f95546c</t>
  </si>
  <si>
    <t>吉吆灵，乞丐版，18款的配置已经不差了。普通家用加个窗，加个门就行了，优惠多的话，基本18万就能上路。当然要求逼格的话，就得22万的豪行了。</t>
  </si>
  <si>
    <t>067cd691965fb17f75498783c02f6cbc</t>
  </si>
  <si>
    <t>你买的哪一款？</t>
  </si>
  <si>
    <t>17859756046_与汽车有关 17789028110_与汽车有关 15980866085_与汽车有关 15252026670_与汽车有关 13635417501_与汽车无关 13269047500_与汽车有关</t>
  </si>
  <si>
    <t>8ab0443066dc808acfbfbb10a55006f6</t>
  </si>
  <si>
    <t>两根管子接口是180度的</t>
  </si>
  <si>
    <t>5e4a0c24aa08c1f703887ab7a4267300</t>
  </si>
  <si>
    <t>配置出来了吗？最关心低配都标配了哪些！</t>
  </si>
  <si>
    <t>6c136ded14ae29e647925e2696e1cdfc</t>
  </si>
  <si>
    <t>准备15跟18的套筒，稍后螺帽规格不一样。座椅反过来一切都好拆。</t>
  </si>
  <si>
    <t>c1104245299e4c3cd62c6f8f8194ed92</t>
  </si>
  <si>
    <t>都说电尾没原厂的，是这样吗？</t>
  </si>
  <si>
    <t>b6c50568f96f203debee104c59358f36</t>
  </si>
  <si>
    <t>感觉GM8车顶没有行李架呢？？？</t>
  </si>
  <si>
    <t>9d2940c808349ac4b07e2a8f90b5ca16</t>
  </si>
  <si>
    <t>你把这话发到GL8论坛去，我给你100。</t>
  </si>
  <si>
    <t>263b7d65736630507589f850e8348dae</t>
  </si>
  <si>
    <t>纳智捷那什么破车。。。。你能不能不要搞笑。</t>
  </si>
  <si>
    <t>b3efaa92dc01ee67e22cc2fdd784fbf6</t>
  </si>
  <si>
    <t>比概念车，差很多。趋于平庸。</t>
  </si>
  <si>
    <t>3e97d3d98ef87d2283eca7d1399a3a70</t>
  </si>
  <si>
    <t>哇塞，好便宜，全国一年路上看不到一辆，开着不怕成街车了?</t>
  </si>
  <si>
    <t>899e263198f1e7869dbf58bf712dd1a3</t>
  </si>
  <si>
    <t>看这架势  以后越来越贵了！  瑞风都敢卖35万  以后你20来玩只能买五菱宏光了。</t>
  </si>
  <si>
    <t>30d4aa3d8a2270d261ed9710e3fb6d69</t>
  </si>
  <si>
    <t>我要顶一下gm8，双本又多了个竞争对手 ，也为那些爱国人士多了一个选项 何乐而不为！</t>
  </si>
  <si>
    <t>113a71a4157cc0c8f4ce2a5135b8f25a</t>
  </si>
  <si>
    <t>18万起，死的翘翘的准车主看法</t>
  </si>
  <si>
    <t>bbc3c53ebee635a00f4ded6c35286559</t>
  </si>
  <si>
    <t>加装了通轨？我也是豪行，不是通轨？360座椅晃悠不？豪行是单侧电门啊？</t>
  </si>
  <si>
    <t>1542182218f69c2aab63f48df3a51598</t>
  </si>
  <si>
    <t>谢谢，车已经提了今天提的，10.1号订车，16号提车</t>
  </si>
  <si>
    <t>c1624797326ad69c7a87e7ae3210d067</t>
  </si>
  <si>
    <t>谢谢你兄弟，总算遇到一个小小懂车兄弟，问题10万瑞风质量不一定比5万五菱质量好！</t>
  </si>
  <si>
    <t>1d712528a045818b9f8f7ace1033340a</t>
  </si>
  <si>
    <t>感觉好像好脆弱啊，  搞得我都舍不得开，把它保养好点</t>
  </si>
  <si>
    <t>49c854a9c9352a8f3ed09497fd96a2de</t>
  </si>
  <si>
    <t>你这属于中年，我的04年5月的gt才跑十万公里，车况好的很，比我老的还多呢</t>
  </si>
  <si>
    <t>de056077be50e580a3d09bfd9afc8a90</t>
  </si>
  <si>
    <t>三缸</t>
  </si>
  <si>
    <t>6a5ebc436561f4aee5f6032943f579ad</t>
  </si>
  <si>
    <t>土豪啊，你算过跑滴滴油耗么</t>
  </si>
  <si>
    <t>1f333b45cbbb07d712577252bcf4fd53</t>
  </si>
  <si>
    <t>三辆一辆轿车（电动）日常代步；一辆SUV（汽油）媳妇日常代步接送孩子，偶尔自驾游；一辆MPV（汽油）GL8 周末和孩子 家人一起使用</t>
  </si>
  <si>
    <t>d5808b344724c2e289e27cb16ee6889b</t>
  </si>
  <si>
    <t>GPS是什么？有安吉星还要这个没用！延保也没多大意义，还要栓死你在4S保养！！</t>
  </si>
  <si>
    <t>10449e57949a593747abbf85cc58064e</t>
  </si>
  <si>
    <t>看楼主的要求，25尊贵最合适，就看你自己的选择了</t>
  </si>
  <si>
    <t>6b5643719edf32ffb9efbc74e5ef6f56</t>
  </si>
  <si>
    <t>我跑高速8个</t>
  </si>
  <si>
    <t>dd3e4f3450d03f53950a100b86000920</t>
  </si>
  <si>
    <t>家里人多，第三排需要需要坐人就选GL8，不需要就选汉兰达，我是刚把自己的汉兰达换成GL8</t>
  </si>
  <si>
    <t>93f6e11d3d0b23b578ea838ad48c9ec7</t>
  </si>
  <si>
    <t>2b3ede32da4e96cf6bd5d3186982ca5f</t>
  </si>
  <si>
    <t>电子风扇不能弄成手动的吗，车子启动也启动，哈哈。</t>
  </si>
  <si>
    <t>01b6a9bb3d6308e5ccbf5cc4ca0d6fc5</t>
  </si>
  <si>
    <t>己经改两天了，借到车没? 现场还未造好吗?</t>
  </si>
  <si>
    <t>e92c18817c88de0cb74cd7dc81038022</t>
  </si>
  <si>
    <t>我说了，我说的确实不低，我们在中国，确实不要和国外比，不然你心态会失衡</t>
  </si>
  <si>
    <t>d7f0b6ecc024e85fa15ce0cfae752509</t>
  </si>
  <si>
    <t>把内饰做成CC，外观改下，我立马出手，别浪费了这么好的发动机</t>
  </si>
  <si>
    <t>19a4f8646a9cbeb62cd6698e9cbbc932</t>
  </si>
  <si>
    <t>没有车模。。。</t>
  </si>
  <si>
    <t>df061fd7d1118ab3043cf3088e72c37f</t>
  </si>
  <si>
    <t>好车，好价！</t>
  </si>
  <si>
    <t>d00ca40a8ebf0cf0c4045daca9984c75</t>
  </si>
  <si>
    <t>知道，但你看他现有可以选的轮毂，其实也可以作为一种选项啦。。但估计价格就要上去</t>
  </si>
  <si>
    <t>e1dbbb3bf8f1805b65d9cba07243216c</t>
  </si>
  <si>
    <t>嗯？不是有轨迹线吗？</t>
  </si>
  <si>
    <t>8696a3198ba48bb52220fd6df0b628d7</t>
  </si>
  <si>
    <t>支持一下，我升级三屏互联的时候看到有升级ECU程序，但感觉波箱顿挫还是和之前一样，ECO模式下1-3档顿挫明显，普通模式下好点，四驱版。当时联网检查波箱程序时没有提示有新版程序，3月份的车</t>
  </si>
  <si>
    <t>0e990a446b177e38398c68532d7c2244</t>
  </si>
  <si>
    <t>我是内部价买的，我爸弄得，好像5000不知道6000的</t>
  </si>
  <si>
    <t>17859756046_与汽车有关 17789028110_与汽车无关 15980866085_与汽车有关 15252026670_与汽车有关 13635417501_与汽车无关 13269047500_与汽车有关 Kara_与汽车有关</t>
  </si>
  <si>
    <t>414304d870e83d733420502984b6154c</t>
  </si>
  <si>
    <t>你们那贴膜店开空调还用车主的车载空调？ 还耗客户的油？？ 店里没装空调吗？</t>
  </si>
  <si>
    <t>8eeb5b8d5901916340d2d39d8a1cdead</t>
  </si>
  <si>
    <t>我在大庆试驾的工程车，没有听到噪音的，上主路之前，我就坐在副驾驶，没听到噪音。</t>
  </si>
  <si>
    <t>5d9c59ecf35a5630fcc4407b1fe6c841</t>
  </si>
  <si>
    <t>今天开车又注意了一下，沥青路面上没有，水泥路面上有，时速四五十公里比较明显，很沉闷的声音，听多了耳膜有点难受。</t>
  </si>
  <si>
    <t>189c876279400c79ffe9f03eb9a3bfa6</t>
  </si>
  <si>
    <t>8.9个油，怎么开的？我的9月提的车1300公里12.3个油。</t>
  </si>
  <si>
    <t>74972f6fe827515dd46e45b69ed78ef0</t>
  </si>
  <si>
    <t>肯定是小年轻，我们80后不习惯这改装方式，像90年代的舞厅和90年代的温州发廊。</t>
  </si>
  <si>
    <t>b287c954182f31821e43cb49a66f6235</t>
  </si>
  <si>
    <t>我之前也关注想要智拓，有问过一次，20内，如果能组团，大家找销售谈。因为全款和贷也不同。（不好意思，我不是销售可能回复问题较模糊，请谅解，朋友如有意可一起来组团，谈价格心里满意就下手）。</t>
  </si>
  <si>
    <t>f73c02b3b9f833170b6fb35c470731d1</t>
  </si>
  <si>
    <t>买个后排支架，自己放手机或者ipad，体验肯定比原厂的强！</t>
  </si>
  <si>
    <t>39f17d15c666e457064700031d0bc089</t>
  </si>
  <si>
    <t>嗯，不错，这是什么车</t>
  </si>
  <si>
    <t>1ab0aa3aa095323415297dfb87c8a89f</t>
  </si>
  <si>
    <t>好事啊，说不定正在改进，你的车很稳定呢？</t>
  </si>
  <si>
    <t>1507fcae470f8acd7762ef061acbd08d</t>
  </si>
  <si>
    <t>目前没啥子问题，异响没有，噪声也没有，亏电出现过，但是影响不大，而且厂家已经在做程序了，等到了四儿子店以后就去刷就可以了</t>
  </si>
  <si>
    <t>f72e7bf01e3604c383b34e4a115888b8</t>
  </si>
  <si>
    <t>安全带是2万的</t>
  </si>
  <si>
    <t>7fe437ecf0534894674bbad9eee05131</t>
  </si>
  <si>
    <t>长城又怎么了。。。。</t>
  </si>
  <si>
    <t>17859756046_与汽车无关 17789028110_与汽车有关 15980866085_与汽车有关 15252026670_与汽车有关 13635417501_与汽车无关 Kara_与汽车有关 15960843103_与汽车有关</t>
  </si>
  <si>
    <t>8ef9dd3583fdd33f512363400836eec3</t>
  </si>
  <si>
    <t>要搞电动踏板么？这个车型的好像没有，问了4S 的工作人员，目前没有 官方配套还有装了电动踏板后与原车踏板相比影响底盘高度么？</t>
  </si>
  <si>
    <t>a7696204f6aad2a3609c40834a780608</t>
  </si>
  <si>
    <t>感谢您的答复您的建议很中肯。我是广东的，我今天已经体验了朋友的车（小天窗）。尽管已经是11月了，但是还是晒，下面必须开空调。看来广东是用不了全景天窗。</t>
  </si>
  <si>
    <t>8e1e9d7a3603ae5062e45b1aa103a2ca</t>
  </si>
  <si>
    <t>看好他的空间、内饰，远程启动功能挺实用，我这没库，冬天热车挺好。还有啥优缺点？舒适度，隔音，油耗，保养贵吗，是有些小毛病，看可以忍受吗</t>
  </si>
  <si>
    <t>c3075040edabf92d1c4030d43a423b09</t>
  </si>
  <si>
    <t>经过智拓。荣耀。降价好像效果不怎么好啊，还是抓住眼前吧，搞好老客户的口碑，我觉得最起码现在先把蓝牙整好吧。。。打电话延迟听不清楚，微信播放语音基本听不见。这点我想对于技术人员不难吧</t>
  </si>
  <si>
    <t>b6c9895369c43137bfc22a2a9b975bc5</t>
  </si>
  <si>
    <t>就是，这点委屈受不了，买什么D90，虽然问题多点，但早晚会解决的嘛~凭什么让厂商公开回应你呀，给你脸了呢~</t>
  </si>
  <si>
    <t>bc6ef3bff8217ec329bc99138378ce17</t>
  </si>
  <si>
    <t>要给上汽大通一点时间，再耐心一点，大通是最棒的。我替上汽大通向你道歉。————这些话不是我说的，是小猪说的。</t>
  </si>
  <si>
    <t>e14482d625213dbb84a4d2784e574951</t>
  </si>
  <si>
    <t>挚友营给你不一样的色彩，一个GS8车主呆的地方 (没有商家广告的平台)你值得拥有！再一起就是玩车。后期还有更多款颜色出来！</t>
  </si>
  <si>
    <t>93d883e6a9e71c27fe8aeb9b909f0e13</t>
  </si>
  <si>
    <t>H9算是比较成熟的车型了，可以关注一下</t>
  </si>
  <si>
    <t>c5cffe70d8d2455d4a7403a8f68329eb</t>
  </si>
  <si>
    <t>首先你得买一台车才有资格掉可惜连资格都没有一会吹牛逼的水军</t>
  </si>
  <si>
    <t>b281cfde477ea31257c34b2006ca3b91</t>
  </si>
  <si>
    <t>送个车模就给代言了</t>
  </si>
  <si>
    <t>c5d28cc9cde971d6f5d36c6296a08387</t>
  </si>
  <si>
    <t>自媒体时代，大通的国企通病暴露无遗，还在装鸵鸟！还指望着这论坛里的无脑托来撑腰。坦诚一点会倒闭吗？不知道，但是不够坦诚肯定会被市场打脸！</t>
  </si>
  <si>
    <t>f8e9323f2ada0baaa65e21befe5b6a04</t>
  </si>
  <si>
    <t>二三排放平了怎么系安全带？</t>
  </si>
  <si>
    <t>826d88847d57bc1f01fa05a36e386f75</t>
  </si>
  <si>
    <t>本人也是怀疑分泵弹不开，现在才3000多公里，表示无言了。另外停车前车速很慢的情况下踩刹车会有（吱吱）的响声</t>
  </si>
  <si>
    <t>477c08dcdf985ef389deb0ed518e2d15</t>
  </si>
  <si>
    <t>比亚迪新能源做得还是可以的，不过它的名子，真心不喜欢</t>
  </si>
  <si>
    <t>2a8575b19d3f5fa48a1064abcc2f5442</t>
  </si>
  <si>
    <t>最近大屏流行 要是95难能加个高端大屏就好了中间那个框刚好就来个那么大的屏</t>
  </si>
  <si>
    <t>da0013120b69677f0e31e624b4f3a597</t>
  </si>
  <si>
    <t>希望以后的车主都跟你一样经常来发发帖，好让我们这些没提车的心理有点底</t>
  </si>
  <si>
    <t>b199985460c863a73cf12a5e8a81e221</t>
  </si>
  <si>
    <t>你看上看不上我真不在乎，我又不想带领一帮人干啥事儿，身正不怕影子斜，无欲则刚，说出自己想说的话，怼天怼地怼车托车托骂我，我就一百倍骂回去，就酱紫</t>
  </si>
  <si>
    <t>7486120f9f8312f982dc566673494233</t>
  </si>
  <si>
    <t>发票17.58购置税算到1.5万？怎么算的？还有7个座位保险才6000？真会保！</t>
  </si>
  <si>
    <t>32d43d19e5b6bec855e198143852bfe0</t>
  </si>
  <si>
    <t>不客气~~~我不是长安车友~~~我还没买车~~呵呵~~~你当我是黑~无所谓~~~不影响~~~</t>
  </si>
  <si>
    <t>7bb91246c4bbcb565676314f29989127</t>
  </si>
  <si>
    <t>至尊有八五折没有朋友</t>
  </si>
  <si>
    <t>5ba67c32669c5e06a7bd1a665ada570d</t>
  </si>
  <si>
    <t>感谢鼓励，以后我会每隔几千公里写一篇用车感受的。</t>
  </si>
  <si>
    <t>2a9284dd4af9751c6debd73f7c334f74</t>
  </si>
  <si>
    <t>喜欢这车</t>
  </si>
  <si>
    <t>b170f512411f829de62f159e38d9b411</t>
  </si>
  <si>
    <t>每日一顶期待查出到底是什么问题。熄火不是闹着玩儿的，熄火可是会导致事故的</t>
  </si>
  <si>
    <t>f02c56f33af4ddb0e2710dfbc14d7f4e</t>
  </si>
  <si>
    <t>就是选配器里的alcantala</t>
  </si>
  <si>
    <t>c53ac4998081325de8243f5ee6a56868</t>
  </si>
  <si>
    <t>就是考虑到这车就家人出游用，拿来当mpv使用的，黑色太压抑了，只能自己勤快点</t>
  </si>
  <si>
    <t>458e57feb84705fef06720dd5da1d451</t>
  </si>
  <si>
    <t>平时要多注意发动机！</t>
  </si>
  <si>
    <t>672bb179cf6032ee86b319074176854d</t>
  </si>
  <si>
    <t>恭喜恭喜！一定要发提车作业啊，还有用车情况</t>
  </si>
  <si>
    <t>c80e3f1cb48cf3eaa38fc553d1dd2215</t>
  </si>
  <si>
    <t>五座才是大部分客户需要的，请求厂家重视，可以定做，不需要天窗</t>
  </si>
  <si>
    <t>29c090baac920720f8281f88f9e9d4bf</t>
  </si>
  <si>
    <t>顶楼主。本来想看看长安的车，是他们的态度（电话中都爱搭不理、爱买不买的样子），让我还没去看，就跟长安说88了。</t>
  </si>
  <si>
    <t>d4b4ab61c4fd7b87fb2d8475380c7031</t>
  </si>
  <si>
    <t>熔岩灰真好看，后悔买琥珀金了，</t>
  </si>
  <si>
    <t>17859756046_与汽车有关 17789028110_与汽车有关 15980866085_与汽车无关 15252026670_与汽车有关 13635417501_与汽车有关 13269047500_与汽车有关</t>
  </si>
  <si>
    <t>1ebdbc768822cf9ae07b00da2b29a745</t>
  </si>
  <si>
    <t>哪样是最好的，什么都不怕，就怕没指定地方保养车</t>
  </si>
  <si>
    <t>03af86cb9f89432a125888719cc2c546</t>
  </si>
  <si>
    <t>我看群里说厂家公布原因了，是电子节温器的问题，现在新出厂的车都换别的型号的了，已经交车的要更换！</t>
  </si>
  <si>
    <t>8841b0dcc16cb6502bf80296e23b59ba</t>
  </si>
  <si>
    <t>这个D柱好解决，贴个黑膜就搞定了。</t>
  </si>
  <si>
    <t>d5818c63738314f3dfdb21f2dde78793</t>
  </si>
  <si>
    <t>同级别4驱都可以</t>
  </si>
  <si>
    <t>646a712a2638dbfc89d6f6e598ecaa0f</t>
  </si>
  <si>
    <t>我说半个月不见你，原来住院去了，超尼麻，车散了没，哈哈，废物老狗</t>
  </si>
  <si>
    <t>b76bc2799b2dc565ae20bbe179778e79</t>
  </si>
  <si>
    <t>你知道他姓猪，还会换吗！好好一个车，玩砸了！</t>
  </si>
  <si>
    <t>d6fb958b66fcbaa8392d8351a828f4b9</t>
  </si>
  <si>
    <t>长安当天拿合格证的没几家店！！！万友除外</t>
  </si>
  <si>
    <t>b4dcc7a2200105bf73db3ef0452c5184</t>
  </si>
  <si>
    <t>他不知道h9有柴油机头，柴油机头的低扭秒杀了</t>
  </si>
  <si>
    <t>7895a13706e55ca6cd275fe0c83fb267</t>
  </si>
  <si>
    <t>恭喜车主，原厂脚垫和后备箱网兜吗？</t>
  </si>
  <si>
    <t>36394a581d8ba7db33d670a4d6779547</t>
  </si>
  <si>
    <t>荣耀适合你</t>
  </si>
  <si>
    <t>2bea7c35119be859b05b671e098cd43f</t>
  </si>
  <si>
    <t>购置税和保险可没人退</t>
  </si>
  <si>
    <t>33a6dd98d354e13521a6a1075d9755f3</t>
  </si>
  <si>
    <t>我去哈9那边看看</t>
  </si>
  <si>
    <t>245554bd4a20253e107cb3fcccc6813c</t>
  </si>
  <si>
    <t>为了卖车，厂家一股脑把当下时兴的新技术都堆加在车上。根本没时间去实践磨合兼容，那么重任就交给各位大兄弟车主来磨合了</t>
  </si>
  <si>
    <t>f93f6fd382b2d6752224c159a93aebfc</t>
  </si>
  <si>
    <t>不敢买就直接上德系，至少我开到现在一点毛病也没有</t>
  </si>
  <si>
    <t>56665cd64197a221d8ad44c99181885f</t>
  </si>
  <si>
    <t>你提的是两驱还是四驱，优惠多少？送些什么东西？有没有4S店联系方式私信给我，我也想去入手</t>
  </si>
  <si>
    <t>777702cec158b2a285178070b8637653</t>
  </si>
  <si>
    <t>我9月26定的车，昨天销售和我说车到了，智拓，6月21日的</t>
  </si>
  <si>
    <t>76673207308b0ccda6f9697682719d0f</t>
  </si>
  <si>
    <t>长安CS95用了英文标，一样被骂死</t>
  </si>
  <si>
    <t>8ec56c0a8bfe526bd84541c5477306f3</t>
  </si>
  <si>
    <t>没座椅图吗？楼主多发几张啊</t>
  </si>
  <si>
    <t>a32469905f93a64f7fa6cecaf862d073</t>
  </si>
  <si>
    <t>拉低门槛跟C2B没关系吧！</t>
  </si>
  <si>
    <t>52eecad9000fee5f373214c571e043cc</t>
  </si>
  <si>
    <t>听说是50.5的时速，怎么没见侧气囊打开？</t>
  </si>
  <si>
    <t>fde9f40cf992682c6d1ac86e73350c92</t>
  </si>
  <si>
    <t>你在逗我吗？前面明显232座图片，223第二排还能放全平？中间过道你吃了？</t>
  </si>
  <si>
    <t>3eb8e3cb03804be5670575d0201a8cdf</t>
  </si>
  <si>
    <t>高光条，隐私玻璃，驾驶座电动座椅加热按摩通风，副驾电动加热（关联了后视镜加热折叠带记忆）。别的差不多，仅供参考。</t>
  </si>
  <si>
    <t>2e63d7114b81dfd5d0ca7c872190c663</t>
  </si>
  <si>
    <t>我验车时的单上写着5.30出口！铭牌也是5月的车！昨天检查了说这一批不用加减震盖。你若不放心可要求检查一次！</t>
  </si>
  <si>
    <t>4d9521cfaf2716abdca9b5a0ca55c34b</t>
  </si>
  <si>
    <t>你好，能问一下你这gs8怎么花14.7800买的么？是有什么优惠吗？</t>
  </si>
  <si>
    <t>eb6cd1c919c621464e084d1eee4791c9</t>
  </si>
  <si>
    <t>这位锐志兄弟锐志V6是台好车，荣威Rx5顶配四驱有锐志加速的快干又有平民越野的乐趣</t>
  </si>
  <si>
    <t>37ab9fdf53dfaa71b6c43d70c94171fb</t>
  </si>
  <si>
    <t>到现在也没见过激情档杆</t>
  </si>
  <si>
    <t>17859756046_与汽车无关 17789028110_与汽车无关 15980866085_与汽车有关 15252026670_与汽车有关 13635417501_与汽车有关 Kara_与汽车有关 15960843103_与汽车有关</t>
  </si>
  <si>
    <t>aadcfe5411cdcc9dd85bb64e105a0f2c</t>
  </si>
  <si>
    <t>座位到是好改就是不知道行车证怎么改</t>
  </si>
  <si>
    <t>c357b1f3b00d2a3669dfbbf39d091065</t>
  </si>
  <si>
    <t>支持大8，虽然我做了小白鼠，问题不少。但这车也比合资便宜多了。如果合资差不多钱，我会买合资。这差10万多呢！</t>
  </si>
  <si>
    <t>306d0cc9fd52aa39766b5b964b5c55fb</t>
  </si>
  <si>
    <t>哥，能否留哥联系方式，我也想入手D90，我也在昆明，想和交流一下</t>
  </si>
  <si>
    <t>42b63d00bf940ebeb9feb22bf157fb65</t>
  </si>
  <si>
    <t>如果这样只能证明长安领导智力有问题。也有可能是新换的领导否认上届领导的成绩，以此来达到个人目的</t>
  </si>
  <si>
    <t>03cdba4f2d3e4bd0a5ac7b339b0c6146</t>
  </si>
  <si>
    <t>还是算了。。。懒得往前翻了，人家说可以改，不过只能改前边，后边动不了，所以打算把前边改成英国AP的大六活塞刹车</t>
  </si>
  <si>
    <t>6e7c6da710041a3744e74c22d3851e64</t>
  </si>
  <si>
    <t>大通去改个双肾格栅，就是BMW概念车了。</t>
  </si>
  <si>
    <t>feacc90c3e0f7c788eb40effa1ce3737</t>
  </si>
  <si>
    <t>10月份提的车，难道没有事先了解这车的常态毛病？ 能接受才买，要不就糟蹋自己的心情和钱啊。</t>
  </si>
  <si>
    <t>fa92ed3291febf19ecbe9ebcaf1daed3</t>
  </si>
  <si>
    <t>SUV大多比小车硬，没办法，厂家故意调校的！</t>
  </si>
  <si>
    <t>afe1d91faa462a4a7131d8e1e964e9ed</t>
  </si>
  <si>
    <t>汉兰达油耗高过锐界，别一看日系就打心底认为它油耗低</t>
  </si>
  <si>
    <t>96bdb780e8a08b11130a74006b3f2323</t>
  </si>
  <si>
    <t>玩车的都懂 菜鸟们看着新鲜</t>
  </si>
  <si>
    <t>96cdc69d0bf826a5b67751f1acd71dd7</t>
  </si>
  <si>
    <t>可是你的油耗就是亮点</t>
  </si>
  <si>
    <t>655505f510a67fc04fdd60bf12fcfe7a</t>
  </si>
  <si>
    <t>在车里就闻到，就下车问了一下</t>
  </si>
  <si>
    <t>72dba3ba480bdc0378f91e0611121351</t>
  </si>
  <si>
    <t>个人比较喜欢8.你们呢、？不过红色的颜色比较漂亮哈，8和7</t>
  </si>
  <si>
    <t>d5de7e9c726e777b86b63b888249ef8f</t>
  </si>
  <si>
    <t>没有7的那个红好看</t>
  </si>
  <si>
    <t>9298ebcb27538afeef84231fa6e99e83</t>
  </si>
  <si>
    <t>我们这儿只有智远优惠购置税。。其他的我没去问。。</t>
  </si>
  <si>
    <t>64b923a20261643dcd9e2f567fff2eb1</t>
  </si>
  <si>
    <t>把恶魔眼改成日行灯就好看多了  这样感觉霸气外露</t>
  </si>
  <si>
    <t>9d3c3d44a0fed9c085237306ae47a0e9</t>
  </si>
  <si>
    <t>斑马可以选配的，2800米，当时没选，现在后悔死了。银色也挺好看的，无奈我家老婆不喜欢</t>
  </si>
  <si>
    <t>17859756046_与汽车有关 15980866085_与汽车有关 15252026670_与汽车有关 13635417501_与汽车有关 Kara_与汽车有关</t>
  </si>
  <si>
    <t>897488f9da3fbd11226442c284cbf09f</t>
  </si>
  <si>
    <t>兄弟这个是六坐的吗</t>
  </si>
  <si>
    <t>0169c52af4fb37c477b11302f1c667a0</t>
  </si>
  <si>
    <t>柴油手动才是王道</t>
  </si>
  <si>
    <t>e7201c72b275c1dfe4a9c49691fb664b</t>
  </si>
  <si>
    <t>我是原厂电尾，昨晚后备箱自己开了，钥匙放桌上，根本没碰。半夜起来看孩子时发现示宽灯亮了一下，也没在意，早起一看后备箱开着呢！什么情况啊</t>
  </si>
  <si>
    <t>67ad1705d04b2dc26c7e69a77e6b9aac</t>
  </si>
  <si>
    <t>我买的是银色，理由如下：1）耐脏；2）金属漆，相对大白，硬度略好。</t>
  </si>
  <si>
    <t>cc43a585303fb7d3c7eea1182c321ca8</t>
  </si>
  <si>
    <t>车况确实没有说的，极品</t>
  </si>
  <si>
    <t>e120d5ed1e981276c14bf4a61ab7346b</t>
  </si>
  <si>
    <t>轮子给卡友秒了下架了，下回有好的精品再给大家去拆，很划算的哦</t>
  </si>
  <si>
    <t>4370289df3572ca34ce39645d5ddb75b</t>
  </si>
  <si>
    <t>不用的，就流一点点防冻液。就一根水管有点难弄</t>
  </si>
  <si>
    <t>17859756046_与汽车无关 17789028110_与汽车有关 15980866085_与汽车有关 15252026670_与汽车无关 13635417501_与汽车有关 Kara_与汽车有关 15960843103_与汽车有关</t>
  </si>
  <si>
    <t>00df5e88c2e8f182b3316224a04c6e0c</t>
  </si>
  <si>
    <t>有谁知道上海现在哪里还有2014款的2.4经典版新车吗谢谢~</t>
  </si>
  <si>
    <t>fb5a597c122a8e0412b3f9316583d36e</t>
  </si>
  <si>
    <t>是想和华颂比高低吧</t>
  </si>
  <si>
    <t>dc5090245f18c89b3fc58efda35ad7cf</t>
  </si>
  <si>
    <t>04老八顶一个</t>
  </si>
  <si>
    <t>5ef55b83301a3334c7daa9357e8d42a0</t>
  </si>
  <si>
    <t>忘问你了，我的是07年的LT，如果一样车型的话要发动机舱的</t>
  </si>
  <si>
    <t>b685e0d4aca44f1c322a24326c34ade2</t>
  </si>
  <si>
    <t>高温时有个风扇不转</t>
  </si>
  <si>
    <t>e391825efe4af81f501ce53f966d4e24</t>
  </si>
  <si>
    <t>挂大风的时候，什么车都飘</t>
  </si>
  <si>
    <t>1cdb5a60ce4f95bc08ecbdf9e4720b54</t>
  </si>
  <si>
    <t>刚搞定了 异响</t>
  </si>
  <si>
    <t>59fc53dad877146fcc445f2492d1ace2</t>
  </si>
  <si>
    <t>我目标正是国五2.4的GL8。LZ的车满足我的需求，但对颜色不喜。不过请LZ把车卖掉后，告诉下价格，方便我买车做参考。非常感谢。</t>
  </si>
  <si>
    <t>290874d47d60d93aac639df754845cfb</t>
  </si>
  <si>
    <t>纯高速这个油耗很准确的，当然不超速的前提下。</t>
  </si>
  <si>
    <t>3d2d08d92b1c8637027c7e211371c3ec</t>
  </si>
  <si>
    <t>中网上漆</t>
  </si>
  <si>
    <t>2739fc3c15c2630c6fc7242a7c8d2d9e</t>
  </si>
  <si>
    <t>神行不好。。。是真的不好。。。要实在不喜欢国产车还不如考虑合资我给你推荐X60。。。说实话甩神行十五条街</t>
  </si>
  <si>
    <t>7676b71d27ae4c727135ce3215164eb3</t>
  </si>
  <si>
    <t>想问下雪天第二排车门会不冻住不好打开！</t>
  </si>
  <si>
    <t>7275383cffc484c7b50891eaec14912b</t>
  </si>
  <si>
    <t>黑色那台第三排窗户可以打开？</t>
  </si>
  <si>
    <t>1ebcfa5310dc5884d78a88a505c886fc</t>
  </si>
  <si>
    <t>五福金牛脚垫</t>
  </si>
  <si>
    <t>693197be5ee77256642b6f4aed67f0eb</t>
  </si>
  <si>
    <t>中奖了，希望4S，态度和售后给力点吧。费神费力啊</t>
  </si>
  <si>
    <t>1aae070089c8ea5322247b8c824da668</t>
  </si>
  <si>
    <t>柴油机漏油几率确实高，现在不漏，跑多了也漏。</t>
  </si>
  <si>
    <t>0811586159fc87d5924094f88f4ebc12</t>
  </si>
  <si>
    <t>以前一直关注这个车，下个礼拜天去试驾，感受一下。</t>
  </si>
  <si>
    <t>aece66af6ba90990321ea29c71328510</t>
  </si>
  <si>
    <t>昨天自己洗车时候车钥匙放口袋里，感应尾门在我冲洗车子的时候开了好几次……水管扫到感应器了，之前谁说感应尾门不灵敏的……我们聊聊</t>
  </si>
  <si>
    <t>00b15f1ed3b865ee48a2f2ab145ca511</t>
  </si>
  <si>
    <t>gl8原厂方向机，成色很新，单位公车装车1.5月，拆下换钱。价格不便宜。想要私聊我。</t>
  </si>
  <si>
    <t>ef16975ed8212d3384c91f870846c20a</t>
  </si>
  <si>
    <t>靠，如果四驱的次顶配遍地185000的裸车价，这个销量蹭蹭的上涨，</t>
  </si>
  <si>
    <t>5bf3279a269d96aedf06ccec28a73439</t>
  </si>
  <si>
    <t>脚踏门槛板和后备箱门槛板装上妥贴吗？能否给个链接，谢谢</t>
  </si>
  <si>
    <t>82f21792ce472e50c29f7bdf4675ab48</t>
  </si>
  <si>
    <t>说的对，看这车就应该知道价位了，成天贵贵贵，想便宜可以上730.BYD最美MPV。又想大又要配置还要便宜，这车就不要看了</t>
  </si>
  <si>
    <t>2b63da0d11c055ff3c2c8c1888ec3b9a</t>
  </si>
  <si>
    <t>传奇这样的国际大品牌价格怎么能比华颂7低呢。强烈要求加价10万奇，起码要30万起步</t>
  </si>
  <si>
    <t>5f64da66d2bc205c9dabacb866f915ce</t>
  </si>
  <si>
    <t>那车主只是晒了五座的95然后说了一些遇到的问题就被喷成车黑了。还说什么根本没五座的95。我只能说你少见多怪。就我去问过的江西九江的长安4s店说的。五座版本的也接受预订！！！</t>
  </si>
  <si>
    <t>bcd2882a99ccb956b50acc9a699326d6</t>
  </si>
  <si>
    <t>我400多km，11.5，市区道路</t>
  </si>
  <si>
    <t>a8ea98fcb6134f9cebac9afa6d0215c4</t>
  </si>
  <si>
    <t>空气净化器可以循环外面的空气吗？</t>
  </si>
  <si>
    <t>e7f9767406a10a0cf5971165e168fdfe</t>
  </si>
  <si>
    <t>现在国产车的技术很好了。</t>
  </si>
  <si>
    <t>3c30b9037eccc7f7456794b29651d88e</t>
  </si>
  <si>
    <t>你说的是茶油版的16款的吧  18款的汽油版应该有改进了吧？？？？、求告知</t>
  </si>
  <si>
    <t>c2a88d51c314f537e4ef2448bb99b477</t>
  </si>
  <si>
    <t>牛逼啊～～哈哈哈，我就看航空座椅这款能不能21下来～～～估计够呛，25以上我为什么不买夏朗？！！</t>
  </si>
  <si>
    <t>54348c1a1c0cd52e1e16fa1ccabd8f1b</t>
  </si>
  <si>
    <t>了解过这两个，车子，感觉还是大通性价比高一点，空间大装东西方面不说，外观也是时尚好看的，途昂虽然也有自己的有点，但我喜欢大空间，就更加偏爱于大通D90了，各位车友还有什么推荐的？</t>
  </si>
  <si>
    <t>f21752ede063cab10f1b7f6147d6eaf3</t>
  </si>
  <si>
    <t>下次记得关后备箱前不要关车门或玻璃，因为密闭的气流导致后备箱关不严实，一直在吸合，在耗电，所以。。。。。等关了后备箱后再把玻璃升上去，用遥控器就可以搞定。</t>
  </si>
  <si>
    <t>992ab53d472878c8b390650b234c9e43</t>
  </si>
  <si>
    <t>儿童座椅接口可以自己DIY，那玩意除了材质没有技术含量</t>
  </si>
  <si>
    <t>0791d475d08ae7ad8c56913d3da46d54</t>
  </si>
  <si>
    <t>天津的加个微信13389976785，邀你进本地D90群</t>
  </si>
  <si>
    <t>9aaeffca0f4e960385c28b4bacaf83e5</t>
  </si>
  <si>
    <t>那你看看杰德途安啊，或者奥德赛，车子大了你担心停车，车子小了停车解决了你又会担心空间，如果你的担心情况来说我觉得途安会更合适，奥德赛都跟9雅尺寸差不多了</t>
  </si>
  <si>
    <t>fe7e3b56e7bbde01a4d5d1a128950b67</t>
  </si>
  <si>
    <t>先定高点，最终售价会少6000-8000.。。我早就预测售价会是17。28w的。。。参照gs8的售价还是比较合理的。。</t>
  </si>
  <si>
    <t>880f5630b9bf7d49b9c99dd7aa51c7ea</t>
  </si>
  <si>
    <t>第一张像五菱宏光</t>
  </si>
  <si>
    <t>293bdd0a57685335604a519749471590</t>
  </si>
  <si>
    <t>这语气跟那个大妈差不多，换壳了？你车问题这么多还有心思逛论坛？换个人早已走在维权的路上了，给电视台曝光，微博曝光，何必在论坛上替他人着急</t>
  </si>
  <si>
    <t>17859756046_与汽车有关 17789028110_与汽车有关 15980866085_与汽车有关 15252026670_与汽车无关 13635417501_与汽车有关 Kara_与汽车有关</t>
  </si>
  <si>
    <t>d716b156e9a52dad22e11a14ad7ecd2b</t>
  </si>
  <si>
    <t>连大7这货都全系标配双电门</t>
  </si>
  <si>
    <t>98d673bfc61efd213f3651e86fc18f6c</t>
  </si>
  <si>
    <t>如果要是双电门，全景天窗，全系安全气囊配置一样，我觉得丐版16可以接受</t>
  </si>
  <si>
    <t>c7e3c3ce200650dafcf3de8acd9069b7</t>
  </si>
  <si>
    <t>从我自已半年多来的用车厂感觉来讲，cs95不错!楼主也选对了车。恭喜楼主。</t>
  </si>
  <si>
    <t>e98fb239636cf496928cea5a90f5dcee</t>
  </si>
  <si>
    <t>木有啊，该给的都给了，木有优惠了，哎，谁让咱喜欢呢，再说，钱都交了，还磨叽个啥？</t>
  </si>
  <si>
    <t>7f6ebde350dde691649eb59e8a04872d</t>
  </si>
  <si>
    <t>感觉这车并不适合城市代步</t>
  </si>
  <si>
    <t>3723d9e070f520e9f409f9b4f1af4b8c</t>
  </si>
  <si>
    <t>上下班才几公里绝对要汽油版啦。。。每天跑50公里以上才考虑柴油</t>
  </si>
  <si>
    <t>95eb7735cd06c4e7aca44bccb1e41710</t>
  </si>
  <si>
    <t>车都是现车，我资金没到位呢。月底左右提车。</t>
  </si>
  <si>
    <t>fe78fe3596122b2f5a8733b28e5934ce</t>
  </si>
  <si>
    <t>如果你只是市水开，有可能是散热不佳，或是你经常高转速开，长期2500以上转速</t>
  </si>
  <si>
    <t>17859756046_与汽车有关 15980866085_与汽车有关 15252026670_与汽车有关 13635417501_与汽车无关 Kara_与汽车有关 15960843103_与汽车有关</t>
  </si>
  <si>
    <t>f495b40220c2a434f902a7c026710159</t>
  </si>
  <si>
    <t>车门有没有异响？</t>
  </si>
  <si>
    <t>ab9db4b07e6a5d1d45dd796c0b8d9842</t>
  </si>
  <si>
    <t>有三台金色现车</t>
  </si>
  <si>
    <t>ddf1222feb022f677339d645c57801e5</t>
  </si>
  <si>
    <t>开车的时候没觉得后背凉嗖嗖的吗</t>
  </si>
  <si>
    <t>17859756046_与汽车有关 15980866085_与汽车有关 15252026670_与汽车有关 13635417501_与汽车有关 Kara_与汽车无关 15960843103_与汽车有关</t>
  </si>
  <si>
    <t>379f7182e6115f679188e135fe78de7d</t>
  </si>
  <si>
    <t>四驱纯属为了装B，但是有些B装了就值20万，不装。。。。为啥不买个合资的。。。城市SUV。。</t>
  </si>
  <si>
    <t>e381b8b7d87f0e3595161f1209a26ba4</t>
  </si>
  <si>
    <t>我也是在纠结2499和3299。性价比当然是2499高，但第三排必须加滑轨。3299就不用加，舒适性好很好，但又觉得离地距离要低几公分，而且论坛里报各种新车问题，有点担心</t>
  </si>
  <si>
    <t>72d4adeb89ad738c74880193077a4739</t>
  </si>
  <si>
    <t>我现在的车就是真皮座椅，时间长了有点磨破了样子。</t>
  </si>
  <si>
    <t>914b23156c2eef828e34b55d8f032874</t>
  </si>
  <si>
    <t>D90我觉得行</t>
  </si>
  <si>
    <t>ab9a251b552af80807163337a5a3faef</t>
  </si>
  <si>
    <t>什么配置改？</t>
  </si>
  <si>
    <t>38daa2150ace67431394dc134a23bbd4</t>
  </si>
  <si>
    <t>对，像普拉多，撼路者，H9等硬派越野车都为全尺寸</t>
  </si>
  <si>
    <t>7e8a2eb4e2680dc2bfe446222751c83d</t>
  </si>
  <si>
    <t>车长了，要是玩场地比赛肯定不行，正常公路驾驶是最棒的越野车</t>
  </si>
  <si>
    <t>59c1f902733891bb28d1a40b41bb3214</t>
  </si>
  <si>
    <t>一辆花冠</t>
  </si>
  <si>
    <t>0946b3fc4b287fd40ef486f07bec75b4</t>
  </si>
  <si>
    <t>这里只能说车好，不能说车坏</t>
  </si>
  <si>
    <t>4b895247cc542e6da9c7f394d2bd18e9</t>
  </si>
  <si>
    <t>16万起，全车8气囊，定速巡航，LED自动大灯，定速巡航，自动空调，电动侧滑门，电动座椅，屁垫加热，电动天窗</t>
  </si>
  <si>
    <t>49741efa19bb936ae48d8c65b346a452</t>
  </si>
  <si>
    <t>老铁，全部下来多少钱？方向盘是包的还是整体换了个？私信谢谢</t>
  </si>
  <si>
    <t>84f9f5f182668358b27be1d4b20109cc</t>
  </si>
  <si>
    <t>然后因为你的保险垫了钱，第二年涨你保费。不到万不得已不要让自己的保险先赔，就算保险公司找对方要到了钱，也算你的出险</t>
  </si>
  <si>
    <t>f5065de57c9117743fc375b3feb5df7a</t>
  </si>
  <si>
    <t>对呀！我定这个是五月底的车</t>
  </si>
  <si>
    <t>2346bc25e4f5ff8b79a4a1c347c8f64e</t>
  </si>
  <si>
    <t>麻烦告知改装价格，谢谢</t>
  </si>
  <si>
    <t>163573d9b03f7fc0a653c1897f7f3129</t>
  </si>
  <si>
    <t>我2月份就盲定了， 当是是190赌6000，后面2000是定价阶段给的2000卷，4s还有交一千抵3000，算下来优惠10000</t>
  </si>
  <si>
    <t>75d9bba94930d4ed0d1a61f49753a14e</t>
  </si>
  <si>
    <t>看买个车把你给吓得  呵呵 有个魔咒  越担心什么 越来什么。</t>
  </si>
  <si>
    <t>ae0c3d7ca2ad48f9eb234d982e2b19c3</t>
  </si>
  <si>
    <t>19w内来个豪华智联版 带单电门就够了！</t>
  </si>
  <si>
    <t>5b2711d3ab3c0296bfcfbc1d010c3e8d</t>
  </si>
  <si>
    <t>我感觉今年都够呛能到希望不要延迟交车啊！</t>
  </si>
  <si>
    <t>16ca52e9fa629f98d7e3e70205179729</t>
  </si>
  <si>
    <t>四年半，6万多公里。2.4胖头鱼，今天突然启动不了了，只有哒的一声响，着不了车。只接通电源，看随车电脑显示电瓶10.9v，这是电瓶挂了吗？</t>
  </si>
  <si>
    <t>53b554591dec123b66c2f0c37b25c69a</t>
  </si>
  <si>
    <t>之前看了一下帖子说变速箱不是同一代，还有节气门和别的款式不一样，一个智拓版，多了360和感应尾门，隐身玻璃，高配前脸就某宝买自己装个2000多，就多3000元是不是哪里有硬件被调包了呢</t>
  </si>
  <si>
    <t>bc1814d827063c02206c89e9ac932de3</t>
  </si>
  <si>
    <t>国庆刚刚跑了河南河北，都是乙醇汽油，没啥感觉，发动机声音还低一些</t>
  </si>
  <si>
    <t>17859756046_与汽车有关 15980866085_与汽车有关 15252026670_与汽车无关 13635417501_与汽车有关 Kara_与汽车有关 15960843103_与汽车有关</t>
  </si>
  <si>
    <t>cf7c17f3aa1fb5a74c742d4fef841010</t>
  </si>
  <si>
    <t>这个外观已经有了。在普通外观上需要加钱的。</t>
  </si>
  <si>
    <t>96361dd348dd22a03a8f37f77b1d2629</t>
  </si>
  <si>
    <t>D90，5005的车身长度，360的扭矩，霍尼韦尔的涡轮，电动助力转向等等，都比H9强大好多。</t>
  </si>
  <si>
    <t>9dc1a332be77320c9419a58ce86a85a5</t>
  </si>
  <si>
    <t>买金杯。几万块钱。能买三辆。去吧。</t>
  </si>
  <si>
    <t>40a28b4e345e122b07c8d2262500bdc5</t>
  </si>
  <si>
    <t>你的意思还是说连接摇臂根部的连杆有问题？</t>
  </si>
  <si>
    <t>c4b0ca5b7a432d189f54bd7db4dc0801</t>
  </si>
  <si>
    <t>脑补下厚厚的尾门扣合后的样子?</t>
  </si>
  <si>
    <t>17859756046_与汽车无关 15980866085_与汽车有关 15252026670_与汽车无关 13635417501_与汽车有关 Kara_与汽车有关 15960843103_与汽车有关 喜羊_与汽车有关</t>
  </si>
  <si>
    <t>72caff0955c3ce6320a0000927deedd5</t>
  </si>
  <si>
    <t>事儿太多了。二十万买台配置不错的七座车，还这个那个的，你应该直接买奥德赛，正适合。</t>
  </si>
  <si>
    <t>6523c15999f28f0233b72ca6ad1eed5e</t>
  </si>
  <si>
    <t>配置还高</t>
  </si>
  <si>
    <t>13ce476c114c7bbe460f1ced9179f39b</t>
  </si>
  <si>
    <t>每次和一個朋友一聊能聊很久汽车，基本有时间就看汽车，觉得只有发帖回帖才比较爽</t>
  </si>
  <si>
    <t>0899390492395c9e5133895bd5729936</t>
  </si>
  <si>
    <t>你谈下来多少米.  优惠多少。</t>
  </si>
  <si>
    <t>17859756046_与汽车有关 15980866085_与汽车有关 15252026670_与汽车无关 13635417501_与汽车有关 13269047500_与汽车有关 Kara_与汽车有关</t>
  </si>
  <si>
    <t>87f20a3de47fed0baa7035120ea90b96</t>
  </si>
  <si>
    <t>行驶质感不如传祺GS4，国产车真心崛起了，D90行驶质感还是非常不错的</t>
  </si>
  <si>
    <t>64deb215033605449d8a985559894bd1</t>
  </si>
  <si>
    <t>GM8动力和空间不如G10，价格还贵</t>
  </si>
  <si>
    <t>eaf9ffdee8e5263ad9f1b04a2228be20</t>
  </si>
  <si>
    <t>没看到车就给尾款，凭什么，还是所有的SSSS都一样</t>
  </si>
  <si>
    <t>7a0086b954a813542913660e5d37d4ee</t>
  </si>
  <si>
    <t>估计磨不下来了，因为订这车的人太多了。</t>
  </si>
  <si>
    <t>a4a0cbedede10280f92badc0fc37b9b0</t>
  </si>
  <si>
    <t>我10月4好提车，合格证出厂是九月30号的，没有三瓶互联！！！！</t>
  </si>
  <si>
    <t>2bced0b43007aad0f88c68b64b9683e8</t>
  </si>
  <si>
    <t>只有豪华行政版可以原厂选装左侧电动门，加一万元。</t>
  </si>
  <si>
    <t>e3717971b49ae4ca87553c868668b24e</t>
  </si>
  <si>
    <t>感觉没什么大问题，虽然在蹭热度，只要不攻击gs8和坛友，也无伤大雅，但我觉得这样对大通不会有什么实质的帮助</t>
  </si>
  <si>
    <t>c7cb2421b9e00d4c536a087492c91157</t>
  </si>
  <si>
    <t>？这个价位你还想要求多少高级感 20w会有五十万的感受？</t>
  </si>
  <si>
    <t>33dc96450d3b0fa35caddd29ab4e2d63</t>
  </si>
  <si>
    <t>比奥德赛差不多的，因为没有下沉设计，奥德赛第三排座椅下面还能塞个箱子！</t>
  </si>
  <si>
    <t>11fd249132b282a266ef3d48ed8d5506</t>
  </si>
  <si>
    <t>油耗好多、保养免费迈？现在有一万名没的、</t>
  </si>
  <si>
    <t>2d9f4304d3f843be39336811aa7f077b</t>
  </si>
  <si>
    <t>喜马拉雅不行吧，那个是收音机吧，酷我音乐可以开启边听边存，就是听过的音乐会自动下载</t>
  </si>
  <si>
    <t>17859756046_与汽车有关 17789028110_与汽车有关 15980866085_与汽车有关 15252026670_与汽车无关 13635417501_与汽车有关 Kara_与汽车无关 15960843103_与汽车有关</t>
  </si>
  <si>
    <t>ec6a4bbf65c038417583c5a0f005bd49</t>
  </si>
  <si>
    <t>长安净搞这些破事啊。官方习惯性口误</t>
  </si>
  <si>
    <t>90c2c87564ef595d2f306f2c836bf719</t>
  </si>
  <si>
    <t>那就买25呀，又便宜又好看又技术成熟。这多好呀</t>
  </si>
  <si>
    <t>c55c063f2b12361456c1c938d910f012</t>
  </si>
  <si>
    <t>多想有个黑内饰，就没那么容易脏了</t>
  </si>
  <si>
    <t>953303f298658b8ca4116fdbd2ac9acc</t>
  </si>
  <si>
    <t>武汉买的还是浙江买的？下地多少钱 考虑换车</t>
  </si>
  <si>
    <t>d97ccfd5061e1061feaeb50c8b669e42</t>
  </si>
  <si>
    <t>反正金的最土 最难看。这是我们单位的两部 烟墨灰和白色</t>
  </si>
  <si>
    <t>fb9aec86321e4d459a106b882597e0d7</t>
  </si>
  <si>
    <t>二排1 1座椅没有改旋转的必要</t>
  </si>
  <si>
    <t>0021eb421182eccfdd21431687b958ff</t>
  </si>
  <si>
    <t>6年 7万公里卖了8.2万</t>
  </si>
  <si>
    <t>17859756046_与汽车有关 17789028110_与汽车无关 15980866085_与汽车有关 15252026670_与汽车有关 13635417501_与汽车无关 Kara_与汽车有关 15960843103_与汽车有关</t>
  </si>
  <si>
    <t>b43fe7d7a547b02e63d3a84bf87b8221</t>
  </si>
  <si>
    <t>每隔段时间到GS8的论坛，总能看到些愤怒的车主</t>
  </si>
  <si>
    <t>17859756046_与汽车无关 15980866085_与汽车有关 15252026670_与汽车有关 13635417501_与汽车有关 Kara_与汽车有关 15960843103_与汽车有关</t>
  </si>
  <si>
    <t>b9aa822841df554890ace53fd861ec06</t>
  </si>
  <si>
    <t>有一定影响，但没有你想象的大。比如轮胎本来可以用5年，现在只能用4年。。。</t>
  </si>
  <si>
    <t>318edc2a6ef287a794bcdd3763f7fb6f</t>
  </si>
  <si>
    <t>a6l我经常开，就是坠头，感觉轻飘飘，没有一点意思</t>
  </si>
  <si>
    <t>2abf229c14b77afdc58d3122d288fdc9</t>
  </si>
  <si>
    <t>这两天提车 同大连 为啥其他地方就有优惠呢</t>
  </si>
  <si>
    <t>8107009795670333cc5310657a2f5c2f</t>
  </si>
  <si>
    <t>你潜意识已经选好gs8了</t>
  </si>
  <si>
    <t>013d8d2f7b5f7735837808b3be81ce81</t>
  </si>
  <si>
    <t>不过那位置的脚踏箱子会不会勾引不法之徒砸窗？</t>
  </si>
  <si>
    <t>279e3076b896398984fe1b3b9b0d51f2</t>
  </si>
  <si>
    <t>过两年还是18年底的可能有柴油2.0T 8AT</t>
  </si>
  <si>
    <t>4d1fa82e784507c01999b3c19f435244</t>
  </si>
  <si>
    <t>油表还剩一半左右还可以开多少公里，开过的兄弟们说一下 谢谢 </t>
  </si>
  <si>
    <t>9998d6c69845f634652e3127e3a7dfcf</t>
  </si>
  <si>
    <t>我喜欢白色！没办法，之前的福克斯也是白色的</t>
  </si>
  <si>
    <t>a38e33882aef588314b8868ee8fdce1a</t>
  </si>
  <si>
    <t>改轮胎还是265吧245太小了！</t>
  </si>
  <si>
    <t>d52bcd0e1dd236bf2d861b39416a54b6</t>
  </si>
  <si>
    <t>我的见地：1，我宁可要其空间，装个抽屉，毕竟不是天天玩座椅。2，培训说了“感知性减低油耗”，所以不要有特别大的期望。哈哈哈。个人见解</t>
  </si>
  <si>
    <t>749975a3f86c0d903dad0c4bb46333cc</t>
  </si>
  <si>
    <t>喷底盘护甲都要喷哪些地方啊？</t>
  </si>
  <si>
    <t>f436516ff0d9c6bffa8196c5ada5747a</t>
  </si>
  <si>
    <t>58公里出问题的车为什么得不到厂家的解决，希望大家理性看这车，也别为了五毛而无视问题车，一个大厂为了二十万坑人，还有良心吗？</t>
  </si>
  <si>
    <t>a617518f886ca09d207f28e5042f0bee</t>
  </si>
  <si>
    <t>和涡轮增压没关系，直喷一般改不了，电喷都可以改！</t>
  </si>
  <si>
    <t>6d95f45d90bd08892f09baa0f13adafb</t>
  </si>
  <si>
    <t>恭喜提车，18款前500辆有亮条，能告诉我生产日期吗</t>
  </si>
  <si>
    <t>8e86fbcccf0714ccfe6d04a521de1cc1</t>
  </si>
  <si>
    <t>天窗前面不可以吗？</t>
  </si>
  <si>
    <t>be86943979cfd13d6829a5470b0cdc37</t>
  </si>
  <si>
    <t>我的是尾气比较烦心</t>
  </si>
  <si>
    <t>d71996e012f1f0b1770375ce9a9f8ed5</t>
  </si>
  <si>
    <t>深圳置换补5000，不过置换价比二手车行低差不多两万。。。亲身经历。。。羊毛出在羊身上啊</t>
  </si>
  <si>
    <t>81569c1ee468887abb70be336e7a7410</t>
  </si>
  <si>
    <t>换过大灯吗？</t>
  </si>
  <si>
    <t>2f6924efa7c12e025780aec6f9420eae</t>
  </si>
  <si>
    <t>谢谢各位前辈，因为准备入手！但没开过后驱车，所以问问</t>
  </si>
  <si>
    <t>87bcce94ec670ea41865bd8631f037f2</t>
  </si>
  <si>
    <t>其实，你有二手车交易手续的话，一样可以拿补贴</t>
  </si>
  <si>
    <t>5af62a19010397a8ebac64d49007a560</t>
  </si>
  <si>
    <t>哥们你这是在哪改的？</t>
  </si>
  <si>
    <t>9cb1ab616c2a096f2febeac45c39457a</t>
  </si>
  <si>
    <t>不好启动，如果有预热器就好启动</t>
  </si>
  <si>
    <t>a953146b12d05e0d0b84d2baa8708801</t>
  </si>
  <si>
    <t>隔音怎么会好。 其他问题大家都有。</t>
  </si>
  <si>
    <t>25801e0589bcd9cddb8fda58e1f69423</t>
  </si>
  <si>
    <t>开过一回手动档的  确实不错  国产皮卡要雄起啊  支持大通</t>
  </si>
  <si>
    <t>cff0c4610c70a4673505fca1a72df868</t>
  </si>
  <si>
    <t>已提，同款黑色的，优惠到92800</t>
  </si>
  <si>
    <t>132703b6dab302d1630aa3fe6cb3549f</t>
  </si>
  <si>
    <t>这骚蓝也不错</t>
  </si>
  <si>
    <t>17859756046_与汽车有关 17789028110_与汽车无关 15980866085_与汽车有关 15252026670_与汽车无关 13635417501_与汽车有关 Kara_与汽车有关 15960843103_与汽车有关</t>
  </si>
  <si>
    <t>51f241acffcec0f798e4160b8269ad33</t>
  </si>
  <si>
    <t>80800是哪个款式，我也想来一辆，今天打电话四S说首付百分之十手续百分之五，咋样能要吗</t>
  </si>
  <si>
    <t>35625a444bdeceaf4cfeabfeab2be69c</t>
  </si>
  <si>
    <t>怎么办皮卡可选越来越多</t>
  </si>
  <si>
    <t>17859756046_与汽车有关 17789028110_与汽车有关 15980866085_与汽车无关 13635417501_与汽车有关 15252026670_与汽车有关 13269047500_与汽车有关</t>
  </si>
  <si>
    <t>6cc51fbf45860a4de3a430e27947f578</t>
  </si>
  <si>
    <t>轮毂就是原车喷黑了，轮胎是科马仕265-75-16</t>
  </si>
  <si>
    <t>2c3c5effc7230d23aacd8394444eaa11</t>
  </si>
  <si>
    <t>蛮好看的，当时我提车时要不是加价我就提了</t>
  </si>
  <si>
    <t>64e2c98f0ac51e8fd39aa7c394939fae</t>
  </si>
  <si>
    <t>那你可以看看你的新车资料再来发表意见</t>
  </si>
  <si>
    <t>17859756046_与汽车无关 15980866085_与汽车有关 15252026670_与汽车有关 13635417501_与汽车有关 13269047500_与汽车有关 Kara_与汽车有关</t>
  </si>
  <si>
    <t>b00cf4161a9c11e853454a7bdbbfbbef</t>
  </si>
  <si>
    <t>你是版主哈，回答问题得看准对象再说！国五车掉管子没错，也有不少哥们掉，但是不是说有人说掉管子就是有车的！还有友商还有水军一说！巴西人，哥在群里告诉你为神马说友商和水军</t>
  </si>
  <si>
    <t>30a7524d62477908b59938c1afb53bae</t>
  </si>
  <si>
    <t>不客气，明天回去给老弟发车内照片，以后多交流</t>
  </si>
  <si>
    <t>d00e49c34313ffecef56f2b28805c03f</t>
  </si>
  <si>
    <t>谢谢车友的建议。</t>
  </si>
  <si>
    <t>ac2b8d1f1a88c4312345d313ef57f3d2</t>
  </si>
  <si>
    <t>我这烟台四驱送装饰 黑色内外提车一个月左右 两驱可能还有优惠</t>
  </si>
  <si>
    <t>f1908d568243f591a9c4911723c3f8f3</t>
  </si>
  <si>
    <t>有没有针对大八走烂路，加强或改装悬挂的？</t>
  </si>
  <si>
    <t>8e0a050dffeb0a06978c16a81a355e53</t>
  </si>
  <si>
    <t>你不要以为这里认证了你就是车主，你发张智慧传祺的手机截屏上来，从七月份叫到现在，没车的时候也说这车不好，不好你干吗要买？</t>
  </si>
  <si>
    <t>bdecbf15c32924dfaa9166324d2f7a88</t>
  </si>
  <si>
    <t>哈哈哈，厂家不断改进的态度还是值得肯定的。</t>
  </si>
  <si>
    <t>b3f607380f362b6d832e332fee9628ed</t>
  </si>
  <si>
    <t>前几天差点就订了，马上又出个荣耀，年底说不定又搞出个什么飞机</t>
  </si>
  <si>
    <t>5fac74fa4d88c44e6055ef5eed4882d3</t>
  </si>
  <si>
    <t>法系的车样子都挺漂亮的，就是销量少贬值高，只要是开到报废也无所谓。</t>
  </si>
  <si>
    <t>63fa5b3a32c1d6fe04d106ff7eddb7b3</t>
  </si>
  <si>
    <t>我们也没那么大！现在免购置税和4年零利率不能同时享受</t>
  </si>
  <si>
    <t>cc964108a9343d7fc3c500ededc9bb39</t>
  </si>
  <si>
    <t>就是说上车不在设置里打开的话，车速大于15.这个功能也不会激活打开？那不是很垃圾吗？每次都要设置。这个应该你这个车的问题还是通病啊？</t>
  </si>
  <si>
    <t>8bf05a8272bb71f82a357a0f1b1d6c88</t>
  </si>
  <si>
    <t>哦，想问下隔音到底如何？</t>
  </si>
  <si>
    <t>e3f578c86b7f049f6f76ccb4517d9e77</t>
  </si>
  <si>
    <t>有谁知道大灯型号吗</t>
  </si>
  <si>
    <t>dfbc44df9f842ecb9edc76037a720eac</t>
  </si>
  <si>
    <t>再等等看。不行我就上锐界了</t>
  </si>
  <si>
    <t>62c03aa51366c9a915899e01bb3907c1</t>
  </si>
  <si>
    <t>优惠2.2万？可能吗？四驱车都少</t>
  </si>
  <si>
    <t>12ed3857fa873883208e1feaad3e2d0b</t>
  </si>
  <si>
    <t>愿买愿卖，这有什么关系，第一批用户还享受十年二十万公里的保养维护呢，这怎么算?</t>
  </si>
  <si>
    <t>40711b79155ba30309f7b8e7bae3abdd</t>
  </si>
  <si>
    <t>操 刚刚提了智驭</t>
  </si>
  <si>
    <t>30809201b3d029bc768f13d30a4a2d6f</t>
  </si>
  <si>
    <t>明天提车直播给民众一个最真实的车况 没啥意思</t>
  </si>
  <si>
    <t>3aa1e62699b23792bfd8320d1aa9cff6</t>
  </si>
  <si>
    <t>顺肇就算了，就是中山别的店都没车，我宁愿跑佛山，江门买，也不到顺肇买，之前在那买了台75，对那里没一点点好感。</t>
  </si>
  <si>
    <t>13166841290_与汽车有关 15801348873_与汽车有关 喜羊_与汽车有关 Kara_与汽车有关 13635417501_与汽车有关</t>
  </si>
  <si>
    <t>fcce167efbcaaa6e1c24492357d983a5</t>
  </si>
  <si>
    <t>是的，等首保后再谈详细感受</t>
  </si>
  <si>
    <t>13166841290_与汽车有关 喜羊_与汽车有关 15801348873_与汽车有关 Kara_与汽车有关 13635417501_与汽车有关</t>
  </si>
  <si>
    <t>1e35673623ac6832aa173a3dc3dd5cd4</t>
  </si>
  <si>
    <t>手续都没办好就开始卖车？不就跟卖房子没预售证差不多～</t>
  </si>
  <si>
    <t>13166841290_与汽车有关 17743094314_与汽车有关 喜羊_与汽车有关 15801348873_与汽车有关 Kara_与汽车有关</t>
  </si>
  <si>
    <t>45e894421ee828a75704d3d0edd1f02f</t>
  </si>
  <si>
    <t>如果我说途昂5008gs8汉兰达比95好看也算品味独特的话我觉得你应该先去看看眼科，另外至少有楼主是同意我95比d90好看的观点的，而你只会人身攻击</t>
  </si>
  <si>
    <t>13166841290_与汽车有关 15101029598_与汽车有关 17743094314_与汽车有关 喜羊_与汽车有关 15801348873_与汽车有关</t>
  </si>
  <si>
    <t>9f922bc888dd2d132da590994a297589</t>
  </si>
  <si>
    <t>楼主说的问题实在，请大通反省</t>
  </si>
  <si>
    <t>13166841290_与汽车有关 喜羊_与汽车有关 17743094314_与汽车有关 15801348873_与汽车有关 Kara_与汽车有关</t>
  </si>
  <si>
    <t>c4a3a9960bc20efc48ea23c0f09520b5</t>
  </si>
  <si>
    <t>这么一比较发现中网确实太低了，时尚有余，霸气不足。</t>
  </si>
  <si>
    <t>13166841290_与汽车有关 15101029598_与汽车有关 喜羊_与汽车有关 15801348873_与汽车有关 Kara_与汽车有关</t>
  </si>
  <si>
    <t>91f83e4e2da625692abd7a389b11aa2d</t>
  </si>
  <si>
    <t>看不到雪地胎？！</t>
  </si>
  <si>
    <t>13166841290_与汽车有关 喜羊_与汽车有关 17743094314_与汽车有关 13552770187_与汽车有关 15801348873_与汽车有关</t>
  </si>
  <si>
    <t>d335a6386f915210afe52f807f5edeec</t>
  </si>
  <si>
    <t>你问智途是几月出厂的车了吗</t>
  </si>
  <si>
    <t>9ff2155022c282d0106c4ea737cfbc87</t>
  </si>
  <si>
    <t>真心丑，强行拼接的拉长，没有整体感</t>
  </si>
  <si>
    <t>13166841290_与汽车有关 15801348873_与汽车有关 喜羊_与汽车有关 Kara_与汽车有关 18407723626_与汽车无关 13635417501_与汽车无关 嘿_与汽车有关</t>
  </si>
  <si>
    <t>adfc0c72511c89983d60b021f88868ec</t>
  </si>
  <si>
    <t>这个棕色太浅了，建议出个深棕</t>
  </si>
  <si>
    <t>13166841290_与汽车有关 15101029598_与汽车有关 13552770187_与汽车有关 喜羊_与汽车有关 15801348873_与汽车无关 Kara_与汽车有关</t>
  </si>
  <si>
    <t>9a621e3ed0bbc476cd665578ae5d190b</t>
  </si>
  <si>
    <t>恭喜恭喜。我们这只免购置税，没你那么大的优惠</t>
  </si>
  <si>
    <t>15101029598_与汽车有关 13166841290_与汽车有关 喜羊_与汽车有关 15801348873_与汽车有关 18407723626_与汽车无关 13635417501_与汽车有关</t>
  </si>
  <si>
    <t>a60cb63ee865c04789495ab6baaa308b</t>
  </si>
  <si>
    <t>你按照小猪的办法，把轮胎压力放到2.2左右再试试</t>
  </si>
  <si>
    <t>15101029598_与汽车有关 13166841290_与汽车有关 13552770187_与汽车有关 15801348873_与汽车有关 喜羊_与汽车有关</t>
  </si>
  <si>
    <t>e0aed5e4c117d7f40c042c3bf988826a</t>
  </si>
  <si>
    <t>是你现在的车提速慢</t>
  </si>
  <si>
    <t>611ece3349429cf0ad2f1e72f11ff6cd</t>
  </si>
  <si>
    <t>应该白送再贴2万油钱！</t>
  </si>
  <si>
    <t>喜羊_与汽车有关 13166841290_与汽车有关 17743094314_与汽车有关 15801348873_与汽车有关 13635417501_与汽车无关 17801190687_与汽车有关</t>
  </si>
  <si>
    <t>e0afec6e685ee35874f306a1097e718a</t>
  </si>
  <si>
    <t>电池亏点，去4s升级一下程序</t>
  </si>
  <si>
    <t>13166841290_与汽车有关 15101029598_与汽车有关 17743094314_与汽车有关 15801348873_与汽车有关 喜羊_与汽车有关</t>
  </si>
  <si>
    <t>fc00b2cb9d544752853b8c9bca5763fc</t>
  </si>
  <si>
    <t>等几天吧，还有50一天，总比急急忙忙交给你再去跑4S强吧</t>
  </si>
  <si>
    <t>13166841290_与汽车无关 喜羊_与汽车有关 13552770187_与汽车有关 15801348873_与汽车有关 18407723626_与汽车有关 13635417501_与汽车有关</t>
  </si>
  <si>
    <t>772cb2e3477272ad750bc71ea5852015</t>
  </si>
  <si>
    <t>不懂啊，问题我不知道我现在是不是三屏互联，4s说我的9月出厂已经是了</t>
  </si>
  <si>
    <t>c184aca8ab424128adeb550c383aba11</t>
  </si>
  <si>
    <t>这是事实，天天到处都能看到GS8，95没看到过一辆！！！</t>
  </si>
  <si>
    <t>13166841290_与汽车有关 喜羊_与汽车有关 13552770187_与汽车有关 17743094314_与汽车有关 15801348873_与汽车有关</t>
  </si>
  <si>
    <t>648f5404f01803560a9ca660fc642931</t>
  </si>
  <si>
    <t>95能做为军用车需要，不光光是有军工的原因，更多的是适合需要，车的质量不错！</t>
  </si>
  <si>
    <t>13166841290_与汽车有关 17743094314_与汽车有关 喜羊_与汽车有关 15801348873_与汽车有关 13635417501_与汽车有关</t>
  </si>
  <si>
    <t>337dec1cdd07b266ddb02089a450a154</t>
  </si>
  <si>
    <t>     D90跑200费劲么</t>
  </si>
  <si>
    <t>6aae1fa547622af687a3e9e9eec1f5c0</t>
  </si>
  <si>
    <t>厂家先别着急卖车了，这样只会砸牌子，口碑会越来越差</t>
  </si>
  <si>
    <t>13166841290_与汽车有关 喜羊_与汽车有关 17743094314_与汽车有关 15801348873_与汽车有关 13269047500_与汽车有关</t>
  </si>
  <si>
    <t>3be134e44531ead276748f3c18ac1214</t>
  </si>
  <si>
    <t>晚上有点不敢开啊，这要是荧光绿</t>
  </si>
  <si>
    <t>13166841290_与汽车有关 喜羊_与汽车无关 15801348873_与汽车有关 Kara_与汽车有关 18407723626_与汽车无关 13635417501_与汽车有关 17743094314_与汽车有关</t>
  </si>
  <si>
    <t>770e1c73d07612496f4b93a86cce1e05</t>
  </si>
  <si>
    <t>都卖到18万了居然还是铁发动机，说起来了还有脸说只有豪车才用铝？你看看翼虎、探界者、领克哪个2.0T不是铝的，别说他们比你贵！他用铝不同铁自然比你贵了，再说他品牌溢价也比你高</t>
  </si>
  <si>
    <t>38c1bf940201c19e009ac44810458b93</t>
  </si>
  <si>
    <t>在海南的没有，真无奈！！！长安的错！</t>
  </si>
  <si>
    <t>13166841290_与汽车有关 喜羊_与汽车有关 15801348873_与汽车有关 13269047500_与汽车有关 13635417501_与汽车有关</t>
  </si>
  <si>
    <t>e16211f1511505e197a57ea4c522b0b7</t>
  </si>
  <si>
    <t>华泰前脸</t>
  </si>
  <si>
    <t>76c757dacc09af658941584a4d3973b1</t>
  </si>
  <si>
    <t>这2个不错，我喜欢，记住：一定硬派 威武！灯不能小</t>
  </si>
  <si>
    <t>13166841290_与汽车有关 喜羊_与汽车有关 17743094314_与汽车有关 15801348873_与汽车有关 13635417501_与汽车有关</t>
  </si>
  <si>
    <t>a4a8c301db1389a881630d9cd9297e87</t>
  </si>
  <si>
    <t>楼主真细心，做个首保都能成精无线充电，建议楼主换个国产的Mate10吧，国产车对洋货手机不印识</t>
  </si>
  <si>
    <t>0d7a7c18aa046bd9462b397dd7f322fa</t>
  </si>
  <si>
    <t>不加价了，要强行加装，不过没说加装多少，保险他报的是7000，然后我说三者我至少要100万，销售没具体回复，只是说到时候我可以自己增加。你是在成都哪里提的？给个地址。</t>
  </si>
  <si>
    <t>13166841290_与汽车有关 喜羊_与汽车有关 17743094314_与汽车有关 15801348873_与汽车有关 18855338916_与汽车有关</t>
  </si>
  <si>
    <t>fcb5234727448e6838ae732e4a6d205d</t>
  </si>
  <si>
    <t>提车两个多月，开了5100多公里，发动机舱就一点小灰尘！真心干净。</t>
  </si>
  <si>
    <t>13166841290_与汽车有关 喜羊_与汽车有关 15801348873_与汽车有关 Kara_与汽车有关 18407723626_与汽车有关</t>
  </si>
  <si>
    <t>3760f5edcb6a2b1de5b55b5884a84f14</t>
  </si>
  <si>
    <t>不带大梁的GS8，汉兰达，95称不上硬派，硬派，北汽B80，H9，D90，mu-ⅹ，憾路者</t>
  </si>
  <si>
    <t>13166841290_与汽车有关 喜羊_与汽车有关 17743094314_与汽车有关 15801348873_与汽车有关 18407723626_与汽车有关</t>
  </si>
  <si>
    <t>dc54d0c77c095d58db20c99744d6364b</t>
  </si>
  <si>
    <t>绝对值不算低，但是考虑到车长轴距，这个离地可就不高了，通过角不理想。。。。虽然没打算下场地，没打算豁车，但想出去转转，玩玩穿越，真碰上恶劣点的路况或者上个大坡，心理还是感觉没底。。。</t>
  </si>
  <si>
    <t>13166841290_与汽车有关 15101029598_与汽车有关 喜羊_与汽车有关 17743094314_与汽车有关 13552770187_与汽车有关</t>
  </si>
  <si>
    <t>424fa718a349132261e3ee0272e3d8f3</t>
  </si>
  <si>
    <t>啧啧，有这个钱快点解决问题交车不好吗？拿消费者开刷的，死的都惨得一比那啥~</t>
  </si>
  <si>
    <t>13166841290_与汽车无关 15801348873_与汽车无关 喜羊_与汽车有关 Kara_与汽车有关 13635417501_与汽车有关 18407723626_与汽车有关 17801190687_与汽车有关</t>
  </si>
  <si>
    <t>1c4edd9921dc5869e26cf541866b783c</t>
  </si>
  <si>
    <t>我装的电尾根本不用破一根线，直接就是插保鲜盒取电，下面那个也不用拆开</t>
  </si>
  <si>
    <t>13166841290_与汽车有关 17743094314_与汽车有关 喜羊_与汽车无关 15801348873_与汽车有关 13269047500_与汽车有关 Kara_与汽车有关</t>
  </si>
  <si>
    <t>479f7175534a3b54a7b1836effded787</t>
  </si>
  <si>
    <t>买之前还得补补很多知识：电路、油路、气路、软件、操控、减震、防腐等等都要会一点。懂了遇到事才不慌。</t>
  </si>
  <si>
    <t>17acb5752f6299101538c535a3d24e2f</t>
  </si>
  <si>
    <t>谁是上汽找的非人类谁知道，11.10号，带着大家的疑虑去测试依然半路熄火打不着</t>
  </si>
  <si>
    <t>272ec7568d053760c55e20d1ee179ecf</t>
  </si>
  <si>
    <t>直接把视频证据录好，直接投诉到消协，再起诉他退车。</t>
  </si>
  <si>
    <t>13166841290_与汽车有关 15801348873_与汽车有关 喜羊_与汽车有关 Kara_与汽车有关 18407723626_与汽车有关</t>
  </si>
  <si>
    <t>ebd43bae38206396b2dfc63a568a582f</t>
  </si>
  <si>
    <t>真的假不了，假的真不了！对车企不满可以买其它心意的品牌车，没必要在这对他人或车企进行猜测评论！还是那句话，车是自己的，谁开谁懂，不是什么东西都能靠三言两语就搞的定的！</t>
  </si>
  <si>
    <t>82052563907a3d4b15245a0e820ee7b1</t>
  </si>
  <si>
    <t>就我一个人觉得90的内饰跟宝骏很像吗？很廉价的感觉……</t>
  </si>
  <si>
    <t>13166841290_与汽车有关 17743094314_与汽车有关 15801348873_与汽车有关 喜羊_与汽车有关 Kara_与汽车有关</t>
  </si>
  <si>
    <t>028a2cfef8a6427f12ca2357ced19a89</t>
  </si>
  <si>
    <t>小问题比D90还多</t>
  </si>
  <si>
    <t>ad42373d08c571093365c33769ddace0</t>
  </si>
  <si>
    <t>哈哈，花20多万买个大通勇气可嘉，欢迎入坑，车是真的好，小毛病有，不影响车的整体。</t>
  </si>
  <si>
    <t>d7d4856e323cc86ca59fc771caafd800</t>
  </si>
  <si>
    <t>关注19万多这款，同时也看了其他的，包括长安的95，哈弗H9，再就是合资的，同价位的雪佛兰探界者，福特锐界，二十万左右的可以选择真的好多，好纠结</t>
  </si>
  <si>
    <t>b0cdfebba983312ddebbcdba9f17e54b</t>
  </si>
  <si>
    <t>那就是没事了。上次有人说油耗会变得很高，有点怕。我第一次是拔方向盘那个10A的，可能没有启动车辆，所以还是不成功。（忘记要启动车辆了）第二次就拔60A的，就启动了车辆，成功了。</t>
  </si>
  <si>
    <t>13166841290_与汽车有关 喜羊_与汽车有关 15801348873_与汽车有关 13635417501_与汽车有关 18407723626_与汽车有关</t>
  </si>
  <si>
    <t>6cd65d2c3f7ce75bfbb2aaf1891aaa32</t>
  </si>
  <si>
    <t>楼主：我也看好荣耀四驱，上路一共多少钱</t>
  </si>
  <si>
    <t>13166841290_与汽车有关 喜羊_与汽车有关 15801348873_与汽车有关 13635417501_与汽车有关 17743094314_与汽车有关</t>
  </si>
  <si>
    <t>c0d45cc4cb44421e3c9d26cba38723a0</t>
  </si>
  <si>
    <t>看到群里金今天好像有很多人复制维权什么的，其中有个云南车主都没提车就给跟着复制跟楼，这和瞎起哄有啥区别?理性维权办事多好，整这些没用的。。。。看着都反感。</t>
  </si>
  <si>
    <t>13166841290_与汽车有关 喜羊_与汽车无关 15801348873_与汽车有关 Kara_与汽车有关 18407723626_与汽车有关 13635417501_与汽车有关</t>
  </si>
  <si>
    <t>370b0285f10add31da389ff2844ecb10</t>
  </si>
  <si>
    <t>浅色内饰不错，后悔选了棕色的了</t>
  </si>
  <si>
    <t>15801348873_与汽车有关 喜羊_与汽车有关 Kara_与汽车有关 13635417501_与汽车有关 18407723626_与汽车无关 嘿_与汽车有关</t>
  </si>
  <si>
    <t>b0b256ec5b54235f93ed4762c3aef8a5</t>
  </si>
  <si>
    <t>可以了，追上撼路者了快…</t>
  </si>
  <si>
    <t>13166841290_与汽车有关 15101029598_与汽车有关 喜羊_与汽车有关 15801348873_与汽车有关 18407723626_与汽车无关 13635417501_与汽车有关</t>
  </si>
  <si>
    <t>4c91e5442de8cdf55046b3b9389fdb73</t>
  </si>
  <si>
    <t>我想换过后包围不知大家知道怎么拆下来吗？</t>
  </si>
  <si>
    <t>13166841290_与汽车有关 15801348873_与汽车无关 喜羊_与汽车有关 18407723626_与汽车有关 13635417501_与汽车有关 17743094314_与汽车有关</t>
  </si>
  <si>
    <t>2f0cf52ff5efd64ad982b0f2fbd7097b</t>
  </si>
  <si>
    <t>开始我就认为是和我的速腾一样，共振引起的，当时4S处理很简单，在产生共振管上塞一团棉布解决</t>
  </si>
  <si>
    <t>13166841290_与汽车有关 17743094314_与汽车有关 15801348873_与汽车有关 18407723626_与汽车有关 13635417501_与汽车有关</t>
  </si>
  <si>
    <t>81ac44b237a3621a4ac4f2e7b8543914</t>
  </si>
  <si>
    <t>看你需不需要智拓那些配置呗</t>
  </si>
  <si>
    <t>2f7da917264862323d40050d3e5c3a81</t>
  </si>
  <si>
    <t>！！！！我TM停半年都没问题，你怕是拿错钥匙了</t>
  </si>
  <si>
    <t>13166841290_与汽车有关 17743094314_与汽车有关 喜羊_与汽车有关 15801348873_与汽车无关 Kara_与汽车有关 13635417501_与汽车有关</t>
  </si>
  <si>
    <t>e9198dc08d5255aafd25669a4b249899</t>
  </si>
  <si>
    <t>楼主说的蛮中肯的，但是你好像忘了车黑是1000一篇帖子。</t>
  </si>
  <si>
    <t>13166841290_与汽车无关 喜羊_与汽车无关 15801348873_与汽车有关 18407723626_与汽车有关 13635417501_与汽车有关 17801190687_与汽车有关 嘿_与汽车有关</t>
  </si>
  <si>
    <t>54e112cf89144ae04abd445f0dc74f39</t>
  </si>
  <si>
    <t>很不错，底盘升高了。</t>
  </si>
  <si>
    <t>71931ec791a7fbe7cd8dcba2013e350b</t>
  </si>
  <si>
    <t>这就是国产车的通病，也关注长安，想明年上95看到这心凉了半截。</t>
  </si>
  <si>
    <t>141bf682fdb49c81e3c98c5ae3539f00</t>
  </si>
  <si>
    <t>跟昨天那个蓝色大POLO一个逻辑啊，很牛逼啊，不把客户当上帝，反而把客户当鱼肉</t>
  </si>
  <si>
    <t>afc895c662d88d84ba3a874b6583cdee</t>
  </si>
  <si>
    <t>手动推到最上，再长按住尾门开关就可记忆高度</t>
  </si>
  <si>
    <t>418d3f68323cc58ab7769402b680bc12</t>
  </si>
  <si>
    <t>说的对，眼红哈哈，买不起95就来黑gs8也只有你这种人格不健全的人做得出来</t>
  </si>
  <si>
    <t>13166841290_与汽车无关 喜羊_与汽车有关 15801348873_与汽车有关 Kara_与汽车有关 13635417501_与汽车有关 18407723626_与汽车有关</t>
  </si>
  <si>
    <t>d52cc3da05bd669f42ce80be63c1053c</t>
  </si>
  <si>
    <t>外观是一个因素，长安公司的态度也是很重要的原因。有问题只会推卸责任，再好的车也不会有多少人放心。</t>
  </si>
  <si>
    <t>13166841290_与汽车有关 15801348873_与汽车无关 喜羊_与汽车有关 Kara_与汽车有关 13635417501_与汽车有关 17743094314_与汽车有关</t>
  </si>
  <si>
    <t>344b9aa13c7937ddf33dd692631c670b</t>
  </si>
  <si>
    <t>我能告诉你，这车我喜欢，但是没钱买吗，好羡慕楼主，听说可以产婆我都想好了，钱都去哪了</t>
  </si>
  <si>
    <t>13166841290_与汽车无关 喜羊_与汽车有关 15801348873_与汽车有关 13635417501_与汽车有关 嘿_与汽车有关 17801190687_与汽车有关</t>
  </si>
  <si>
    <t>726b63dceff8d2ff4f2136ac7a853679</t>
  </si>
  <si>
    <t>一天五十也不少了啊！着急也没用！就当给攒油钱了！</t>
  </si>
  <si>
    <t>13166841290_与汽车有关 15801348873_与汽车有关 喜羊_与汽车有关 18407723626_与汽车有关 13635417501_与汽车有关</t>
  </si>
  <si>
    <t>a21c848d313c17f32bfb43c5b59758c4</t>
  </si>
  <si>
    <t>貌似出现这个情况的是因为喷装甲的时候把油箱旁边一个下压阀给喷堵住了，造成油箱变形导致的</t>
  </si>
  <si>
    <t>13166841290_与汽车有关 15801348873_与汽车有关 喜羊_与汽车有关 13635417501_与汽车有关 嘿_与汽车有关</t>
  </si>
  <si>
    <t>c05a1c50e37d55c5e834ad526d9f9c26</t>
  </si>
  <si>
    <t>我的前排也是这种线缝的。。。。不知道为什么要这样设计。。</t>
  </si>
  <si>
    <t>13166841290_与汽车有关 15801348873_与汽车有关 喜羊_与汽车有关 18407723626_与汽车无关 13635417501_与汽车有关 17743094314_与汽车有关</t>
  </si>
  <si>
    <t>59b7459541a40c6b3fd3ce61972dd5d5</t>
  </si>
  <si>
    <t>心里不舒服就换一辆，能接受的话就看看车有没有问题，没问题可以谈谈再优惠多少等等</t>
  </si>
  <si>
    <t>13166841290_与汽车有关 喜羊_与汽车有关 15801348873_与汽车有关 13635417501_与汽车有关 17801190687_与汽车有关</t>
  </si>
  <si>
    <t>90332a1f4b5b60ad987fa9a8afb271a4</t>
  </si>
  <si>
    <t>但是一个月时间没有就跌了一万多，换谁都有点肉疼吧</t>
  </si>
  <si>
    <t>13166841290_与汽车有关 喜羊_与汽车有关 15801348873_与汽车无关 17743094314_与汽车有关 18407723626_与汽车无关 17801190687_与汽车有关 Kara_与汽车有关</t>
  </si>
  <si>
    <t>c214d4db5dcd91572528fcfbddcd442a</t>
  </si>
  <si>
    <t>这就是顾头不顾腚，它以为伤害的只是头一万名车主嘛？它大错特错了</t>
  </si>
  <si>
    <t>4483a4c8e29dc87528eaf7348257f18a</t>
  </si>
  <si>
    <t>卖车不赚钱，保养维修才是苦烂掉呢钱</t>
  </si>
  <si>
    <t>52a6af4eeb5a1cf93a4094c09de8f5bd</t>
  </si>
  <si>
    <t>各位顶配车主好，请问你们的备胎是不是全尺寸的？我打电话问的厂家说不是全尺寸备胎。不知道是不是这样。。。。。</t>
  </si>
  <si>
    <t>ce9289a283e995703c2d905cbc1efaf7</t>
  </si>
  <si>
    <t>就是现在的汽油的也比d90上的强啊 最大功率和扭矩以及最大扭矩的转速区间</t>
  </si>
  <si>
    <t>2349e1441212dcc5d04c7bc9e2fdb82d</t>
  </si>
  <si>
    <t>应该是升级完毕，这不能算改装</t>
  </si>
  <si>
    <t>13166841290_与汽车有关 喜羊_与汽车无关 15801348873_与汽车有关 13269047500_与汽车有关 Kara_与汽车有关 13635417501_与汽车有关</t>
  </si>
  <si>
    <t>a9c50629859155be397f41869fbd8a4f</t>
  </si>
  <si>
    <t>ＧＳ８不是国产车，是国企车！明白？</t>
  </si>
  <si>
    <t>13166841290_与汽车有关 15801348873_与汽车有关 喜羊_与汽车有关 13635417501_与汽车有关 17743094314_与汽车有关</t>
  </si>
  <si>
    <t>8c37a869b0da2e03d6bc54e7a2213791</t>
  </si>
  <si>
    <t>买四驱不一定非得去越野</t>
  </si>
  <si>
    <t>dd02dccb461387a7fd4124e8fb2f70fc</t>
  </si>
  <si>
    <t>已经定车，12月到。2899要装前雷达，后显示。</t>
  </si>
  <si>
    <t>0e7ce90d735a1ca11d6346c0cfce5e2e</t>
  </si>
  <si>
    <t>是带牌的吗</t>
  </si>
  <si>
    <t>15101029598_与汽车有关 13166841290_与汽车有关 13552770187_与汽车有关 17743094314_与汽车有关 15801348873_与汽车无关 喜羊_与汽车无关 Kara_与汽车有关</t>
  </si>
  <si>
    <t>5634689b3b70a2b02eaeba0c78b67f63</t>
  </si>
  <si>
    <t>想发发95的用车感受，不知道为什么，发了几次都发不出去？</t>
  </si>
  <si>
    <t>13166841290_与汽车有关 15101029598_与汽车有关 15801348873_与汽车有关 喜羊_与汽车有关 Kara_与汽车有关</t>
  </si>
  <si>
    <t>464cc350456c22f7ea5b30c46363bb97</t>
  </si>
  <si>
    <t>多少钱？座椅可以改吗？</t>
  </si>
  <si>
    <t>13166841290_与汽车有关 17743094314_与汽车有关 喜羊_与汽车有关 15801348873_与汽车无关 13269047500_与汽车有关 Kara_与汽车有关</t>
  </si>
  <si>
    <t>dc1aef4a0c78acf81616e87f236f2b2e</t>
  </si>
  <si>
    <t>东营GS8微信群，目前有45位车主。</t>
  </si>
  <si>
    <t>13166841290_与汽车无关 15801348873_与汽车有关 喜羊_与汽车有关 13635417501_与汽车有关 17743094314_与汽车有关 17801190687_与汽车有关</t>
  </si>
  <si>
    <t>3f93d5dce272330c7d54af2588da718a</t>
  </si>
  <si>
    <t>所谓的换挡快，指的是升档， 而且不是换挡时间快，是换挡转速低，早早的就升挡，这只会让车跑起来没力，因转速低省油而已。容易出现高挡低速，所以就会顿挫</t>
  </si>
  <si>
    <t>13166841290_与汽车有关 15101029598_与汽车有关 喜羊_与汽车有关 17743094314_与汽车有关 15801348873_与汽车有关</t>
  </si>
  <si>
    <t>9cd2c078c96439b5a876babed9310dfc</t>
  </si>
  <si>
    <t>星空还不赖，中网我就不是很喜欢了。</t>
  </si>
  <si>
    <t>13166841290_与汽车有关 15801348873_与汽车有关 喜羊_与汽车有关 13635417501_与汽车有关 18407723626_与汽车无关 17801190687_与汽车无关 嘿_与汽车有关</t>
  </si>
  <si>
    <t>d67b3809ec5ebb3e73bbf4ef523052d2</t>
  </si>
  <si>
    <t>建议选白色的，白色的夜间容易被发现，统计事故率也低于黑色车（颜色只是影响安全的因素之一，并不是说黑色不安全）。我买过的三台车都是白色，就是这个原因。另外白色也比黑色耐脏</t>
  </si>
  <si>
    <t>13166841290_与汽车有关 15801348873_与汽车有关 喜羊_与汽车有关 13635417501_与汽车有关 18407723626_与汽车有关</t>
  </si>
  <si>
    <t>aa99688129b7d77d955ce1ddef8f53c9</t>
  </si>
  <si>
    <t>其实严格意义上讲，这个设计成一体的就好多了</t>
  </si>
  <si>
    <t>13166841290_与汽车有关 15801348873_与汽车有关 喜羊_与汽车有关 13635417501_与汽车无关 18407723626_与汽车无关 17801190687_与汽车有关 Kara_与汽车有关</t>
  </si>
  <si>
    <t>be334c807f5df14356c1f20da0b426d8</t>
  </si>
  <si>
    <t>哎 国产车不省心</t>
  </si>
  <si>
    <t>f08fe787c4cd67d3a809e4527274ae76</t>
  </si>
  <si>
    <t>就算在外面自己改装一个灯，到时候电路问题就肯定不管了。如果动了结构的话，我估计整车出问题，店里都会不管的</t>
  </si>
  <si>
    <t>9b532404103e9722f3945954ac4f808e</t>
  </si>
  <si>
    <t>最近一直在看H9，结果看到很多车主在说哈佛H9一直出问题，还D档时还抖的吓人，怎么修怎么修不好。居然还有图有真相~这让我怎么说好呢，还好还没下单。果断买大通D90了...</t>
  </si>
  <si>
    <t>dec575369d51428a9e369752cb3040b6</t>
  </si>
  <si>
    <t>有没有前防撞梁图片</t>
  </si>
  <si>
    <t>b75363dcddc4566909ec11ec567ec959</t>
  </si>
  <si>
    <t>物理键确实好用  但是面板太难看  唉</t>
  </si>
  <si>
    <t>15101029598_与汽车有关 13166841290_与汽车有关 喜羊_与汽车无关 15801348873_与汽车有关 18855338916_与汽车有关 13635417501_与汽车有关</t>
  </si>
  <si>
    <t>0b3b6252220d883cf9b974cda6f13937</t>
  </si>
  <si>
    <t>车跑到110-120公里/小时噪音偏大，大部分来自胎噪，还可以忍受。估计换个好胎能有改善！</t>
  </si>
  <si>
    <t>13166841290_与汽车有关 17743094314_与汽车有关 喜羊_与汽车有关 15801348873_与汽车有关 13269047500_与汽车有关</t>
  </si>
  <si>
    <t>47a0a5897d49b04ba7d872f37b753987</t>
  </si>
  <si>
    <t>倒是挺想支持国产，就看价格了，20以上果断提Gl8了。</t>
  </si>
  <si>
    <t>13166841290_与汽车有关 13552770187_与汽车有关 17743094314_与汽车有关 15801348873_与汽车有关 喜羊_与汽车有关</t>
  </si>
  <si>
    <t>ff376631e6996653be325084cbd071df</t>
  </si>
  <si>
    <t>中国品牌近几年，在商务MPV级别频频发力，商务型MPV不主要是以乘坐舒适性而论的，接下来我们将带来三款商务MPV对比。1.风行CM7</t>
  </si>
  <si>
    <t>8d6e1427d39865dc3d250c68059c3fab</t>
  </si>
  <si>
    <t>我感觉超不过25万  撑破天24万  最低配怎么着怎么18万多吧</t>
  </si>
  <si>
    <t>13166841290_与汽车有关 15801348873_与汽车无关 喜羊_与汽车有关 18407723626_与汽车有关 嘿_与汽车有关 17801190687_与汽车有关</t>
  </si>
  <si>
    <t>231e1d1001a4db852381163e03e46282</t>
  </si>
  <si>
    <t>智联版带双天窗吗？</t>
  </si>
  <si>
    <t>13166841290_与汽车有关 15101029598_与汽车有关 喜羊_与汽车有关 15801348873_与汽车有关 13269047500_与汽车有关</t>
  </si>
  <si>
    <t>32a9b0f2c2aa569426db8e7e66e2d6f4</t>
  </si>
  <si>
    <t>我的28T  18.1太鸡巴费油了。妈了逼</t>
  </si>
  <si>
    <t>95dc72bfed9c3b94eb55dd2d83b0e7c3</t>
  </si>
  <si>
    <t>系统升级了之后，导航是不是也更新升级了？我最近跑北京，车机导航居然木有京台高速</t>
  </si>
  <si>
    <t>317b2634ee8d5379cba74ba77bb277e3</t>
  </si>
  <si>
    <t>等官降三万再入手</t>
  </si>
  <si>
    <t>13166841290_与汽车有关 15801348873_与汽车无关 13635417501_与汽车有关 17743094314_与汽车有关 嘿_与汽车有关 18407723626_与汽车无关 17801190687_与汽车有关</t>
  </si>
  <si>
    <t>f84e45666617eb6d26250d2e606f29dc</t>
  </si>
  <si>
    <t>那不一样的，GS8的价格区间，和同级别合资有比较大的差距，同样大型SUV合资都要30万，所以销量多，要是大众途昂和丰田汉兰达和GS8一个价，你还会买GS8吗</t>
  </si>
  <si>
    <t>f3e57d57d1ec9c0b0073a23c9e37f0b6</t>
  </si>
  <si>
    <t>等配置表吧，关注座椅和双天窗。</t>
  </si>
  <si>
    <t>bef22dc20b41733663aeadff10628e21</t>
  </si>
  <si>
    <t>那几个GS的底盘防护、隔音材料都做的和那价格完全差得太远，还不说其他的</t>
  </si>
  <si>
    <t>56112b789fa1e2f994e89a70b237b50d</t>
  </si>
  <si>
    <t>看了帖子，回家钻车底下检查，发现自己车子也存在透气孔杜塞，4大1小孔，我杜塞了3大1小孔，但传动轴没有磨损。</t>
  </si>
  <si>
    <t>13166841290_与汽车有关 15101029598_与汽车有关 喜羊_与汽车有关 13552770187_与汽车有关 15801348873_与汽车有关</t>
  </si>
  <si>
    <t>d414e0c829ae9deae46940368bd755a5</t>
  </si>
  <si>
    <t>赶紧和别克打一架吧，别克太嚣张了!打不打的过也得掰丫俩颗牙啊</t>
  </si>
  <si>
    <t>97c71cb6530717d45a7b897edea6ccec</t>
  </si>
  <si>
    <t>实话实说我还真没注意这个，平时开车也不看这些只看平均油耗</t>
  </si>
  <si>
    <t>04f289a0c1af6ef1d83c76150c6db0b4</t>
  </si>
  <si>
    <t>先看看这价位g10才啥配置，而且卡车地盘。如果gm8俩策划门，esp。小天窗。皮座椅。有一定舒适配置就比同价位g10性价比强。你们不要奢望太多。现成的g10就在那摆着呢。</t>
  </si>
  <si>
    <t>13166841290_与汽车有关 喜羊_与汽车有关 15801348873_与汽车有关 18407723626_与汽车有关 13635417501_与汽车有关</t>
  </si>
  <si>
    <t>f00badb88f2431083196de444cd23284</t>
  </si>
  <si>
    <t>没有很关注这车，今天随便扫了眼预售价就想点进论坛看看，当年敢这么定价的只有华颂，结局大家都知道了。不说这车跟别克本田之流比怎么样了，可以跟g10先比比。</t>
  </si>
  <si>
    <t>162099fde361b1da0f877b5061a8e39a</t>
  </si>
  <si>
    <t>最诡异的几个车主，中控，漆皮，碰撞预警等有问题的，完了以后无不对大通售后赞口不绝，感恩戴德。收了返修车有这样的反应，真是人间奇观。</t>
  </si>
  <si>
    <t>b32173607278a63ba42f3147d77fb9ae</t>
  </si>
  <si>
    <t>很好，宝骏的客户都退群了</t>
  </si>
  <si>
    <t>13166841290_与汽车有关 15801348873_与汽车有关 喜羊_与汽车有关 18407723626_与汽车有关 嘿_与汽车有关</t>
  </si>
  <si>
    <t>40b9246de5898bb143bc6d9f957f0ac4</t>
  </si>
  <si>
    <t>你那个连手刹都没了你是怎么停下来的</t>
  </si>
  <si>
    <t>13166841290_与汽车有关 15801348873_与汽车无关 13635417501_与汽车有关 18407723626_与汽车有关 嘿_与汽车有关 17801190687_与汽车有关</t>
  </si>
  <si>
    <t>2c57b969301e0cc0f8c6aa715a26416c</t>
  </si>
  <si>
    <t>g10是上汽商用的产品，品质隔音肯定差。个人喜好吧，地台放平这功能还是挺实用的，mpv优点之一</t>
  </si>
  <si>
    <t>13166841290_与汽车有关 15801348873_与汽车有关 喜羊_与汽车有关 嘿_与汽车有关 17801190687_与汽车有关</t>
  </si>
  <si>
    <t>0a16da59d087138d36b8eb32be15c404</t>
  </si>
  <si>
    <t>明白了。。。大车都这样。。拐弯倾斜的厉害。</t>
  </si>
  <si>
    <t>13166841290_与汽车有关 15101029598_与汽车有关 喜羊_与汽车有关 15801348873_与汽车有关 13635417501_与汽车有关</t>
  </si>
  <si>
    <t>3d87ea53f6e242bf24ec843bf7da416d</t>
  </si>
  <si>
    <t>还有郑州日产帕拉丁改款马上来了，用纳瓦拉平台，QR252.5自然吸气，主要看价格了。</t>
  </si>
  <si>
    <t>13166841290_与汽车有关 15801348873_与汽车无关 喜羊_与汽车有关 13635417501_与汽车有关 嘿_与汽车有关 17801190687_与汽车有关</t>
  </si>
  <si>
    <t>737257131b33dfe2f626eacd40de38bf</t>
  </si>
  <si>
    <t>M5坐着舒服，坐车的人也多，我都等了半个多小时了还没到，烦，都不能再多定几辆车吗</t>
  </si>
  <si>
    <t>60f31dcbb9ff9421f358c15859b67873</t>
  </si>
  <si>
    <t>上辆车大众，毛病太多了，说啥不再买大众。换了别克，不知道怎么样</t>
  </si>
  <si>
    <t>13166841290_与汽车有关 15801348873_与汽车有关 喜羊_与汽车有关 18407723626_与汽车有关 17801190687_与汽车有关</t>
  </si>
  <si>
    <t>17c3ae34fa4f8a87ea60a85d781d0e6c</t>
  </si>
  <si>
    <t>检查前轮轴承吧。</t>
  </si>
  <si>
    <t>1628e390152f0cd0c090fd93605636f2</t>
  </si>
  <si>
    <t>那你得改钥匙了，还有那个信号接收器，豪华版本来就没有电尾门。</t>
  </si>
  <si>
    <t>9559e0318876c609bc4d7987f6c904e7</t>
  </si>
  <si>
    <t>新款不一定在每个人眼里都好看， 但它就是新款。  动力更好  逼格更高  空间更大  价格更贵。</t>
  </si>
  <si>
    <t>6dec0c08c4baa0efe5efd05800b2d804</t>
  </si>
  <si>
    <t>放心吧，没那么脆弱的，正常洗就行了，别用干布擦拭就可以，特别是车辆没有冲水之前，千万不要直接拿干布或者纸巾擦拭就行，车身漆面也是一样，必须冲水后把车身漆面的沙子颗粒冲干净了，才拿洗车海绵带水擦拭</t>
  </si>
  <si>
    <t>a7192023fd31a9503fbea2e687be7663</t>
  </si>
  <si>
    <t>这位朋友，我在的是和平桥的那个4s店。</t>
  </si>
  <si>
    <t>13166841290_与汽车无关 15801348873_与汽车有关 喜羊_与汽车有关 13635417501_与汽车有关 嘿_与汽车有关 18407723626_与汽车无关 17801190687_与汽车有关</t>
  </si>
  <si>
    <t>a6bb0895d6700bd268646bda4c877744</t>
  </si>
  <si>
    <t>厉害了，第一篇小说连载就要在D90出现！！！</t>
  </si>
  <si>
    <t>13166841290_与汽车无关 喜羊_与汽车无关 17743094314_与汽车有关 15801348873_与汽车有关 Kara_与汽车有关 18407723626_与汽车有关 13635417501_与汽车有关</t>
  </si>
  <si>
    <t>ce3e704e5ea157364fc30225faa8faec</t>
  </si>
  <si>
    <t>上海车友会发来贺电，恭喜恭喜。</t>
  </si>
  <si>
    <t>13166841290_与汽车有关 喜羊_与汽车无关 15801348873_与汽车有关 13635417501_与汽车有关 17743094314_与汽车有关 18407723626_与汽车有关</t>
  </si>
  <si>
    <t>9046e704582d9eddc9d8dab725d161c2</t>
  </si>
  <si>
    <t>哪里的车 什么配置跑了多少</t>
  </si>
  <si>
    <t>f45316aa193a773048682c18951e1fc2</t>
  </si>
  <si>
    <t>7500，节省发动机，延长发动机的使用寿命</t>
  </si>
  <si>
    <t>13166841290_与汽车有关 15801348873_与汽车有关 13635417501_与汽车有关 嘿_与汽车有关 喜羊_与汽车有关</t>
  </si>
  <si>
    <t>7a3ae8ae4a3947c988103914c1ddb922</t>
  </si>
  <si>
    <t>但是在80以上提速还是不错的，很低速，尤其是起步的时候不太好。</t>
  </si>
  <si>
    <t>51b5a3f8cef950a95cb8d9f559674f80</t>
  </si>
  <si>
    <t>重庆准备买车加我关注，组个团去谈价格。</t>
  </si>
  <si>
    <t>8b058da04e8205d7a9a941165dcd8cb3</t>
  </si>
  <si>
    <t>中大型SUV放轿车脸会不协调，，因为车头高度相差太多。。</t>
  </si>
  <si>
    <t>13166841290_与汽车有关 15801348873_与汽车有关 喜羊_与汽车有关 17801190687_与汽车有关 嘿_与汽车有关</t>
  </si>
  <si>
    <t>46239483c9d20c5c86b0f7c2c9eedd36</t>
  </si>
  <si>
    <t>对，好烦，我以前每次都是放在速度，现在每次都要调一下</t>
  </si>
  <si>
    <t>13166841290_与汽车有关 15801348873_与汽车有关 13635417501_与汽车有关 17801190687_与汽车无关 喜羊_与汽车无关 18407723626_与汽车有关 Kara_与汽车有关</t>
  </si>
  <si>
    <t>a00ff7f033e721b705a85d6b3f26d95a</t>
  </si>
  <si>
    <t>直接了当：小唐看车，大唐荣耀！</t>
  </si>
  <si>
    <t>86edd54bf82d47cdb7a96927d6c52df2</t>
  </si>
  <si>
    <t>    又一轮限号，长达三四个月，确实出行不方便了，出门也要看日期了！周一到周五路上的车确实没有以前那么多了，不过开着GS8回头率还是足足的，有车还是方便点使用这么久，一直都不错的！！！</t>
  </si>
  <si>
    <t>02eeb98a26751e9257f55bb3004b1ad4</t>
  </si>
  <si>
    <t>我遇到过，120突然限速80，罚款200，没扣分。</t>
  </si>
  <si>
    <t>13166841290_与汽车有关 15801348873_与汽车有关 喜羊_与汽车有关 17801190687_与汽车有关 18407723626_与汽车有关</t>
  </si>
  <si>
    <t>4b09f4581819d254d3391074089587a5</t>
  </si>
  <si>
    <t>首先说明，这图是重庆车主大康晚上在车库拍的，他发在群里，我看着挺有感觉，然后稍微做了一下调整，这恶魔眼小眼神真的挺犀利滴！下面是完整的照片！</t>
  </si>
  <si>
    <t>13166841290_与汽车有关 15801348873_与汽车有关 喜羊_与汽车无关 13635417501_与汽车有关 18407723626_与汽车有关 17801190687_与汽车有关</t>
  </si>
  <si>
    <t>fa97fbe06e3ca080af68c65b65beed82</t>
  </si>
  <si>
    <t>全国多少家4S店？每个店能卖多少辆？</t>
  </si>
  <si>
    <t>ad8bea3eda283e918a2a8c80653d082e</t>
  </si>
  <si>
    <t>节气门和别的不一样</t>
  </si>
  <si>
    <t>13166841290_与汽车有关 喜羊_与汽车有关 15801348873_与汽车有关 Kara_与汽车有关 18407723626_与汽车无关 13635417501_与汽车有关</t>
  </si>
  <si>
    <t>fffc4058415a4f73367618e5efc59f37</t>
  </si>
  <si>
    <t>垃圾车哈哈哈哈</t>
  </si>
  <si>
    <t>1a2a7de9a6afb8b4a1d08fbdd4c6e5fe</t>
  </si>
  <si>
    <t>为什么很多订D90的都是卖了老车等的？</t>
  </si>
  <si>
    <t>733b77f05b511bb0736f7b9260fd9215</t>
  </si>
  <si>
    <t>油耗咋样</t>
  </si>
  <si>
    <t>370d503e8ea1c5666e556f712f39f89a</t>
  </si>
  <si>
    <t>是啊，赶紧推出一款4.6米左右的5座版，最好变速箱是8at的。</t>
  </si>
  <si>
    <t>b32b54c0e57732dc88c8401a2f4d4b7c</t>
  </si>
  <si>
    <t>GS8就样子货，外表能迷惑人，买的都中招了。</t>
  </si>
  <si>
    <t>3a7d20edbfbba46c8122a05de724a3d5</t>
  </si>
  <si>
    <t>主要是不安全！如果急刹车人肯定会往前面蹿</t>
  </si>
  <si>
    <t>13166841290_与汽车有关 15801348873_与汽车有关 喜羊_与汽车有关 17743094314_与汽车有关 18407723626_与汽车有关</t>
  </si>
  <si>
    <t>942829d7b1a5a68038740236e7fba23a</t>
  </si>
  <si>
    <t>一个车型的销量起伏很正常，一多了就开始吹，一低了就找各种理由，合资车怎么没有这样的情况？自主的诟病</t>
  </si>
  <si>
    <t>c1f6060da5341e83f8ce307430a5c2b3</t>
  </si>
  <si>
    <t>我要11月底才能提，期待中……</t>
  </si>
  <si>
    <t>13166841290_与汽车有关 15801348873_与汽车有关 喜羊_与汽车有关 Kara_与汽车有关 18407723626_与汽车无关 13635417501_与汽车有关</t>
  </si>
  <si>
    <t>2d5ca883eafb0a44b451c85837fab2af</t>
  </si>
  <si>
    <t>1000转能有接近300牛米的扭矩输出，应该不算很肉吧</t>
  </si>
  <si>
    <t>13166841290_与汽车有关 15801348873_与汽车有关 喜羊_与汽车有关 13635417501_与汽车有关 18407723626_与汽车无关 嘿_与汽车有关</t>
  </si>
  <si>
    <t>dabccedc16202082107648dc1258bc52</t>
  </si>
  <si>
    <t>按七坐2 3 2布局，中3拿一个位能灵活拆装，出厂、上牌按6坐可否？</t>
  </si>
  <si>
    <t>68ba6a82bc317e8ef6c15ad99fa448cb</t>
  </si>
  <si>
    <t>你说的应该是发动机下护板吧，装那个东西就是半个小时以内的事情，记录仪没必要装原厂的吧，自己买一个好一点的就行。</t>
  </si>
  <si>
    <t>f5574d924f38014d580bfe1b3c70f182</t>
  </si>
  <si>
    <t>此主帖已经被UR_V设为精华帖帖子标题：满载去本溪桓仁出游，还是GS8拉风！精华理由：景色不错鼓励一下</t>
  </si>
  <si>
    <t>13166841290_与汽车有关 15801348873_与汽车有关 喜羊_与汽车无关 13635417501_与汽车有关 18407723626_与汽车有关 嘿_与汽车有关</t>
  </si>
  <si>
    <t>f59c74fe3d6389a462f5a79c19b2f43c</t>
  </si>
  <si>
    <t>通话的时候不是可以调整音量大小吗？不过只有十个档位</t>
  </si>
  <si>
    <t>13166841290_与汽车有关 15801348873_与汽车有关 喜羊_与汽车无关 13635417501_与汽车有关 17743094314_与汽车有关 18407723626_与汽车有关</t>
  </si>
  <si>
    <t>089f92f037dcce08d612c631e6fc6cfe</t>
  </si>
  <si>
    <t>我也喜欢这个  有个性  别识度高  不知道为啥改</t>
  </si>
  <si>
    <t>13166841290_与汽车有关 15801348873_与汽车有关 喜羊_与汽车有关 13635417501_与汽车无关 17743094314_与汽车有关 17801190687_与汽车无关 嘿_与汽车有关</t>
  </si>
  <si>
    <t>efda1e4c4e5342b75a03f15dde332569</t>
  </si>
  <si>
    <t>老猫是遵义的？遵义优惠8000？我是凯里的，4S没优惠还订车周期2个月！！！过几天到遵义看看</t>
  </si>
  <si>
    <t>13166841290_与汽车有关 15801348873_与汽车有关 喜羊_与汽车有关 13635417501_与汽车有关 17801190687_与汽车有关</t>
  </si>
  <si>
    <t>f9cd49ea347cffe5c39cfb10e1684d3a</t>
  </si>
  <si>
    <t>你应该把9.22的都给捉出来，把这些车托都暴露</t>
  </si>
  <si>
    <t>ceed12279ef4bf51fb57f7c26b9db2ca</t>
  </si>
  <si>
    <t>我预测产能稳定后销量是h9的一半左右吧</t>
  </si>
  <si>
    <t>ee7c4a2c62f8c19ec32d84dac662c569</t>
  </si>
  <si>
    <t>请问现在车提到没？</t>
  </si>
  <si>
    <t>024b634177bd8c4cf17b68c2d1403631</t>
  </si>
  <si>
    <t>我的车到目前为止熄火后还从来没有降温运转过。。。。之前我还觉得奇怪发帖问过，映象中的涡轮增加车基本熄火后都要运转一会儿的。</t>
  </si>
  <si>
    <t>17a8816bdc81d444c49853304d6c3b77</t>
  </si>
  <si>
    <t>再说一句，动力与舒适度和经济性是对立的，所谓的调教要想面面俱到，就不是几百万的车能做到的了。。。</t>
  </si>
  <si>
    <t>13166841290_与汽车有关 15801348873_与汽车无关 喜羊_与汽车有关 13635417501_与汽车有关 18407723626_与汽车有关 嘿_与汽车有关</t>
  </si>
  <si>
    <t>20aeff01a397a240eac5a8dca716ea05</t>
  </si>
  <si>
    <t>GS8 用拨片换挡设计的非常脑残…要先手动把模式换到手动模式才可以用拨片…后玻璃加热在中控风量大小上面就是…后玻璃加热和后视镜加热同一个健</t>
  </si>
  <si>
    <t>9e902c2493f6003a08594365da343dff</t>
  </si>
  <si>
    <t>白色的车已经泛滥了啊，实在是要五座的那就直接买75好了哦，其实现在七座挺流行啊。</t>
  </si>
  <si>
    <t>00cab742aab64d0476af30315695a075</t>
  </si>
  <si>
    <t>自己装2000左右吧，这应该不算安全配置。我建议你在外面装个清晰度高的，原厂带的只能说一般</t>
  </si>
  <si>
    <t>13166841290_与汽车有关 15801348873_与汽车有关 喜羊_与汽车无关 13635417501_与汽车有关 18407723626_与汽车有关 17801190687_与汽车无关 嘿_与汽车有关</t>
  </si>
  <si>
    <t>6fbd9aa14f7e2fdc1375a25e0df01c64</t>
  </si>
  <si>
    <t>坐等后续，我也比较关注这辆车</t>
  </si>
  <si>
    <t>bcfd29a6c410fcfd6d1e975d3e7d8de3</t>
  </si>
  <si>
    <t>如果你真想买D90，留下你的微信号，可以给你额外的优惠！非诚勿扰！</t>
  </si>
  <si>
    <t>70819ab4b5d9d3f682f860f344defb2c</t>
  </si>
  <si>
    <t>北极星还是天狼星，两款都20万左右，想买一辆</t>
  </si>
  <si>
    <t>e1fdac89a73cefbb723eb5e88da1ba0d</t>
  </si>
  <si>
    <t>这明显是备胎，看成色应该没下过地</t>
  </si>
  <si>
    <t>aa5098667fba58f53c22742b1786601e</t>
  </si>
  <si>
    <t>我要是预算够我百分百提URV</t>
  </si>
  <si>
    <t>522ebafac50ac93357d4d8ecedc0d0fb</t>
  </si>
  <si>
    <t>兄弟这油耗牛</t>
  </si>
  <si>
    <t>20e5bad39877e0000a738d20eab06565</t>
  </si>
  <si>
    <t>我开导航，导航上剩下四分之一时提示。</t>
  </si>
  <si>
    <t>13166841290_与汽车有关 15801348873_与汽车有关 喜羊_与汽车无关 13635417501_与汽车有关 嘿_与汽车有关 18407723626_与汽车无关 17801190687_与汽车有关</t>
  </si>
  <si>
    <t>15fd7bd8672d080db57fbd89d87c74a8</t>
  </si>
  <si>
    <t>W5来自韩国的双龙成熟车型的，当然问题较少了</t>
  </si>
  <si>
    <t>13166841290_与汽车有关 15801348873_与汽车有关 13635417501_与汽车有关 18407723626_与汽车有关 嘿_与汽车有关</t>
  </si>
  <si>
    <t>db7d4d45b79fea1570ebcb6a279155e4</t>
  </si>
  <si>
    <t>从选车到订车再到等车，这段日子里都很焦急呀！夜不能寝有木有</t>
  </si>
  <si>
    <t>8271a20324caa917485fc1c9843953e0</t>
  </si>
  <si>
    <t>^_^谢谢， 镀完后的拉风回头率很高的。</t>
  </si>
  <si>
    <t>df9d5b52e03b8eefed19b9490d9755ee</t>
  </si>
  <si>
    <t>石家庄有4驱的现车？</t>
  </si>
  <si>
    <t>13166841290_与汽车有关 15801348873_与汽车有关 喜羊_与汽车有关 13635417501_与汽车有关 18407723626_与汽车有关 17801190687_与汽车有关</t>
  </si>
  <si>
    <t>eb5d556535a2c493ed626175807cca24</t>
  </si>
  <si>
    <t>只有智远智途</t>
  </si>
  <si>
    <t>21b53a868d69289f479f6b53bf705432</t>
  </si>
  <si>
    <t>厚重扎实，顶配多了些电子辅助对我没多大的意义</t>
  </si>
  <si>
    <t>878495f0a12310b115b122a2598e843e</t>
  </si>
  <si>
    <t>我的95无此现象。</t>
  </si>
  <si>
    <t>166f8c81bc57ec949b17e4203ffa174a</t>
  </si>
  <si>
    <t>贴膜了吧？我上次就是因为贴膜，师傅把胶条弄掉下去了，所以响，到4s弄一下就好了。即使没贴膜，也多半都是胶条掉了。</t>
  </si>
  <si>
    <t>469cd7caf8888c921ba3ecc2a2615ecd</t>
  </si>
  <si>
    <t>大切的中差废了…？？为啥？？过热？</t>
  </si>
  <si>
    <t>13166841290_与汽车有关 15801348873_与汽车有关 18407723626_与汽车无关 17801190687_与汽车无关 嘿_与汽车有关 Kara_与汽车有关 喜羊_与汽车有关</t>
  </si>
  <si>
    <t>f68062ebfb714dddca846005a325337c</t>
  </si>
  <si>
    <t>我买k5也中过奖，难免的机器嘛，我5000公里就换中缸</t>
  </si>
  <si>
    <t>13166841290_与汽车有关 喜羊_与汽车有关 17801190687_与汽车无关 18407723626_与汽车无关 嘿_与汽车有关 Kara_与汽车有关 13180029775_与汽车有关</t>
  </si>
  <si>
    <t>36b3aa1abf429f83fa559f739f6101ea</t>
  </si>
  <si>
    <t>市场不是很大吧 宝马新的液晶显示比较炫</t>
  </si>
  <si>
    <t>13166841290_与汽车有关 15801348873_与汽车有关 嘿_与汽车有关 喜羊_与汽车有关 17801190687_与汽车有关</t>
  </si>
  <si>
    <t>176ef15260ea206b301415927a9317a9</t>
  </si>
  <si>
    <t>请问一下，电动踏板是在什么地方装的？</t>
  </si>
  <si>
    <t>13166841290_与汽车有关 15801348873_与汽车有关 13635417501_与汽车有关 嘿_与汽车有关 17801190687_与汽车有关</t>
  </si>
  <si>
    <t>cba51d8697807ed93a0880425ad1072d</t>
  </si>
  <si>
    <t>我优惠6000</t>
  </si>
  <si>
    <t>0631b0f84d4d463719fdb7430e940510</t>
  </si>
  <si>
    <t>要跟凯雷德领航员之类的比说豪车还差不多，这些不算吧</t>
  </si>
  <si>
    <t>13166841290_与汽车有关 15801348873_与汽车有关 喜羊_与汽车无关 嘿_与汽车有关 18407723626_与汽车有关 17801190687_与汽车有关</t>
  </si>
  <si>
    <t>d18071d81bb51f1d3dcdd6428e688e81</t>
  </si>
  <si>
    <t>你是哪的呀我还琢磨有没有车友要座椅啥的，都挺好的板子这个如果要报废就送你了，哈哈</t>
  </si>
  <si>
    <t>13166841290_与汽车无关 喜羊_与汽车有关 15801348873_与汽车有关 13269047500_与汽车有关 Kara_与汽车有关 13635417501_与汽车有关</t>
  </si>
  <si>
    <t>3d1dfdf67e6f41de8373231a4dce793b</t>
  </si>
  <si>
    <t>新款不优惠，智拓怎么也能谈一万了，厉害的更多</t>
  </si>
  <si>
    <t>7865292dfec749ae655bf1e988ba723f</t>
  </si>
  <si>
    <t>上传一下驾驶员位置的控制开关的图片吧</t>
  </si>
  <si>
    <t>15101029598_与汽车有关 13166841290_与汽车有关 喜羊_与汽车有关 15801348873_与汽车有关 Kara_与汽车有关</t>
  </si>
  <si>
    <t>e06ed77d37e468a63aea25e93fb95586</t>
  </si>
  <si>
    <t>我有意换车，正关注CS95这车。。。但目前不敢下手，情况不明啊</t>
  </si>
  <si>
    <t>13166841290_与汽车有关 15101029598_与汽车有关 13552770187_与汽车有关 喜羊_与汽车有关 15801348873_与汽车有关</t>
  </si>
  <si>
    <t>2aa27e66b5eb51fcbec383d75b623f83</t>
  </si>
  <si>
    <t>还是要分城市和拥堵情况的，他们在上海和无锡市区的油耗肯定不同，有作业显示分时四驱，经济模式，不拥堵市区油耗为10.89</t>
  </si>
  <si>
    <t>70017b69714af4d0b7776a96eed2dc7d</t>
  </si>
  <si>
    <t>估计楼主好没有搞清MPV的真正含义，你说的：换挡拨片、抬头显有什么用；MPV真的价值是空间和侧滑门（如果是双侧电动，空间已经很难得了）</t>
  </si>
  <si>
    <t>67a5d5205ae7a788bc4e4acd992ac8d1</t>
  </si>
  <si>
    <t>我也关注2.4，囊中羞涩</t>
  </si>
  <si>
    <t>13166841290_与汽车有关 15101029598_与汽车有关 喜羊_与汽车有关 17743094314_与汽车有关 15801348873_与汽车无关 Kara_与汽车有关</t>
  </si>
  <si>
    <t>b12ffaea82dba13f06220c56d3802acf</t>
  </si>
  <si>
    <t>14.68万啊。加了侧门和天窗？ 还加什么了。</t>
  </si>
  <si>
    <t>9ebdc8256cc921379803adc289c56af3</t>
  </si>
  <si>
    <t>重型货车似乎都是手动挡，而且……很多都有十六个档位哦亲。</t>
  </si>
  <si>
    <t>606cc6ebaaa6a87ea004174c083aba0b</t>
  </si>
  <si>
    <t>你以为我说这些配置就高了  知道成本多少吗 要求物美价廉很正常</t>
  </si>
  <si>
    <t>5292e0c702edb9c1948e7420c4e784b2</t>
  </si>
  <si>
    <t>钥匙左门用解锁键控制，顶篷开关接在原车控制后天窗的键上</t>
  </si>
  <si>
    <t>c0bbde8c986d515943bd13c3c94cc294</t>
  </si>
  <si>
    <t>我是想2899换装25S的发动机就完美了</t>
  </si>
  <si>
    <t>9ed858e396aa11df7b4bc98b6925ffe8</t>
  </si>
  <si>
    <t>我们广东要座椅通风就够了。。。</t>
  </si>
  <si>
    <t>15101029598_与汽车有关 喜羊_与汽车有关 13166841290_与汽车有关 17743094314_与汽车有关 15801348873_与汽车有关</t>
  </si>
  <si>
    <t>371b402742208ffc8c3c5dd64fd4b398</t>
  </si>
  <si>
    <t>捆绑的第二排两个座位这些配置换到驾驶位一个的按摩通风，大通应该也更合算，车主其实更需要驾驶位的这些功能，而驾驶位这些功能，需要多一万</t>
  </si>
  <si>
    <t>abe485edad6fe9bee40d160467ca27f4</t>
  </si>
  <si>
    <t>恭喜提车，下次再到格尔木就找你拉</t>
  </si>
  <si>
    <t>13166841290_与汽车有关 15801348873_与汽车有关 13635417501_与汽车有关 17801190687_与汽车有关 嘿_与汽车有关</t>
  </si>
  <si>
    <t>41a04acd5f7f024714e66fd8557178d2</t>
  </si>
  <si>
    <t>如题，要车况发变好，蓝色的，原车漆，内饰好</t>
  </si>
  <si>
    <t>13166841290_与汽车有关 W_与汽车有关 17743094314_与汽车有关 喜羊_与汽车有关 15801348873_与汽车有关</t>
  </si>
  <si>
    <t>0c50cc91b0551a62380e5c756cabb4f7</t>
  </si>
  <si>
    <t>嗯，gl8的口碑实力还是在那摆着的，就是感觉技术较落后，新款的跑旅游太不合适了</t>
  </si>
  <si>
    <t>18888e1ea1855126a5bb1f37da9d8364</t>
  </si>
  <si>
    <t>95与92都是乙醇汽油的咋选？</t>
  </si>
  <si>
    <t>9eacd1685f757d8805f4f05b3e91b236</t>
  </si>
  <si>
    <t>我早定了，优惠1万送些破烂不是告诉你了</t>
  </si>
  <si>
    <t>13166841290_与汽车有关 15801348873_与汽车无关 13635417501_与汽车有关 喜羊_与汽车有关 17801190687_与汽车有关 18407723626_与汽车无关 嘿_与汽车有关</t>
  </si>
  <si>
    <t>bd5791e58734c42a32f15bee5157b944</t>
  </si>
  <si>
    <t>呼和浩特 路过 点赞紫薇提的车把</t>
  </si>
  <si>
    <t>13166841290_与汽车无关 15801348873_与汽车有关 喜羊_与汽车有关 嘿_与汽车有关 18407723626_与汽车有关 17801190687_与汽车有关</t>
  </si>
  <si>
    <t>0ab1e212e4485100eb49d82bbb5e99c9</t>
  </si>
  <si>
    <t>荣耀四驱有店可以订吗北京</t>
  </si>
  <si>
    <t>4308222e9621aff7206785419628137f</t>
  </si>
  <si>
    <t>支持维权，打压侵害消费者权益4s店！</t>
  </si>
  <si>
    <t>13166841290_与汽车有关 17743094314_与汽车有关 喜羊_与汽车无关 15801348873_与汽车有关 Kara_与汽车有关 18407723626_与汽车有关</t>
  </si>
  <si>
    <t>308e076ca0a601dd3805e29cbb3f1e36</t>
  </si>
  <si>
    <t>两驱还是四驱？</t>
  </si>
  <si>
    <t>85d0cba6cffccd3e33a4c9d0d3f1792a</t>
  </si>
  <si>
    <t>还送商业险和两年零利率分期</t>
  </si>
  <si>
    <t>13166841290_与汽车有关 喜羊_与汽车无关 18407723626_与汽车有关 嘿_与汽车有关 17801190687_与汽车有关 Kara_与汽车有关</t>
  </si>
  <si>
    <t>dd602fdb0472baf786014b96c20ad34e</t>
  </si>
  <si>
    <t>对了，最好也能把中间玻璃改成可以升降的！老款比新款内部空间大不少啊！</t>
  </si>
  <si>
    <t>13166841290_与汽车有关 15801348873_与汽车有关 喜羊_与汽车有关 18407723626_与汽车无关 嘿_与汽车有关 17801190687_与汽车有关</t>
  </si>
  <si>
    <t>1878092169abe9f57419b1040ff180be</t>
  </si>
  <si>
    <t>当然四驱荣耀</t>
  </si>
  <si>
    <t>4baf10cb36fba18f34046fe8295a7c0e</t>
  </si>
  <si>
    <t>可能是你的4S店不行吧，我换P档等货只4天哦。</t>
  </si>
  <si>
    <t>bbc790ddb461e2779a2dc88398b5373c</t>
  </si>
  <si>
    <t>你这油耗可以呀 有啥窍门</t>
  </si>
  <si>
    <t>c723618650f2bf813d7ffdfab48e65a9</t>
  </si>
  <si>
    <t>华颂优惠7万都没人买。有优惠人气市场都没了</t>
  </si>
  <si>
    <t>b7aed77b76a3aebdf24d1b1d1abbfb75</t>
  </si>
  <si>
    <t>某宝买，4S店说的原装的都是6000-8000</t>
  </si>
  <si>
    <t>ae910031ab85a8c33df4640ba8c5b97b</t>
  </si>
  <si>
    <t>我问了4儿子店的维修师傅，他说五千公里就的换，不然顶不住，因为不是全合成机油，然后我打4008886677告诉我只要用指定机油，没事可以跑一万公里来保养，也就是下次保养1500.或者6个月</t>
  </si>
  <si>
    <t>f739263e51614b6950312d2c5210c780</t>
  </si>
  <si>
    <t>主要是倒车是费劲，应该挂倒档自动解除就好了。</t>
  </si>
  <si>
    <t>366286914b13ece2d58f974fcc0b6fed</t>
  </si>
  <si>
    <t>一个电瓶...你见哪个车两个电瓶的。</t>
  </si>
  <si>
    <t>13166841290_与汽车有关 15801348873_与汽车无关 13635417501_与汽车有关 17801190687_与汽车有关 喜羊_与汽车有关 18407723626_与汽车无关 Kara_与汽车有关</t>
  </si>
  <si>
    <t>f0328181f144daeac892d9d0cd1cbbf0</t>
  </si>
  <si>
    <t>长安名托！</t>
  </si>
  <si>
    <t>13166841290_与汽车无关 15801348873_与汽车有关 喜羊_与汽车有关 13635417501_与汽车有关 18407723626_与汽车有关 17801190687_与汽车有关</t>
  </si>
  <si>
    <t>7e9c9db2a344cf9f43dfb7088a79a6c4</t>
  </si>
  <si>
    <t>比较喜欢他的前脸，特别是日行灯的样子。但我还是会看性价比如何，因为钱是辛苦赚来的！</t>
  </si>
  <si>
    <t>325fa5fb2b628c1f8385a5cc53e2c816</t>
  </si>
  <si>
    <t>P8混动相当于4驱哦</t>
  </si>
  <si>
    <t>95215f5e0b2346aa348d0f141ad22115</t>
  </si>
  <si>
    <t>哥们，你在烟台提的车，开到陕西榆林上的户？</t>
  </si>
  <si>
    <t>dc3ec9641a0fc7900d627a6302b2339a</t>
  </si>
  <si>
    <t>就这么点东西，贵了一万多，羊毛出在羊身上。都是套路，一帮老头造车，造这老掉牙的内饰，有那闲工夫，赶紧改款吧！</t>
  </si>
  <si>
    <t>5993ae80ba86695c573afe3519fd31ea</t>
  </si>
  <si>
    <t>恭喜楼主提车，继续交作业！</t>
  </si>
  <si>
    <t>13166841290_与汽车有关 喜羊_与汽车无关 17743094314_与汽车有关 15801348873_与汽车有关 18855338916_与汽车有关 Kara_与汽车有关</t>
  </si>
  <si>
    <t>38ca3897a99e215b520f3eed75fbd8b7</t>
  </si>
  <si>
    <t>我准备有车了就去试驾</t>
  </si>
  <si>
    <t>dc6042b36af3ae1f605874b2bdcf75d5</t>
  </si>
  <si>
    <t>对我来说家用航空座椅意义不大，普通座椅厚实点就行</t>
  </si>
  <si>
    <t>13166841290_与汽车有关 15801348873_与汽车有关 喜羊_与汽车无关 Kara_与汽车有关 18407723626_与汽车有关 13635417501_与汽车有关</t>
  </si>
  <si>
    <t>d8d800847a95bd948139762e7635ea30</t>
  </si>
  <si>
    <t>估计没有，其实能花多少钱啊，没有接口也能装安全座椅的，没问题的</t>
  </si>
  <si>
    <t>13166841290_与汽车有关 喜羊_与汽车无关 15801348873_与汽车有关 Kara_与汽车有关 13635417501_与汽车有关 18407723626_与汽车有关</t>
  </si>
  <si>
    <t>718d9ba6d3689ba9fb37fc1435fc59e5</t>
  </si>
  <si>
    <t>应该要长安免费更换顶配中网，好看太多</t>
  </si>
  <si>
    <t>13166841290_与汽车有关 15801348873_与汽车有关 喜羊_与汽车有关 17801190687_与汽车有关 18407723626_与汽车无关 嘿_与汽车有关</t>
  </si>
  <si>
    <t>3dc064343f9477e59aaccf0e5d704c5c</t>
  </si>
  <si>
    <t>正品 原厂 270一桶4升</t>
  </si>
  <si>
    <t>13166841290_与汽车有关 15801348873_与汽车无关 喜羊_与汽车有关 嘿_与汽车有关 18407723626_与汽车无关 17801190687_与汽车有关 Kara_与汽车有关</t>
  </si>
  <si>
    <t>155bf0641fb8a283414c4fa42e4a3514</t>
  </si>
  <si>
    <t>楼主，有个小疑问，提车图片是黑色车身，为啥结尾图片是蓝色车身的？</t>
  </si>
  <si>
    <t>b5771b6e375784f9f716161253c21e61</t>
  </si>
  <si>
    <t>嗯，明白你的意思了，我的马六就是后来自己装的大屏导航，当时花了1500，这么看来，2800多，装个原厂的，也行，我可以接受</t>
  </si>
  <si>
    <t>13166841290_与汽车有关 喜羊_与汽车有关 15801348873_与汽车有关 13269047500_与汽车有关 Kara_与汽车有关</t>
  </si>
  <si>
    <t>0d691786a97e6751f0cee8930ac3b679</t>
  </si>
  <si>
    <t>分时4驱就算过热又有什么关系？就像自行车的链条挂在齿轮上无论你骑多久，链条有多热都不会脱档掉下来。</t>
  </si>
  <si>
    <t>13166841290_与汽车有关 15801348873_与汽车有关 喜羊_与汽车有关 13269047500_与汽车有关 Kara_与汽车有关</t>
  </si>
  <si>
    <t>034ee97cd885fb37e84cf26e7879399e</t>
  </si>
  <si>
    <t>听说加装踏板无法通过年审，为什么厂家不能提供选装？如果在4S店装了再上牌，是否就不影响年审？</t>
  </si>
  <si>
    <t>2bed6abe94003df051fea99e71dc4a5b</t>
  </si>
  <si>
    <t>售后不给力啊</t>
  </si>
  <si>
    <t>13166841290_与汽车有关 15801348873_与汽车无关 喜羊_与汽车有关 17801190687_与汽车有关 18407723626_与汽车无关 嘿_与汽车有关 Kara_与汽车有关</t>
  </si>
  <si>
    <t>9ae85d4e27b4e5615f21f0da40b900e2</t>
  </si>
  <si>
    <t>我今天在东莞定有现车25W包保险自己上牌，如果上公司户还可以多3000的增购补贴，等26号摇号</t>
  </si>
  <si>
    <t>f776e50a867d0debea894bcbf9dbfc39</t>
  </si>
  <si>
    <t>能改第三排滑轨了？？</t>
  </si>
  <si>
    <t>13166841290_与汽车有关 15801348873_与汽车有关 喜羊_与汽车无关 18407723626_与汽车有关 17801190687_与汽车有关 嘿_与汽车有关</t>
  </si>
  <si>
    <t>f6b39273598eb85a74730aa9ac92a192</t>
  </si>
  <si>
    <t>上汽安吉是上汽别克的直营店。</t>
  </si>
  <si>
    <t>3041dd24d50f60546e387630d77728d9</t>
  </si>
  <si>
    <t>这台车原车隔音已经不错了 没必要在做隔音 除非改音响</t>
  </si>
  <si>
    <t>a3e35deba726468892b7589d3ee1b643</t>
  </si>
  <si>
    <t>我也一样是的04年LT，只是发动机换上了00年的。</t>
  </si>
  <si>
    <t>b7fcf664b4f29540b12d4dad421313c3</t>
  </si>
  <si>
    <t>是厂家改好出厂，至少年检和稳定性不是后期改装能实现的，光一个高顶改装G10后期就不好改装，订高就是车高，不是后期沾上的，他说的没错</t>
  </si>
  <si>
    <t>5e20791bfabfd195e6b97ec6a738dbb3</t>
  </si>
  <si>
    <t>从提车到改装完多少银子呀？</t>
  </si>
  <si>
    <t>13166841290_与汽车有关 15801348873_与汽车有关 13635417501_与汽车有关 18407723626_与汽车有关 17801190687_与汽车有关</t>
  </si>
  <si>
    <t>25c51eb30fcd508b67c5d581210fb868</t>
  </si>
  <si>
    <t>我8月20日订的车，9月10日车就到了，整整二十天，算是比较快的，也有慢的要四五十天。</t>
  </si>
  <si>
    <t>c0eef158483d8867e05ddfe6d21116d9</t>
  </si>
  <si>
    <t>真的，冲着bose买的，结果真垃圾，跟我5系的哈曼真的差十个档次都不止</t>
  </si>
  <si>
    <t>13166841290_与汽车有关 15801348873_与汽车有关 喜羊_与汽车有关 嘿_与汽车有关 18407723626_与汽车有关</t>
  </si>
  <si>
    <t>42a3ecdd8c1bfc1ec98655e2af3c5897</t>
  </si>
  <si>
    <t>28T豪华型的，应老板的要求，最终选择了gl8，今天和财务一起过来提的车，回去了怎么着也得好好迎迎八哥吧，酒肯定也是少不了的</t>
  </si>
  <si>
    <t>75fc1ba68efff59fc8b4413d2dce9c36</t>
  </si>
  <si>
    <t>我的豪25S华没有</t>
  </si>
  <si>
    <t>13166841290_与汽车有关 15801348873_与汽车有关 18407723626_与汽车无关 喜羊_与汽车有关 嘿_与汽车有关 17801190687_与汽车有关</t>
  </si>
  <si>
    <t>b5603ad100d542fb4f3c989fce47e1f6</t>
  </si>
  <si>
    <t>底盘高的mpv，估计g10和福特的那个途睿欧吧，可能高一点</t>
  </si>
  <si>
    <t>13166841290_与汽车有关 15801348873_与汽车有关 18407723626_与汽车有关 17801190687_与汽车有关 嘿_与汽车有关</t>
  </si>
  <si>
    <t>fbd3f9ed33141c67905f2f3d49da2be9</t>
  </si>
  <si>
    <t>18款旗舰</t>
  </si>
  <si>
    <t>5963befbe49b3b8d592db72c84eb07f3</t>
  </si>
  <si>
    <t>哈哈，也是哦。你买的东西很多，我只是想买一套脚垫问了御马的结果给我报1800元，真贵</t>
  </si>
  <si>
    <t>13166841290_与汽车有关 15801348873_与汽车无关 18407723626_与汽车无关 嘿_与汽车有关 17801190687_与汽车有关 Kara_与汽车有关 喜羊_与汽车有关</t>
  </si>
  <si>
    <t>10b679a20608b1c1fe62a416dffa1ea9</t>
  </si>
  <si>
    <t>应该是小的改进，不是款式的革新，所以一般没有这个款，05  06  08是比较大的变化。</t>
  </si>
  <si>
    <t>9b22fe8364f89933f7d0166035c58478</t>
  </si>
  <si>
    <t>我的出现了一次，看回帖中有说关闭自动防撞功能的，您可以试一试。我一会儿看看说明书怎么关闭，一段时间问题还有没有出现我会在回帖反馈。</t>
  </si>
  <si>
    <t>13166841290_与汽车有关 15801348873_与汽车有关 喜羊_与汽车无关 17801190687_与汽车有关 18407723626_与汽车无关 嘿_与汽车有关 Kara_与汽车有关</t>
  </si>
  <si>
    <t>137de51124018ec3fd873a84088f7a8b</t>
  </si>
  <si>
    <t>您好，这个ACC问题有什么方法能解决吗？谢谢</t>
  </si>
  <si>
    <t>13166841290_与汽车有关 15801348873_与汽车有关 喜羊_与汽车有关 嘿_与汽车有关 18407723626_与汽车无关 17801190687_与汽车无关 Kara_与汽车有关</t>
  </si>
  <si>
    <t>1508ea8da743808a6554357f1647c992</t>
  </si>
  <si>
    <t>对我来说GL6太小了。</t>
  </si>
  <si>
    <t>a53c2e595c30f5e9826827ac2d437d40</t>
  </si>
  <si>
    <t>在北京，倒车影像，两个显示屏，车特别棒。</t>
  </si>
  <si>
    <t>411da6042b0b3900282f0b2f42b9ff3b</t>
  </si>
  <si>
    <t>你是只躺倒，躺倒只能160度。还是跟第三排一样折成平面来装货，第二排不能折叠。新8只折叠第三排后的空间已经赶上奥德赛折叠二三排的空间，并且不影响第二排正常乘坐。</t>
  </si>
  <si>
    <t>845800a2ec0e24b1745d6b8c0f142e7e</t>
  </si>
  <si>
    <t>年底了会便宜吗 都着急提车那</t>
  </si>
  <si>
    <t>299d97832c96f7b5c7fd4a72fbbab317</t>
  </si>
  <si>
    <t>水果机用数据线连接车上usb就自动连carplay，设置取消后，又自动连接ipod放歌，我只想安安静静充个电，老大们，这个问题有遇到过的吗？</t>
  </si>
  <si>
    <t>e44ba5e6a5a34992b45be4eb9d49e066</t>
  </si>
  <si>
    <t>如题，是出厂就能侧挂还是得加钱升级？得加多少钱？另外加装侧门和天窗一般多少钱？多谢老铁！！</t>
  </si>
  <si>
    <t>13166841290_与汽车有关 15801348873_与汽车有关 13635417501_与汽车有关 17801190687_与汽车有关 18407723626_与汽车无关 喜羊_与汽车有关</t>
  </si>
  <si>
    <t>ec3a2c30ea0d3cdb46de88f9b5b41ae2</t>
  </si>
  <si>
    <t>我是主副驾全有，外面风大更明显，4s店没有好的解决方法他们也反馈别克总部了，这个问题不是材料问题就是设计缺陷，很多新车都有这问题，反馈多了估计就有方法解决了。</t>
  </si>
  <si>
    <t>13166841290_与汽车有关 15801348873_与汽车有关 18407723626_与汽车有关 喜羊_与汽车有关 17801190687_与汽车有关</t>
  </si>
  <si>
    <t>7ce02709947a7ebeb50445577cc3fd7f</t>
  </si>
  <si>
    <t>官网连个经典域虎的配置都没有哦</t>
  </si>
  <si>
    <t>52a91dfaf37345d25a043920194377f5</t>
  </si>
  <si>
    <t>我不清楚四儿子是不是用原厂大灯总成跟我换？</t>
  </si>
  <si>
    <t>15801348873_与汽车无关 喜羊_与汽车有关 嘿_与汽车有关 18407723626_与汽车无关 17801190687_与汽车有关 Kara_与汽车有关 17859756046_与汽车有关</t>
  </si>
  <si>
    <t>43e5d708d84f319f7cf224023968ab5c</t>
  </si>
  <si>
    <t>上汽大通D90产品定位为全尺寸智能定制互联网SUV，主要是它搭载的上汽阿里斑马系统实现联网功能，可以在线音乐、联网导航、语音交互等这些都是互联网融合汽车的表现。</t>
  </si>
  <si>
    <t>13166841290_与汽车有关 15801348873_与汽车有关 嘿_与汽车有关 喜羊_与汽车有关 18407723626_与汽车有关</t>
  </si>
  <si>
    <t>e9f7d7db1b521f44588b9316adf2db24</t>
  </si>
  <si>
    <t>上汽大通T60手动四驱豪华版16.38万，选配原厂高盖加4800。或者手动四驱精英版13.98万加3000差速锁，加4800原厂高盖。</t>
  </si>
  <si>
    <t>c8e877147765a7d38439dc79c320643f</t>
  </si>
  <si>
    <t>2.4是三菱发动机，2.2是4y发动机，看车右后门的铭牌有发动机排量</t>
  </si>
  <si>
    <t>99e6d20abb66f38dffad1ab25fbcfac4</t>
  </si>
  <si>
    <t>或许不是喷油嘴的故障 。。用电脑检查下哪个缸不工作  是否那个电喷嘴插头接触不好 我有过这样的经历  垫点铜丝或者垫点啥</t>
  </si>
  <si>
    <t>13166841290_与汽车有关 15801348873_与汽车有关 13635417501_与汽车有关 18407723626_与汽车无关 嘿_与汽车有关 喜羊_与汽车有关</t>
  </si>
  <si>
    <t>2489378bcc53b9a9a025cc4f80c87ef7</t>
  </si>
  <si>
    <t>降价才是唯一的出路</t>
  </si>
  <si>
    <t>13166841290_与汽车有关 15801348873_与汽车无关 喜羊_与汽车有关 18407723626_与汽车无关 17801190687_与汽车有关 Kara_与汽车有关 13180029775_与汽车有关</t>
  </si>
  <si>
    <t>f8a150cba085c67b2874d64786b66a09</t>
  </si>
  <si>
    <t>短轴最低油耗是三毛五，平均五毛左右</t>
  </si>
  <si>
    <t>2a345e12cfe2f04455d0a35bff008606</t>
  </si>
  <si>
    <t>慢啊！我们这里没现车，我先下订单，然后经销商才给厂家下订单生产的</t>
  </si>
  <si>
    <t>a4ac3025e22f730b0c4a861f0d8ea326</t>
  </si>
  <si>
    <t>据说，柴油车不会有火花塞问题。</t>
  </si>
  <si>
    <t>ddb4096772aceb9ad8f752c8f1ea9493</t>
  </si>
  <si>
    <t>确认是雨刷异响吗？超过120 异响，很多是雨刷盖板，出现的里程和路况有关，一般4-5万左右开始</t>
  </si>
  <si>
    <t>fc4268046bec0757e563d443d286e0ce</t>
  </si>
  <si>
    <t>改装氙灯  改装前雷达  再改高清倒车影像  还得拆呀。怎么都得拆。</t>
  </si>
  <si>
    <t>c25c95b0fc78a9dde6a4ae77bb0f18fd</t>
  </si>
  <si>
    <t>后尾灯找个原厂小糸拆车的，100-150左右，点背，左右都换了，刚把左边的换好，没多久就把右边的撞烂了</t>
  </si>
  <si>
    <t>e4413312f5b5dd36b8d0916ac0ae633d</t>
  </si>
  <si>
    <t>你说25吧？28第三排很好</t>
  </si>
  <si>
    <t>13166841290_与汽车有关 喜羊_与汽车有关 15801348873_与汽车无关 嘿_与汽车有关 18407723626_与汽车无关 17801190687_与汽车有关 Kara_与汽车有关</t>
  </si>
  <si>
    <t>46dd7e2d28831804215fad7ff05233bf</t>
  </si>
  <si>
    <t>谢谢熊版指点，我也是看了帖子，按照这个方法去操作的，估计也是不熟练，反正有时候升档费劲，看着转速2200以上了，干吼，像空转的干吼，就是不升档，只能全送开再踩。。。</t>
  </si>
  <si>
    <t>2dbfe77ace1688244ed601e24d5e4505</t>
  </si>
  <si>
    <t>看了那么多人的分析，觉得3299可能更合适。我约一下去试驾看看</t>
  </si>
  <si>
    <t>13166841290_与汽车有关 15801348873_与汽车有关 18407723626_与汽车无关 17801190687_与汽车有关 嘿_与汽车有关 Kara_与汽车有关</t>
  </si>
  <si>
    <t>0018273b8bacab744a492bf866657247</t>
  </si>
  <si>
    <t>请问你们有手动的车吗？手动各方面表现如何？</t>
  </si>
  <si>
    <t>261c8d811bde223c1e9dfd6f44b275d9</t>
  </si>
  <si>
    <t>把科技配置减了，其他的好像没变化</t>
  </si>
  <si>
    <t>13166841290_与汽车有关 15801348873_与汽车有关 喜羊_与汽车有关 嘿_与汽车有关 18407723626_与汽车无关 17801190687_与汽车有关</t>
  </si>
  <si>
    <t>52b2c3c437a91e7dfbfc3a066e207a2c</t>
  </si>
  <si>
    <t>要个屁哦，超过6个月就是库存车，除非是优惠力度很大，不然何必不要新近生产的，拿你当好说话的傻子呢</t>
  </si>
  <si>
    <t>13166841290_与汽车有关 15801348873_与汽车有关 18407723626_与汽车有关 喜羊_与汽车有关 17801190687_与汽车无关 Kara_与汽车有关</t>
  </si>
  <si>
    <t>0f332b30b13c14c35aab57070c79323a</t>
  </si>
  <si>
    <t>还有前排的膝部气囊，后排的侧气帘，氛围灯，隐私玻璃。其实就是低配版本的降价增配嘛。这个版本推出之后，其他版本的价格应该也会有相应的调整吧？</t>
  </si>
  <si>
    <t>13166841290_与汽车有关 15801348873_与汽车有关 嘿_与汽车有关 18407723626_与汽车有关 Kara_与汽车有关</t>
  </si>
  <si>
    <t>e7bc54d37f43c29f3e44fccbd4b9168b</t>
  </si>
  <si>
    <t>长安失去民心，这下没救了</t>
  </si>
  <si>
    <t>13166841290_与汽车有关 15801348873_与汽车有关 17801190687_与汽车有关 Kara_与汽车有关 18407723626_与汽车有关</t>
  </si>
  <si>
    <t>9e3040298b3bff80d76b6b3f943bac05</t>
  </si>
  <si>
    <t>你是加装原厂的360吗</t>
  </si>
  <si>
    <t>13166841290_与汽车有关 15801348873_与汽车有关 17801190687_与汽车有关 嘿_与汽车有关 18407723626_与汽车无关 Kara_与汽车有关</t>
  </si>
  <si>
    <t>92423ee340cddea4d6d4613b8dba57ba</t>
  </si>
  <si>
    <t>我上周五刚提的黑色四驱顶配，我问了4S店说是全尺寸的，但我看备胎龙骨是带圆孔的黑色的，不是行驶胎的龙骨，销售说轮胎是全尺寸的但龙骨不是的，搞不清楚。</t>
  </si>
  <si>
    <t>13166841290_与汽车有关 15801348873_与汽车有关 嘿_与汽车有关 17801190687_与汽车有关 18407723626_与汽车无关 Kara_与汽车有关</t>
  </si>
  <si>
    <t>66933e47d0471df5ec9d2037ab5a4b6b</t>
  </si>
  <si>
    <t>对，这里的白天是指发电机熄火驻车的时候；行车通过汽车发电机进行充电，由于我的车是自带220V商务电源，所以就直接可以用220V给电瓶充电了，其实，前面对这个问题也做过描述，希望对你有帮助，谢谢。</t>
  </si>
  <si>
    <t>13166841290_与汽车有关 15801348873_与汽车有关 嘿_与汽车有关 18407723626_与汽车有关 喜羊_与汽车有关</t>
  </si>
  <si>
    <t>555b3112b800154b401b09dfc3f4b617</t>
  </si>
  <si>
    <t>别克GL8 Avenir原厂车主手册</t>
  </si>
  <si>
    <t>d4ab70c6e9337f59bcc4b40e73d301f2</t>
  </si>
  <si>
    <t>嗯  这个保险必须让买 不买不让提车</t>
  </si>
  <si>
    <t>13166841290_与汽车有关 15801348873_与汽车有关 喜羊_与汽车有关 18407723626_与汽车无关 17801190687_与汽车无关 嘿_与汽车有关 Kara_与汽车有关</t>
  </si>
  <si>
    <t>9d0b890fb599ae033ffbdaefee042787</t>
  </si>
  <si>
    <t>尾灯亮起？真不觉得</t>
  </si>
  <si>
    <t>23e4225968e148f84f0adf0f63a4badf</t>
  </si>
  <si>
    <t>下午冒着雨去验车了。生产日期是今年10月的</t>
  </si>
  <si>
    <t>13166841290_与汽车有关 15801348873_与汽车有关 18407723626_与汽车有关 17801190687_与汽车有关 喜羊_与汽车有关</t>
  </si>
  <si>
    <t>a81ec9e3dac3799750412f7fb2f31620</t>
  </si>
  <si>
    <t>GS8质量太差了</t>
  </si>
  <si>
    <t>13166841290_与汽车有关 15801348873_与汽车有关 喜羊_与汽车有关 17801190687_与汽车有关 18407723626_与汽车无关 Kara_与汽车有关</t>
  </si>
  <si>
    <t>fb4e024cba21a8d8e4f96e686925ab0b</t>
  </si>
  <si>
    <t>这样的做法就是问题，应该积极改进外观，改善内饰。。至少短期根本不需要采取降价的手段。。。</t>
  </si>
  <si>
    <t>13166841290_与汽车有关 18407723626_与汽车无关 Kara_与汽车有关 17859756046_与汽车有关 15980980470_与汽车有关 嘿_与汽车有关</t>
  </si>
  <si>
    <t>9cff786dd77d0d74bafbd7dcc805d57f</t>
  </si>
  <si>
    <t>楼主发一下你的中控档把附近按键行吗</t>
  </si>
  <si>
    <t>13166841290_与汽车有关 15801348873_与汽车有关 喜羊_与汽车有关 嘿_与汽车有关 18407723626_与汽车无关 Kara_与汽车有关</t>
  </si>
  <si>
    <t>6a0a539982e5c59b72b81251abcf1c7d</t>
  </si>
  <si>
    <t>要是后悔定金可以退的 这台车是热销车 比较容易退</t>
  </si>
  <si>
    <t>13166841290_与汽车有关 15801348873_与汽车有关 喜羊_与汽车有关 18407723626_与汽车无关 17801190687_与汽车有关 Kara_与汽车有关</t>
  </si>
  <si>
    <t>46729e7089ab3ea91d85f9beb72743ca</t>
  </si>
  <si>
    <t>且不说续航，价格里一半是电池的钱，不到五年就要换。买的时候有补贴，换的时候恐怕就没有了。</t>
  </si>
  <si>
    <t>13166841290_与汽车有关 15801348873_与汽车有关 喜羊_与汽车有关 18407723626_与汽车无关 Kara_与汽车有关 17801190687_与汽车有关</t>
  </si>
  <si>
    <t>5c9b187e8077455cb06967c3895e698d</t>
  </si>
  <si>
    <t>tbox其实也没什么用。最大的用处也就是远程启动汽车吧。而且感觉也不怎么稳定。</t>
  </si>
  <si>
    <t>db6d3c689067a90db88bc084fdb88204</t>
  </si>
  <si>
    <t>不用太担心，去外面保养吧，有问题还是全国联保，不给你保就投诉</t>
  </si>
  <si>
    <t>7da18ea17f26e815658aaf96d47aa7cc</t>
  </si>
  <si>
    <t>想着一般人都是不愿意直接影响自己的收入，所以长安咋呀！你皱长点心吧，还有降价空间</t>
  </si>
  <si>
    <t>13166841290_与汽车有关 18407723626_与汽车有关 Kara_与汽车有关 13180029775_与汽车有关 喜羊_与汽车有关</t>
  </si>
  <si>
    <t>ddd7fa4d5ce1d8cb46f601a8cc152584</t>
  </si>
  <si>
    <t>很多车的液晶仪表盘，都有这功能</t>
  </si>
  <si>
    <t>18407723626_与汽车有关 13180029775_与汽车有关 喜羊_与汽车有关 17859756046_与汽车有关 15980980470_与汽车有关</t>
  </si>
  <si>
    <t>cced089b58f2024716b94634ea856cb9</t>
  </si>
  <si>
    <t>群里的一个朋友又没电了，是自己知道的第三个！大通不要在拖下去了！办事麻利点吧！！查清楚原因，大新车电瓶没电！是线路问题还是电瓶问题？</t>
  </si>
  <si>
    <t>13166841290_与汽车有关 15801348873_与汽车有关 18407723626_与汽车有关 Kara_与汽车有关 17859756046_与汽车无关 15980980470_与汽车有关</t>
  </si>
  <si>
    <t>77823b52e27bcae2988f0114df123d39</t>
  </si>
  <si>
    <t>今天看论坛全是D90的拖，注册日期都是10月13号，90不好卖就来轰九论坛来提升***来了，想和现在的H9比，大通起码还要三年，改数次，所以大家看到这种帖子直接不理就行了</t>
  </si>
  <si>
    <t>13166841290_与汽车有关 15801348873_与汽车有关 17801190687_与汽车无关 18407723626_与汽车有关 Kara_与汽车有关 喜羊_与汽车有关</t>
  </si>
  <si>
    <t>a4318d183e51c6e2aed97015564f66ab</t>
  </si>
  <si>
    <t>最新好消息：刚刚又翻出一套老八的空调滤芯！这个也可以包含在打包价里了！有好东西都让卡友了！[ 本帖最后由 wqrx 于 2017-11-16 21:18 编辑 ]</t>
  </si>
  <si>
    <t>13166841290_与汽车有关 15801348873_与汽车有关 18407723626_与汽车有关 Kara_与汽车有关 喜羊_与汽车有关</t>
  </si>
  <si>
    <t>a6e6e6557d9ce3afd8de51a285032714</t>
  </si>
  <si>
    <t>这，怎么放上去的？厉害呀，这车主司机。</t>
  </si>
  <si>
    <t>13166841290_与汽车无关 15801348873_与汽车有关 17801190687_与汽车有关 18407723626_与汽车有关 Kara_与汽车有关 喜羊_与汽车有关</t>
  </si>
  <si>
    <t>ba35b91ec5eeaa5faeb34f2d07fd18fc</t>
  </si>
  <si>
    <t>车确实很漂亮 做为国产品牌我也会支持 就是感觉价格高了些 如果再下来两万到三万 一定会大卖</t>
  </si>
  <si>
    <t>15801348873_与汽车有关 17801190687_与汽车有关 18407723626_与汽车有关 Kara_与汽车有关 15980980470_与汽车有关</t>
  </si>
  <si>
    <t>745e569d710f729637727b9154b54f38</t>
  </si>
  <si>
    <t>配置乱，无论选那款感觉都有缺失，  没有一款是主推的款，肯定对销量有影响。所以长安退出了荣耀版，结果一看还是他妈有缺失，哎。  连顶配都缺少全尺寸</t>
  </si>
  <si>
    <t>13166841290_与汽车有关 15801348873_与汽车有关 17801190687_与汽车有关 18407723626_与汽车有关 Kara_与汽车有关</t>
  </si>
  <si>
    <t>9fbde1f7077e100538aa78d5f3fec9eb</t>
  </si>
  <si>
    <t>手动在市区里开，能开得人腻歪去了。走几步路就是让行人，让电单车，让红绿灯……</t>
  </si>
  <si>
    <t>18407723626_与汽车有关 15980980470_与汽车有关 17859756046_与汽车有关 嘿_与汽车有关 15980866085_与汽车有关</t>
  </si>
  <si>
    <t>ceb876fffd31e6c9f52ed9d556c8f2d0</t>
  </si>
  <si>
    <t>各位老板，求告知，gs8蓄电池规格型号</t>
  </si>
  <si>
    <t>15801348873_与汽车有关 喜羊_与汽车有关 18407723626_与汽车无关 Kara_与汽车有关 嘿_与汽车有关 17859756046_与汽车无关 15980980470_与汽车有关</t>
  </si>
  <si>
    <t>891d833a92345a855380158b3d0bacc3</t>
  </si>
  <si>
    <t>嗯，家用足够了</t>
  </si>
  <si>
    <t>13166841290_与汽车有关 Kara_与汽车有关 13180029775_与汽车有关 18407723626_与汽车无关 17859756046_与汽车无关 嘿_与汽车有关 15980980470_与汽车有关</t>
  </si>
  <si>
    <t>0b8da097f8d36d350da300d6205f7f21</t>
  </si>
  <si>
    <t>丰田埃尔法2.5日本本土卖20万起，传奇2.0中国本土卖18万起，明白了吗</t>
  </si>
  <si>
    <t>13166841290_与汽车有关 15801348873_与汽车有关 喜羊_与汽车有关 17801190687_与汽车无关 18407723626_与汽车有关 Kara_与汽车有关</t>
  </si>
  <si>
    <t>bafb63ce63277df657fea0b3603ba87b</t>
  </si>
  <si>
    <t>gl8的2.0t油耗正常11～12左右，相比来说已经摆脱了油老虎的代名词了</t>
  </si>
  <si>
    <t>15801348873_与汽车有关 18407723626_与汽车有关 17801190687_与汽车有关 17859756046_与汽车有关 15980980470_与汽车有关</t>
  </si>
  <si>
    <t>29a2d05ce58723f733c357393d0a9178</t>
  </si>
  <si>
    <t>本人准备全款提车，白色，四驱豪华智联版。价格199800。现在下订单，下月中可以提车优惠：送脚垫、膜，抵部分保险。大家帮忙看看怎么样。</t>
  </si>
  <si>
    <t>18407723626_与汽车有关 喜羊_与汽车有关 15980980470_与汽车有关 17859756046_与汽车有关 嘿_与汽车有关</t>
  </si>
  <si>
    <t>d419f51a331f1ec30766973d192c381e</t>
  </si>
  <si>
    <t>长安真该请你的…我喜欢红色那款！可惜长安外观设计团队梦游去了…</t>
  </si>
  <si>
    <t>18407723626_与汽车有关 Kara_与汽车有关 喜羊_与汽车有关 13180029775_与汽车有关 15980980470_与汽车有关</t>
  </si>
  <si>
    <t>f59cc4c7e2726137582a2984b34e4792</t>
  </si>
  <si>
    <t>楼主厉害，长安设计师你们汗颜不？</t>
  </si>
  <si>
    <t>15801348873_与汽车无关 喜羊_与汽车有关 18407723626_与汽车无关 17801190687_与汽车有关 Kara_与汽车有关 13180029775_与汽车有关 17859756046_与汽车有关</t>
  </si>
  <si>
    <t>b7514689188ca15264260632da7dd749</t>
  </si>
  <si>
    <t>有AC这个开关吗？在哪里？我也想知道</t>
  </si>
  <si>
    <t>18407723626_与汽车无关 Kara_与汽车有关 17859756046_与汽车有关 15980980470_与汽车有关 嘿_与汽车有关 13020076369_与汽车有关</t>
  </si>
  <si>
    <t>adbcb6f2b5624e4d7694aae644f9706d</t>
  </si>
  <si>
    <t>刷新会点亮中控，接通电源，如果大灯是AUTO的话，在黑暗环境就会亮，不过刷App电源只会通电一段时间就会断电的。如果你一晚上总刷App，那还真能把电瓶给耗完。</t>
  </si>
  <si>
    <t>18407723626_与汽车有关 13180029775_与汽车有关 15980980470_与汽车有关 17859756046_与汽车有关 嘿_与汽车有关</t>
  </si>
  <si>
    <t>0dadedc26458cb3798ecd32926f35aed</t>
  </si>
  <si>
    <t>只不过昨天我到4s的时候他们说我的不能升级：是我打了广汽的客服电话后经过沟通才给升的级：</t>
  </si>
  <si>
    <t>bd8d1d4e2e7f79fcb8587d8c56c1a2c8</t>
  </si>
  <si>
    <t>那你就找找论坛里的帖子吧，我的其中一篇帖子里也有写，拆掉空调面板旋钮后面的两个弹簧就不启动了，我是拆掉了，不过拆掉后也没仔细观察过。</t>
  </si>
  <si>
    <t>18407723626_与汽车无关 嘿_与汽车有关 17859756046_与汽车无关 15980980470_与汽车有关 13020076369_与汽车有关 15980866085_与汽车有关 15960843103_与汽车有关</t>
  </si>
  <si>
    <t>4741d975d42cf65b0f06208bdaa168eb</t>
  </si>
  <si>
    <t>请问各位大哥车友，28T是什么牌子的变速箱，比以前老款有改进吗？</t>
  </si>
  <si>
    <t>18407723626_与汽车有关 Kara_与汽车有关 17859756046_与汽车有关 15980980470_与汽车有关 13020076369_与汽车有关</t>
  </si>
  <si>
    <t>14ae7e4eaebf447569533223719ec4fe</t>
  </si>
  <si>
    <t>你加的是什么标号的汽油？加错标号动力差，油耗也会高。</t>
  </si>
  <si>
    <t>3a2725c6fda4ad7f75ac3555c91bb13b</t>
  </si>
  <si>
    <t>真诚合维，轮胎包邮600元一只。微信号13956205678</t>
  </si>
  <si>
    <t>18407723626_与汽车有关 13180029775_与汽车有关 15980980470_与汽车无关 嘿_与汽车有关 17859756046_与汽车无关 13020076369_与汽车有关 15980866085_与汽车有关</t>
  </si>
  <si>
    <t>dea8734599ca97133d488f10993bbbd8</t>
  </si>
  <si>
    <t>当时全车坐满人，我真是挺狼狈的，而且还很不安全。</t>
  </si>
  <si>
    <t>18407723626_与汽车有关 喜羊_与汽车有关 17859756046_与汽车有关 15980980470_与汽车有关 嘿_与汽车有关</t>
  </si>
  <si>
    <t>a66e0ce06fabe88570ee3a4f6f1c4d30</t>
  </si>
  <si>
    <t>有啊，3299优惠一万</t>
  </si>
  <si>
    <t>18407723626_与汽车无关 Kara_与汽车有关 喜羊_与汽车有关 17859756046_与汽车有关 15980980470_与汽车无关 嘿_与汽车有关 13020076369_与汽车有关</t>
  </si>
  <si>
    <t>8d75bb8793a63b9a4cecacec799a981d</t>
  </si>
  <si>
    <t>车子开起来怎么样，售后没接触过。车子天生有啥缺陷没</t>
  </si>
  <si>
    <t>18407723626_与汽车有关 17801190687_与汽车有关 Kara_与汽车有关 喜羊_与汽车有关 13180029775_与汽车有关</t>
  </si>
  <si>
    <t>ab360df83b4721c710e6509826d5083c</t>
  </si>
  <si>
    <t>等红灯踩着刹车，把我闪瞎了，这是跟奥迪学的吗。审核部都是吃daB的，这么亮也能通过</t>
  </si>
  <si>
    <t>18407723626_与汽车有关 Kara_与汽车有关 17859756046_与汽车有关 15980980470_与汽车有关 嘿_与汽车有关</t>
  </si>
  <si>
    <t>f46a011161eeaa7c4ca0d905e75f440e</t>
  </si>
  <si>
    <t>你可以问下别家儿子店有没有，不一定要去买车的儿子店</t>
  </si>
  <si>
    <t>18407723626_与汽车有关 17801190687_与汽车有关 Kara_与汽车有关 17859756046_与汽车无关 15980980470_与汽车有关 嘿_与汽车有关</t>
  </si>
  <si>
    <t>a9247749dfb6e2da817063a8fecf69cb</t>
  </si>
  <si>
    <t>后驱？</t>
  </si>
  <si>
    <t>18407723626_与汽车无关 Kara_与汽车有关 喜羊_与汽车有关 嘿_与汽车有关 17859756046_与汽车有关 15980980470_与汽车有关</t>
  </si>
  <si>
    <t>6b85afc636f4bc67a33f1b92eb47e9b0</t>
  </si>
  <si>
    <t>您的车落地多少钱</t>
  </si>
  <si>
    <t>18407723626_与汽车有关 Kara_与汽车有关 喜羊_与汽车有关 嘿_与汽车有关 17859756046_与汽车有关</t>
  </si>
  <si>
    <t>f37a4ccbcd6a09db9564592c70c6dde6</t>
  </si>
  <si>
    <t>青岛收购GL8一辆要一手车</t>
  </si>
  <si>
    <t>ab9ce04584a5378c3044ba3d6b9a84ee</t>
  </si>
  <si>
    <t>空调滤清器都是两个装的</t>
  </si>
  <si>
    <t>18407723626_与汽车有关 17859756046_与汽车有关 嘿_与汽车有关 15980980470_与汽车有关 喜羊_与汽车有关</t>
  </si>
  <si>
    <t>45fd7afcfd87531a352bf458eda45669</t>
  </si>
  <si>
    <t>山东车友老荆的太多了。找我，传说中的老杜恭候您</t>
  </si>
  <si>
    <t>18407723626_与汽车有关 喜羊_与汽车无关 17859756046_与汽车无关 15980980470_与汽车有关 13020076369_与汽车有关 15980866085_与汽车有关 15252026670_与汽车有关</t>
  </si>
  <si>
    <t>6e6b99100401ac1df92b79cb6bdad04e</t>
  </si>
  <si>
    <t>欢迎加入试驾</t>
  </si>
  <si>
    <t>15801348873_与汽车有关 18407723626_与汽车无关 17801190687_与汽车有关 Kara_与汽车有关 13180029775_与汽车有关 17859756046_与汽车无关 15980980470_与汽车有关</t>
  </si>
  <si>
    <t>8837b59c8ffc0345987d23453d4a3771</t>
  </si>
  <si>
    <t>图太少啊！这么漂亮的车应该多放点</t>
  </si>
  <si>
    <t>3ce495be9f8795c0cdf46867ecbb37f2</t>
  </si>
  <si>
    <t>车也会冷的</t>
  </si>
  <si>
    <t>18407723626_与汽车有关 Kara_与汽车有关 13180029775_与汽车有关 17859756046_与汽车无关 喜羊_与汽车有关 15980980470_与汽车有关</t>
  </si>
  <si>
    <t>899f959bb08ec401b24582e7be48aba2</t>
  </si>
  <si>
    <t>哥们，特么的四儿子那也不保啊。除非在你当地有认识开修理厂的你去问问最佳办法怎么搞。听说咱们别必须用全合成机油，得加95汽油，我先看看我的吧。完事过一万公里没出现漏油现象，那里证明你被四儿子坑了。</t>
  </si>
  <si>
    <t>18407723626_与汽车有关 17801190687_与汽车有关 喜羊_与汽车有关 Kara_与汽车有关 嘿_与汽车有关</t>
  </si>
  <si>
    <t>45baaef3464634a81f179fa1ea592e5a</t>
  </si>
  <si>
    <t>这也就是大95，没问题，估计要是途昂都得坏两回了</t>
  </si>
  <si>
    <t>18407723626_与汽车无关 喜羊_与汽车有关 Kara_与汽车有关 13180029775_与汽车有关 15980980470_与汽车有关 17859756046_与汽车有关</t>
  </si>
  <si>
    <t>71a05bc509d9b34c09c2f1972f688e2a</t>
  </si>
  <si>
    <t>你先买台95我再告诉你。天天吹，又不买车</t>
  </si>
  <si>
    <t>13166841290_与汽车无关 15801348873_与汽车无关 17801190687_与汽车有关 喜羊_与汽车有关 18407723626_与汽车有关 Kara_与汽车有关 17859756046_与汽车有关</t>
  </si>
  <si>
    <t>b7a0795919ef6199f64ca22c9043a69b</t>
  </si>
  <si>
    <t>的确好看？这是您的车？21寸轮毂就是帅</t>
  </si>
  <si>
    <t>13166841290_与汽车有关 喜羊_与汽车有关 17801190687_与汽车有关 18407723626_与汽车有关 Kara_与汽车有关</t>
  </si>
  <si>
    <t>8ed547e341a2946f972efe7a46f0cd94</t>
  </si>
  <si>
    <t>我没选斑马，多媒体Carplay和蓝牙都能正常使用。</t>
  </si>
  <si>
    <t>13166841290_与汽车有关 15801348873_与汽车有关 17801190687_与汽车有关 18407723626_与汽车无关 Kara_与汽车有关 喜羊_与汽车无关 13180029775_与汽车有关</t>
  </si>
  <si>
    <t>99fcf3f0b16791360737cdbbb7adb555</t>
  </si>
  <si>
    <t>车顶装太阳能吧</t>
  </si>
  <si>
    <t>13166841290_与汽车有关 15801348873_与汽车有关 18407723626_与汽车有关 17801190687_与汽车有关 Kara_与汽车有关</t>
  </si>
  <si>
    <t>e20a03a85ef90c80573c40dc5797b5ac</t>
  </si>
  <si>
    <t>看过了，没有水痕，暂时放心。毕竟我停车的地方都很干净没树叶的地方和地下室+车衣。</t>
  </si>
  <si>
    <t>13166841290_与汽车有关 15801348873_与汽车有关 17801190687_与汽车无关 18407723626_与汽车有关 Kara_与汽车有关 喜羊_与汽车无关 13180029775_与汽车有关</t>
  </si>
  <si>
    <t>cc7704ff7c32fcc8215f8cec55b48750</t>
  </si>
  <si>
    <t>如题，这个倒车影像有点遗憾，还有30码以上才启动并线辅助影像，谁这么快去并线？不怕和直行车撞上？哦，要我看侧后是吧？那还要这并线辅助何用？</t>
  </si>
  <si>
    <t>15801348873_与汽车有关 18407723626_与汽车有关 Kara_与汽车有关 13180029775_与汽车有关 喜羊_与汽车有关</t>
  </si>
  <si>
    <t>03d82fb581ed62718710aa5a2289ed1b</t>
  </si>
  <si>
    <t>说明书上规定是2.4，现在的胎压是2.5——2.6，这个是否正常，2天跑高速1100公里有没有问题啊？</t>
  </si>
  <si>
    <t>13166841290_与汽车有关 15801348873_与汽车无关 喜羊_与汽车有关 17801190687_与汽车有关 18407723626_与汽车无关 13180029775_与汽车有关 17859756046_与汽车有关</t>
  </si>
  <si>
    <t>ec13d36a5239417929d6443a0cc23628</t>
  </si>
  <si>
    <t>我试驾后排没感觉到，前排没排到就走了</t>
  </si>
  <si>
    <t>15801348873_与汽车有关 17801190687_与汽车有关 18407723626_与汽车有关 Kara_与汽车有关 嘿_与汽车有关</t>
  </si>
  <si>
    <t>f91b838c862574744b53379022a706ed</t>
  </si>
  <si>
    <t>其实你在意的一方面是拖延太久，但更让你恼火的是上汽大通的不准确预测，不能给客户准确的交车时间，导致一而再再而三的言而无信这反应出来的还是管理无序</t>
  </si>
  <si>
    <t>18407723626_与汽车有关 15980980470_与汽车有关 嘿_与汽车有关 喜羊_与汽车无关 17859756046_与汽车有关 13020076369_与汽车有关</t>
  </si>
  <si>
    <t>a3e2a8a0a43a043f8e8cdbc578e7f585</t>
  </si>
  <si>
    <t>10月份车不需要拆，我的几分钟搞定</t>
  </si>
  <si>
    <t>18407723626_与汽车有关 Kara_与汽车有关 喜羊_与汽车有关 17859756046_与汽车无关 嘿_与汽车有关 15980980470_与汽车有关</t>
  </si>
  <si>
    <t>5144c67448bae77e6d43e527f8b516fe</t>
  </si>
  <si>
    <t>去的这几台车都是四驱车吗？两驱车，或者纯后驱的车，像这样的路况，有机会上得去么</t>
  </si>
  <si>
    <t>8d95f272e86d9fa6d7fb929bbff87931</t>
  </si>
  <si>
    <t>认证呀 提车作业交上来 不就完事了吗</t>
  </si>
  <si>
    <t>18407723626_与汽车有关 喜羊_与汽车有关 Kara_与汽车有关 15980980470_与汽车有关 嘿_与汽车有关</t>
  </si>
  <si>
    <t>2fb3feaedbcf2606ced44e0658b35ccb</t>
  </si>
  <si>
    <t>1500也得几箱油了</t>
  </si>
  <si>
    <t>13166841290_与汽车有关 15801348873_与汽车无关 17801190687_与汽车无关 喜羊_与汽车有关 Kara_与汽车有关 18407723626_与汽车有关 13180029775_与汽车有关</t>
  </si>
  <si>
    <t>4fa70226bc0b2822bdbb3dbf7b0f831d</t>
  </si>
  <si>
    <t>CS95挺好的，只是营销没有做好，配置也不合理，360环景标配，行车记录仪标配，真皮方向盘标配，电动尾门标配。座椅通风加热，先锋音响选装项。价格再亲民点，销量肯定上的去。</t>
  </si>
  <si>
    <t>18407723626_与汽车有关 Kara_与汽车有关 17801190687_与汽车有关 17859756046_与汽车有关 15980980470_与汽车有关</t>
  </si>
  <si>
    <t>f74ce93dd605c1a9a00d66098b1d12b3</t>
  </si>
  <si>
    <t>我提的四驱智驭。因为考虑了出去玩。虽然不能比真正的越野车。但是有四驱总比没有好。95的越野性能测试还不错的</t>
  </si>
  <si>
    <t>15801348873_与汽车有关 18407723626_与汽车有关 Kara_与汽车有关 17859756046_与汽车有关 15980980470_与汽车有关</t>
  </si>
  <si>
    <t>6e32592ec940160f507b84996a171b9e</t>
  </si>
  <si>
    <t>停不停产，我认为配件的问题长安会做库存保证，选择长安的suv可能大家更看重的是三大件，毕竟cs95是最接近标杆汉兰达的</t>
  </si>
  <si>
    <t>18407723626_与汽车有关 Kara_与汽车有关 喜羊_与汽车有关 17859756046_与汽车有关 嘿_与汽车有关</t>
  </si>
  <si>
    <t>744c527f4e5a6440368255845aeb6d05</t>
  </si>
  <si>
    <t>我开g10跑过198 在g50高速 晚上</t>
  </si>
  <si>
    <t>18407723626_与汽车无关 Kara_与汽车有关 喜羊_与汽车有关 嘿_与汽车有关 15980980470_与汽车有关 17859756046_与汽车有关</t>
  </si>
  <si>
    <t>83dc18999afb68f243f36a91e9e18e1d</t>
  </si>
  <si>
    <t>买车就和买彩票一样的，中奖没中奖只有自己知道~！</t>
  </si>
  <si>
    <t>18407723626_与汽车有关 Kara_与汽车有关 15980980470_与汽车有关 嘿_与汽车有关 17859756046_与汽车无关 13020076369_与汽车有关</t>
  </si>
  <si>
    <t>8ca31d3baee5ebf2237436eded131ea4</t>
  </si>
  <si>
    <t>怎么自动挡也会熄火吗</t>
  </si>
  <si>
    <t>18407723626_与汽车有关 喜羊_与汽车有关 Kara_与汽车有关 17859756046_与汽车有关 15980980470_与汽车有关</t>
  </si>
  <si>
    <t>92b164e5b9c4a032da8f8c131f5e39d9</t>
  </si>
  <si>
    <t>兄弟，电子手刹都这样，挂挡上油门后都可以自动解除驻车</t>
  </si>
  <si>
    <t>18407723626_与汽车有关 Kara_与汽车有关 嘿_与汽车有关 15980980470_与汽车有关 17859756046_与汽车有关</t>
  </si>
  <si>
    <t>56c34bc73f3926bb0a2561bd6dd00279</t>
  </si>
  <si>
    <t>5座7座，两台车风格也不一样！看你自己需要吧！</t>
  </si>
  <si>
    <t>18407723626_与汽车有关 Kara_与汽车有关 喜羊_与汽车有关 15980980470_与汽车有关 嘿_与汽车有关</t>
  </si>
  <si>
    <t>02eb8fe4a9c973606b4313b553a72046</t>
  </si>
  <si>
    <t>拉着模特拍装B宣传片呢！ps : 旁边白衣妹子真美，买GM8可以带走吗？求攻略，捉鸡的很在线等</t>
  </si>
  <si>
    <t>18407723626_与汽车有关 17859756046_与汽车无关 15980980470_与汽车有关 嘿_与汽车有关 13020076369_与汽车有关 15980866085_与汽车有关</t>
  </si>
  <si>
    <t>157b1078fcdaa6a5d812272580b77e7e</t>
  </si>
  <si>
    <t>在拍片？？汽车界AV？？</t>
  </si>
  <si>
    <t>18407723626_与汽车有关 Kara_与汽车有关 喜羊_与汽车有关 15980980470_与汽车有关 17859756046_与汽车有关</t>
  </si>
  <si>
    <t>71fa6a7e95479461816ca94303866608</t>
  </si>
  <si>
    <t>95差在外观和营销了。</t>
  </si>
  <si>
    <t>18407723626_与汽车无关 17859756046_与汽车有关 15980980470_与汽车有关 嘿_与汽车有关 13020076369_与汽车有关 15980866085_与汽车有关</t>
  </si>
  <si>
    <t>8c36f749f64e3ed7bcadc3fc40b7e43f</t>
  </si>
  <si>
    <t>“仪表面板 真皮包覆仪表面板”中控都是根据仪表面板的选择默认配的，没得选，真皮仪表面板默认配的应该是这种。。。</t>
  </si>
  <si>
    <t>e90b93d6b2ca09de19fcb0c4033c9e9e</t>
  </si>
  <si>
    <t>为什么不配19寸的大脚呢</t>
  </si>
  <si>
    <t>18407723626_与汽车无关 17859756046_与汽车有关 嘿_与汽车有关 15980980470_与汽车有关 13020076369_与汽车有关 15980866085_与汽车有关</t>
  </si>
  <si>
    <t>f9aa136229b39f3d1960bd4597e64e34</t>
  </si>
  <si>
    <t>我的致远版，4月9好提车，7400公里，平均油耗9.5</t>
  </si>
  <si>
    <t>18407723626_与汽车有关 17859756046_与汽车有关 15980980470_与汽车有关 嘿_与汽车有关 13020076369_与汽车有关</t>
  </si>
  <si>
    <t>5d67fbd028aa67711618029a5435faa7</t>
  </si>
  <si>
    <t>外观丑到没朋友</t>
  </si>
  <si>
    <t>18407723626_与汽车无关 Kara_与汽车有关 喜羊_与汽车有关 15980980470_与汽车有关 17859756046_与汽车无关 嘿_与汽车有关 13020076369_与汽车有关</t>
  </si>
  <si>
    <t>7cab81275daab4ea1cb1ed3ca49955f6</t>
  </si>
  <si>
    <t>车主要求换车，其实应该要求更换发动机</t>
  </si>
  <si>
    <t>42d51f851cc60777f867841247241bc8</t>
  </si>
  <si>
    <t>同情这位车主，这事真不应该，强烈支持索赔</t>
  </si>
  <si>
    <t>18407723626_与汽车有关 喜羊_与汽车无关 15980980470_与汽车有关 17859756046_与汽车无关 嘿_与汽车有关 13020076369_与汽车有关 15980866085_与汽车有关</t>
  </si>
  <si>
    <t>27c17095148974f0d61b5f0eae26a1f6</t>
  </si>
  <si>
    <t>呵呵，小猪发过好几次了四驱故障，亏电，都是逻辑设计问题，需要刷程序，但是程序还没好</t>
  </si>
  <si>
    <t>4b61ca503e2c83e71d286a9483f1fa39</t>
  </si>
  <si>
    <t>好不容易等了一年了啊，我就是看中，大90是国产最大的带梁车了，真7坐啊，可惜就是被论坛搞得心虚啊</t>
  </si>
  <si>
    <t>Kara_与汽车有关 18407723626_与汽车有关 17859756046_与汽车无关 喜羊_与汽车有关 15980980470_与汽车有关 嘿_与汽车有关</t>
  </si>
  <si>
    <t>7019181481ca9feab15f7224b24ead79</t>
  </si>
  <si>
    <t>我加装的360有转向开启360功能，原装的没有么？这是什么节奏？</t>
  </si>
  <si>
    <t>6f83c5a72ddc829cddae5dda9845cb8d</t>
  </si>
  <si>
    <t>有钱肯定上路虎，没钱上D90</t>
  </si>
  <si>
    <t>18407723626_与汽车有关 Kara_与汽车有关 17859756046_与汽车有关 嘿_与汽车有关 15980980470_与汽车有关</t>
  </si>
  <si>
    <t>3ebc6b543a9be5af4945b11304c17e7c</t>
  </si>
  <si>
    <t>而且，损伤不只是发动机吧</t>
  </si>
  <si>
    <t>486dc96440bcd790bf9c60f4b24b9286</t>
  </si>
  <si>
    <t>接受一波来自西安车友的祝福哈哈</t>
  </si>
  <si>
    <t>18407723626_与汽车有关 17859756046_与汽车无关 15980980470_与汽车有关 13020076369_与汽车有关 15980866085_与汽车有关 15252026670_与汽车有关</t>
  </si>
  <si>
    <t>e66f0fce5aea11b3677081eb29efb4e4</t>
  </si>
  <si>
    <t>昨天晚上我也听说了。双11刚给90买了一堆东西，晚上就又来一盆冷水。。。。今天还打算订车去呢，严重关切中，哎。。。。</t>
  </si>
  <si>
    <t>6dd7ab73bc55f76e664b99b5144075a4</t>
  </si>
  <si>
    <t>我手里的两驱智联想出手，看你能出多少钱了，17年5月上牌5000公里</t>
  </si>
  <si>
    <t>18407723626_与汽车有关 17859756046_与汽车有关 喜羊_与汽车有关 15980980470_与汽车有关 嘿_与汽车有关</t>
  </si>
  <si>
    <t>79f4585e620aed3733c24b7e21f0adb8</t>
  </si>
  <si>
    <t>油耗与驾驶习惯关系也很大。</t>
  </si>
  <si>
    <t>b7356c5562b4dded01f6ba4aa2079487</t>
  </si>
  <si>
    <t>开GS8肯定不会，但如果开一次95，有没有就不好说了……</t>
  </si>
  <si>
    <t>18407723626_与汽车有关 15980980470_与汽车有关 17859756046_与汽车有关 喜羊_与汽车有关 13020076369_与汽车有关</t>
  </si>
  <si>
    <t>a55c03a18c3b8c075643e053c638d29f</t>
  </si>
  <si>
    <t>虽然我是大通的准车主，但是一看就知道你是托我写了我自己的感受，NIMA那么用心，说我是洗，晕死楼主。</t>
  </si>
  <si>
    <t>18407723626_与汽车有关 15980980470_与汽车有关 嘿_与汽车有关 17859756046_与汽车有关 13020076369_与汽车有关</t>
  </si>
  <si>
    <t>c9309db79ddc87e592db374c80d1b812</t>
  </si>
  <si>
    <t>你在网上多看看就知道了，这确实是个问题，但是已经解决了，到4S店重刷软件系统就好了</t>
  </si>
  <si>
    <t>18407723626_与汽车有关 17859756046_与汽车有关 15980980470_与汽车有关 嘿_与汽车有关 喜羊_与汽车有关</t>
  </si>
  <si>
    <t>7838c606ef2376f2b06840fda1178310</t>
  </si>
  <si>
    <t>我自己也不清楚，应该是泥泽，上面铁壳处又不能做底盘装甲，下面又从来没洗过</t>
  </si>
  <si>
    <t>18407723626_与汽车有关 15980980470_与汽车有关 17859756046_与汽车无关 嘿_与汽车有关 13020076369_与汽车有关 15980866085_与汽车有关</t>
  </si>
  <si>
    <t>c711ce2a88ee06ea598a137638f5757b</t>
  </si>
  <si>
    <t>很赞同你说的，14年底跟同事一块去提车，我们俩在帝豪和逸动之间犹豫了好久，最后比帝豪贵七千的的价格提了逸动，现在两辆车都是五万五千公里了，同事一直说多的那七千没白花！</t>
  </si>
  <si>
    <t>18407723626_与汽车有关 17859756046_与汽车有关 15980980470_与汽车有关 喜羊_与汽车有关 13020076369_与汽车有关</t>
  </si>
  <si>
    <t>0b7bc6cf0f00ff0a03be32c4cef3c874</t>
  </si>
  <si>
    <t>真能拆啊·············全车隔音多少大洋啊····？？</t>
  </si>
  <si>
    <t>12007f9c14f7331443940a4754ed8540</t>
  </si>
  <si>
    <t>还没有加入的珠海车友，请速度啦，还有四天就到开幕啦！</t>
  </si>
  <si>
    <t>18407723626_与汽车有关 15980980470_与汽车有关 17859756046_与汽车无关 喜羊_与汽车无关 13020076369_与汽车有关 15980866085_与汽车有关 15252026670_与汽车有关</t>
  </si>
  <si>
    <t>26674d57cc9bfb2ff9e7bf4f660c6744</t>
  </si>
  <si>
    <t>前两天试驾了一次，前段油门稍显迟钝，油门踩的深，动力响应还是比较迅速，舒适性不错，座椅坐着很舒服</t>
  </si>
  <si>
    <t>9a588f5259c75c4d2dfb197aa49211f4</t>
  </si>
  <si>
    <t>阿猪不是说了，最近大通暂停一切装车发运15天，把车目前存在的问题搞好再发，楼主怎么就收到提车了</t>
  </si>
  <si>
    <t>18407723626_与汽车无关 15980980470_与汽车有关 17859756046_与汽车无关 嘿_与汽车有关 13020076369_与汽车有关 15980866085_与汽车有关 15960843103_与汽车有关</t>
  </si>
  <si>
    <t>ada6e89378a38cf072029cb3d997134f</t>
  </si>
  <si>
    <t>可以改装成这样吗？</t>
  </si>
  <si>
    <t>18407723626_与汽车无关 15980980470_与汽车有关 17859756046_与汽车有关 嘿_与汽车有关 喜羊_与汽车有关 13020076369_与汽车有关</t>
  </si>
  <si>
    <t>4073509da1b7aebe313fcfcac61ba795</t>
  </si>
  <si>
    <t>这是个什么车？真的很漂亮啊！95跟这个比真的是没法比了</t>
  </si>
  <si>
    <t>67dee18be334a979bd696b316fe5fcb8</t>
  </si>
  <si>
    <t>目标已选中：安第斯灰 智拓版</t>
  </si>
  <si>
    <t>0c9d2c05bfa6775e4abce89b8688b158</t>
  </si>
  <si>
    <t>他们是来搅混局面，让想买的打消买90的念头，好不好我不评价，想买的车友，去试驾下，就知道了，反正试驾又不要钱</t>
  </si>
  <si>
    <t>dfe8885c6d6259b50e3a3b133dff785e</t>
  </si>
  <si>
    <t>发动机都撞没有了，90那两根大梁也厉害，以前涂发动机号看到过</t>
  </si>
  <si>
    <t>a12d8ceb7bbc0c0bf906427da95ada23</t>
  </si>
  <si>
    <t>七座满载的情况很少，六座正好，万一人多这样的布局还可以多加人</t>
  </si>
  <si>
    <t>18407723626_与汽车有关 17859756046_与汽车有关 嘿_与汽车有关 15980980470_与汽车有关 13020076369_与汽车有关</t>
  </si>
  <si>
    <t>6cfda0412e58ccc7f0bfd9d2ad9fc0a8</t>
  </si>
  <si>
    <t>各位车友  脚踏板你们是自己买的   还是买车的时候送的  还是车子自带的</t>
  </si>
  <si>
    <t>18407723626_与汽车有关 17859756046_与汽车有关 15980980470_与汽车有关 13020076369_与汽车有关 15980866085_与汽车有关</t>
  </si>
  <si>
    <t>e6fb7f3c07c92a9ba5b37d24febdecb4</t>
  </si>
  <si>
    <t>内饰还是黑色的  现在只有白色和黑色内饰</t>
  </si>
  <si>
    <t>18407723626_与汽车无关 15980980470_与汽车无关 17859756046_与汽车有关 嘿_与汽车有关 13020076369_与汽车有关 15980866085_与汽车有关 15252026670_与汽车有关</t>
  </si>
  <si>
    <t>6a3ebf2ac680a75bc4d3e13bd7808f08</t>
  </si>
  <si>
    <t>这货色在H9论坛都么人尔视，跑这里来刷存在感</t>
  </si>
  <si>
    <t>18407723626_与汽车有关 15980980470_与汽车有关 17859756046_与汽车无关 13020076369_与汽车有关 15980866085_与汽车有关 15252026670_与汽车有关</t>
  </si>
  <si>
    <t>7d90f55797375e3dbd6a34d13767f827</t>
  </si>
  <si>
    <t>还有激情换挡杆也说是晚一些。</t>
  </si>
  <si>
    <t>bb345ed08b8874ceee8c3d55f3451ac9</t>
  </si>
  <si>
    <t>我还是首批出厂的呢。。。。。。。。。。上市前刚出来的。你的五月车不错啊，反正我感觉智远比智途性价比高，呵呵</t>
  </si>
  <si>
    <t>246d55c412eb7e7dddd5842fd05a66c5</t>
  </si>
  <si>
    <t>我在上海定的车，门店怎么没有优惠？</t>
  </si>
  <si>
    <t>17859756046_与汽车有关 15980980470_与汽车有关 嘿_与汽车有关 13020076369_与汽车有关 15980866085_与汽车有关</t>
  </si>
  <si>
    <t>8f33a925cab903252b830ec6bd79d3c1</t>
  </si>
  <si>
    <t>外地牌！</t>
  </si>
  <si>
    <t>7c03cfadd72a8af1a8c20bea85a5a489</t>
  </si>
  <si>
    <t>谁说二保不在4s店就是脱保？</t>
  </si>
  <si>
    <t>a6b5b061c62dea87c316773c834b499b</t>
  </si>
  <si>
    <t>英文中网是不是空隙太大了</t>
  </si>
  <si>
    <t>18407723626_与汽车无关 17859756046_与汽车有关 15980980470_与汽车有关 13020076369_与汽车有关 15980866085_与汽车有关 15252026670_与汽车有关</t>
  </si>
  <si>
    <t>f45f61f263d8bca47e078fff0bedd060</t>
  </si>
  <si>
    <t>你天天开尼玛币去吧，你也懂车？是不是卖屁股赚钱第一次买车开啊</t>
  </si>
  <si>
    <t>18407723626_与汽车有关 17859756046_与汽车无关 15980980470_与汽车有关 嘿_与汽车有关 15980866085_与汽车有关 13020076369_与汽车有关</t>
  </si>
  <si>
    <t>5f8733c257f2969e69230b0cf1439e58</t>
  </si>
  <si>
    <t>面包车的德性，还卖suv的价格，和宝骏多学习吧！</t>
  </si>
  <si>
    <t>18407723626_与汽车有关 17859756046_与汽车有关 15980980470_与汽车有关 嘿_与汽车有关 15980866085_与汽车有关</t>
  </si>
  <si>
    <t>49ed14c66926f41c38d527e4d898569b</t>
  </si>
  <si>
    <t>辣鸡大通 我的也是要延后20天 各种理由</t>
  </si>
  <si>
    <t>18407723626_与汽车无关 17859756046_与汽车无关 15980980470_与汽车有关 13020076369_与汽车有关 15980866085_与汽车有关 15252026670_与汽车有关 15960843103_与汽车有关</t>
  </si>
  <si>
    <t>fac7f04798178525f0b9d4cfe0df0aa8</t>
  </si>
  <si>
    <t>这轮子刹车好啊，36米，其他型号就40以上了。</t>
  </si>
  <si>
    <t>18407723626_与汽车有关 15980980470_与汽车有关 17859756046_与汽车有关 15980866085_与汽车有关 13020076369_与汽车有关</t>
  </si>
  <si>
    <t>fb57b1dda616cbeb80f095d2f92b8468</t>
  </si>
  <si>
    <t>空间哈9好</t>
  </si>
  <si>
    <t>5d1f7edf9cd292e49cc85e5ba34e2864</t>
  </si>
  <si>
    <t>看样子动力体验应该是不如H9的。</t>
  </si>
  <si>
    <t>18407723626_与汽车无关 15980980470_与汽车有关 17859756046_与汽车有关 15980866085_与汽车有关 13020076369_与汽车有关 15960843103_与汽车有关</t>
  </si>
  <si>
    <t>8da72b6f51b198311ab23625b058a526</t>
  </si>
  <si>
    <t>现在订车显示的都是给你，一个时间段，一般人一周。</t>
  </si>
  <si>
    <t>d3e28467378f78138a23723ad033420b</t>
  </si>
  <si>
    <t>支持一个，我也是10.11提车的用户到现在还在排产中，应该兑现当初的承诺，实现不了也要有个说法，不应该回避</t>
  </si>
  <si>
    <t>18407723626_与汽车有关 15980980470_与汽车有关 17859756046_与汽车无关 13020076369_与汽车有关 15980866085_与汽车有关 15960843103_与汽车有关</t>
  </si>
  <si>
    <t>ad748148bfb1c9ceac4e67c7c2077cab</t>
  </si>
  <si>
    <t>车子动力还不错，远远的就能听到车子发动机的声音，不知道就像这样子的场地，后驱能不能驾驭得了，如果可以，我就直接订后驱了</t>
  </si>
  <si>
    <t>8ae8f7e91a97b107f4252d3e6df89f15</t>
  </si>
  <si>
    <t>就是个货车换壳，装逼样子货</t>
  </si>
  <si>
    <t>18407723626_与汽车有关 17859756046_与汽车有关 15980980470_与汽车有关 15980866085_与汽车有关 13020076369_与汽车有关</t>
  </si>
  <si>
    <t>d27d0c21114de9b7925a9fe607016967</t>
  </si>
  <si>
    <t>没优惠但是你要私聊我我可以给你联系一下，毕竟长溱这家店我基本都认识，我定四驱也给我加了5800的装饰包，就一个电踏</t>
  </si>
  <si>
    <t>cf6dc84c80ac97b17403a815b5513d0a</t>
  </si>
  <si>
    <t>要出四驱的才行</t>
  </si>
  <si>
    <t>18407723626_与汽车有关 15980980470_与汽车有关 17859756046_与汽车有关 13020076369_与汽车有关 15980866085_与汽车有关</t>
  </si>
  <si>
    <t>6e0edadb7278d10ac4b8d3089647f3a0</t>
  </si>
  <si>
    <t>DSA善领电子狗</t>
  </si>
  <si>
    <t>18407723626_与汽车无关 15980980470_与汽车有关 17859756046_与汽车有关 13020076369_与汽车有关 15980866085_与汽车有关 15960843103_与汽车有关</t>
  </si>
  <si>
    <t>de8165eb4223d93f837a751804825beb</t>
  </si>
  <si>
    <t>我觉得95底盘很扎实，动力好，开高速非常适合，开起也不累。</t>
  </si>
  <si>
    <t>5c8c06ff1e5c0ae0bf624d0b64f3ecdb</t>
  </si>
  <si>
    <t>对呀，大通自己有网络运营天天看论坛的，人家真心说没有雇佣水军，这么低级的水军，大通舍得花钱？</t>
  </si>
  <si>
    <t>18407723626_与汽车无关 17859756046_与汽车无关 15980980470_与汽车有关 13020076369_与汽车有关 15980866085_与汽车有关 15960843103_与汽车有关 15252026670_与汽车有关</t>
  </si>
  <si>
    <t>bf32259b3f4fb94603fd58038b86f104</t>
  </si>
  <si>
    <t>光线感应接收器，自动大灯控制，注意不要遮盖。</t>
  </si>
  <si>
    <t>895058475a6ad177cd82219b7d33bece</t>
  </si>
  <si>
    <t>有五座的啊，你看看长安的官网就知道了。</t>
  </si>
  <si>
    <t>e54aae4464f30fcb87faeed2e6a99064</t>
  </si>
  <si>
    <t>真车主？</t>
  </si>
  <si>
    <t>c5b9813c0e187d17ebab6db93212ccb4</t>
  </si>
  <si>
    <t>你确定传祺这款用料调教跟丰田一样？我怎么不信呢。开过rav4的6at平顺性差距明显。</t>
  </si>
  <si>
    <t>56615559e14d260b8eab25b02b3c1a23</t>
  </si>
  <si>
    <t>水温表一般车辆行驶一段时候，水温正常了的情况下，水温表是在中间位置上的，堵车的话多少要比正常高点，跑高速比正常低点都正常</t>
  </si>
  <si>
    <t>fa6cb32e8abf00ebd577954525b55bff</t>
  </si>
  <si>
    <t>有钱BBBA没毛病。。有个B是福田宝马。。别问为什么。</t>
  </si>
  <si>
    <t>18407723626_与汽车无关 17859756046_与汽车无关 15980980470_与汽车有关 15980866085_与汽车有关 13020076369_与汽车有关 15252026670_与汽车有关 15960843103_与汽车有关</t>
  </si>
  <si>
    <t>a7cfab9698040013df4325c005425d4a</t>
  </si>
  <si>
    <t>既然找到原因并解决了 就把帖子删除了吧  别再给黑子们凑材料了   大灯显示在方向盘下  屏幕的中间上方位置</t>
  </si>
  <si>
    <t>18407723626_与汽车有关 15980980470_与汽车有关 17859756046_与汽车无关 15980866085_与汽车有关 13020076369_与汽车有关 15960843103_与汽车有关</t>
  </si>
  <si>
    <t>6c00ea2d7107d2e1e2606b27bf5e84ab</t>
  </si>
  <si>
    <t>这种问题未搞清，以自己以为有很大问题的态度来发贴，真是极不负责任，不能自圆其说!目的何在？伤害广大车友感情!</t>
  </si>
  <si>
    <t>17859756046_与汽车无关 15980980470_与汽车有关 13020076369_与汽车有关 15980866085_与汽车有关 15252026670_与汽车有关 15960843103_与汽车有关</t>
  </si>
  <si>
    <t>f380fedb24404de208bad49f3ce31d26</t>
  </si>
  <si>
    <t>传祺GS8的第三排有点鸡肋，不是很宽敞，小孩在里面可以，大人就一般化了，长途很累的。</t>
  </si>
  <si>
    <t>5771d67a3a29920475effc410bad2a55</t>
  </si>
  <si>
    <t>有买车载电热烧水装备的朋友吗？以前的车买过两次但都是在插头处烧坏了换了95后还没增加这个装备随着冬天来临车上也有220V150W的电源买过的朋友可有什么推荐吗？</t>
  </si>
  <si>
    <t>d3bee57d6464cd26f4179eb93a8404dd</t>
  </si>
  <si>
    <t>软蛋领导想创新走电商路线，被4s一抵制就泄气了。</t>
  </si>
  <si>
    <t>18407723626_与汽车无关 17859756046_与汽车有关 15980980470_与汽车有关 13020076369_与汽车有关 15980866085_与汽车有关 15960843103_与汽车有关</t>
  </si>
  <si>
    <t>80177c7ddadf2f62daafbf74a4b832b5</t>
  </si>
  <si>
    <t>最主要的是，一样有个奥迪A6</t>
  </si>
  <si>
    <t>2102989d8afb5f3807e17ea0dc73f3e6</t>
  </si>
  <si>
    <t>个人认为，氛围灯就是鸡肋，不适用也浪费银子，这东西坏了恐怕修都不好修吧~！我是不会选的！找些适用的配置才是王道！</t>
  </si>
  <si>
    <t>18407723626_与汽车无关 15980980470_与汽车有关 17859756046_与汽车无关 15980866085_与汽车有关 13020076369_与汽车有关 15960843103_与汽车有关 15252026670_与汽车有关</t>
  </si>
  <si>
    <t>c96577a9f4319c0d4be03d3fc8b8c1a7</t>
  </si>
  <si>
    <t>现在天气这温度开着天窗很享受哈哈哈，夏天也有遮光帘</t>
  </si>
  <si>
    <t>18407723626_与汽车无关 17859756046_与汽车有关 15980980470_与汽车有关 13020076369_与汽车有关 15980866085_与汽车有关 15960843103_与汽车无关 15252026670_与汽车有关</t>
  </si>
  <si>
    <t>599ff08764e12d764bcc3ccb0dea03aa</t>
  </si>
  <si>
    <t>那这按键是摆设了？适时四驱不需要手动切换。</t>
  </si>
  <si>
    <t>7f429235cfb6a7b7dcb51ef28a6b6224</t>
  </si>
  <si>
    <t>高速70左右。市区85左右</t>
  </si>
  <si>
    <t>33cc123e93a75c0253fe11595b7d9a54</t>
  </si>
  <si>
    <t>车价呢。。</t>
  </si>
  <si>
    <t>d7bb741da160deb10dab82e131753c0a</t>
  </si>
  <si>
    <t>您试驾过吗？</t>
  </si>
  <si>
    <t>17859756046_与汽车有关 18407723626_与汽车有关 15980980470_与汽车有关 15980866085_与汽车有关 13020076369_与汽车有关</t>
  </si>
  <si>
    <t>82625c3186291244c2f8a1e765443fd8</t>
  </si>
  <si>
    <t> 第三排推出二座才是家用王道， 第三排推出二座才是家用王道， 第三排推出二座才是家用王道，重要的事情说三遍。这是市场的需求。</t>
  </si>
  <si>
    <t>dfab44e0f86d963db8541c508e37d54c</t>
  </si>
  <si>
    <t>真的假的？众泰T700，并列第一？</t>
  </si>
  <si>
    <t>18407723626_与汽车无关 17859756046_与汽车有关 15980980470_与汽车有关 15980866085_与汽车有关 13020076369_与汽车有关 15960843103_与汽车有关</t>
  </si>
  <si>
    <t>9b99e0f8831dec647b76d074791ea62e</t>
  </si>
  <si>
    <t>楼主应该选的是“普通车身饰条套装”，如果选180元的“高光车身饰条套装”，踏板、窗框就是亮条的。</t>
  </si>
  <si>
    <t>b66e24299b83155d1933cbaf55345e60</t>
  </si>
  <si>
    <t>已定车，求进群，18621185868</t>
  </si>
  <si>
    <t>18407723626_与汽车有关 17859756046_与汽车无关 15980980470_与汽车无关 15980866085_与汽车有关 13020076369_与汽车有关 15960843103_与汽车有关 15252026670_与汽车有关</t>
  </si>
  <si>
    <t>539d8d76c125fcfe9160b690880fbb9b</t>
  </si>
  <si>
    <t>从去年发帖到现在，9个贴都是在抱怨的楼主，我不知道他经历了什么，让他可以这样恶意的黑传祺，那些更换的配件完全都是自己要求换的吧？？？</t>
  </si>
  <si>
    <t>3758d26c71265685a832608c3d8996e7</t>
  </si>
  <si>
    <t>先加捌吧。。发动机高温解决了。。变速 箱的油温也同时会降低</t>
  </si>
  <si>
    <t>18407723626_与汽车无关 17859756046_与汽车无关 15980980470_与汽车有关 15980866085_与汽车有关 13020076369_与汽车有关 15960843103_与汽车有关 15252026670_与汽车有关</t>
  </si>
  <si>
    <t>467b91b9a3eeb6a4a837bf40e28227ff</t>
  </si>
  <si>
    <t>只有你自家人做长安领导时，不用钱都可以了。</t>
  </si>
  <si>
    <t>18407723626_与汽车有关 15980980470_与汽车有关 17859756046_与汽车无关 13020076369_与汽车有关 15980866085_与汽车有关 15252026670_与汽车无关 15960843103_与汽车有关</t>
  </si>
  <si>
    <t>273c577e943ff7c60c68db7551a22610</t>
  </si>
  <si>
    <t>我只能帮顶让这家4儿子店臭名远扬让更多的准车友看到，少卖一辆车真的是坑爹无底线</t>
  </si>
  <si>
    <t>8c1bd8080a4606208116c381bd52159b</t>
  </si>
  <si>
    <t>肯定是，长城水军天下第一，居然说90不是硬派越野，两驱个适时四驱对付Gs8，95.哈7哈8，分时四驱对付H9，软硬通吃，就差柴油引擎。</t>
  </si>
  <si>
    <t>a47ba385d3ff128cd13e95e59cc7ea65</t>
  </si>
  <si>
    <t>对 现在这些城市suv挺鸡肋的..里面都挺小的..mpv最划算</t>
  </si>
  <si>
    <t>43cf45242450d74ac19977918a3fa06e</t>
  </si>
  <si>
    <t>堵车的时候有高温，应该加拐，还是散热器呢？请大咖赐教。</t>
  </si>
  <si>
    <t>10569c821ebd02e8f1c8a7db24adb21c</t>
  </si>
  <si>
    <t>好像是博驭提的车？</t>
  </si>
  <si>
    <t>c5dbf0834da33b2d9be0fc245eb31bda</t>
  </si>
  <si>
    <t>是说博越，RX5，GS8吧，这几辆车都不错</t>
  </si>
  <si>
    <t>ee34820ebf211b05fab9ed3680365eec</t>
  </si>
  <si>
    <t>变速箱油3万换</t>
  </si>
  <si>
    <t>17859756046_与汽车有关 15980980470_与汽车有关 15980866085_与汽车有关 13020076369_与汽车有关 15960843103_与汽车有关</t>
  </si>
  <si>
    <t>c4050e7528df145df9e8ef12da6e5ffb</t>
  </si>
  <si>
    <t>手机拍摄问题吧，小8的灯没有黄色的??</t>
  </si>
  <si>
    <t>17859756046_与汽车无关 15980980470_与汽车有关 15980866085_与汽车有关 13020076369_与汽车有关 15960843103_与汽车有关 15252026670_与汽车有关</t>
  </si>
  <si>
    <t>ae0baf9feb00e4f1385ac838aed95376</t>
  </si>
  <si>
    <t>要降价就来次大降价与CS75同价，这样销量上去丁，长安脸是不要了，好车不是销量高就行，是靠各位师傅们推荐，跟广告，才能了解Cs95，</t>
  </si>
  <si>
    <t>4265013d85209ed821a54a178c5faf2c</t>
  </si>
  <si>
    <t>看排放标准</t>
  </si>
  <si>
    <t>5b3790f994725b5d896b7be9c03c1201</t>
  </si>
  <si>
    <t>肯定会有个15.88万的丐中丐，靠它拉低价格，提升其在消费者心中的性价比。但是在上市的初期（甚至是一年内）你是买不到的，根本就不生产，车行会极力推荐中配版的。这种方式几乎是所有车企的套路，很正常。</t>
  </si>
  <si>
    <t>17859756046_与汽车有关 15980980470_与汽车有关 15980866085_与汽车有关 13020076369_与汽车有关 15252026670_与汽车有关</t>
  </si>
  <si>
    <t>ce1036cc55f60995e35e25e33b4b38cc</t>
  </si>
  <si>
    <t>27万的高配卖给鬼</t>
  </si>
  <si>
    <t>18407723626_与汽车无关 17859756046_与汽车有关 15980980470_与汽车有关 15980866085_与汽车有关 13020076369_与汽车有关 15252026670_与汽车有关</t>
  </si>
  <si>
    <t>803fc937c22b716dc3f2620b88093aac</t>
  </si>
  <si>
    <t>来吧来吧，买大通吧，哈哈哈哈  黑色已定，看完这GM8价格和B格，恩，没买错</t>
  </si>
  <si>
    <t>18407723626_与汽车有关 15980980470_与汽车有关 17859756046_与汽车无关 15980866085_与汽车有关 13020076369_与汽车有关 15252026670_与汽车有关</t>
  </si>
  <si>
    <t>8db733d114a87c524c186b022f4c7837</t>
  </si>
  <si>
    <t>拉货当然是瑞风M4</t>
  </si>
  <si>
    <t>58bc13525060234e331f00f7572d278a</t>
  </si>
  <si>
    <t>说实话，最正确的选择GL8最低配，23万起，十几年开出来的口碑车</t>
  </si>
  <si>
    <t>18407723626_与汽车有关 17859756046_与汽车无关 15980980470_与汽车有关 15980866085_与汽车有关 13020076369_与汽车有关 15960843103_与汽车有关</t>
  </si>
  <si>
    <t>b69cd1731a138c19e4ed94659507088a</t>
  </si>
  <si>
    <t>是否舒适关键看地盘。</t>
  </si>
  <si>
    <t>b512b6d287fefe7d0a42627183352b8a</t>
  </si>
  <si>
    <t>分人，有人觉得有用，有人觉得没用，十五年前转向助力都是高配呢</t>
  </si>
  <si>
    <t>e7e7d1d6832cb00e9a98aa6140680b2f</t>
  </si>
  <si>
    <t>吉利海军是大大大沙雕</t>
  </si>
  <si>
    <t>17859756046_与汽车有关 18407723626_与汽车无关 15980980470_与汽车无关 15980866085_与汽车有关 13020076369_与汽车有关 15960843103_与汽车有关 15252026670_与汽车有关</t>
  </si>
  <si>
    <t>04e8308278e44fc578473c962ada708b</t>
  </si>
  <si>
    <t>油箱盖有什么问题？</t>
  </si>
  <si>
    <t>18407723626_与汽车有关 15980980470_与汽车无关 17859756046_与汽车有关 15980866085_与汽车有关 13020076369_与汽车有关 15252026670_与汽车有关</t>
  </si>
  <si>
    <t>c8d629535794aadf9b8b7445de09f310</t>
  </si>
  <si>
    <t>9月不是799台吗</t>
  </si>
  <si>
    <t>18407723626_与汽车有关 17859756046_与汽车无关 15980980470_与汽车无关 15980866085_与汽车有关 13020076369_与汽车有关 15252026670_与汽车有关 15960843103_与汽车有关</t>
  </si>
  <si>
    <t>50d9f57c8993674dd850fee871d0f777</t>
  </si>
  <si>
    <t>上正规4s有什么坑</t>
  </si>
  <si>
    <t>18407723626_与汽车有关 15980980470_与汽车有关 17859756046_与汽车无关 15980866085_与汽车有关 13020076369_与汽车有关 15252026670_与汽车无关 15960843103_与汽车有关</t>
  </si>
  <si>
    <t>d202855f2da54a5d468cc6a0974bbf8c</t>
  </si>
  <si>
    <t>我就静静的看着你做广告，连购车号码也上了。</t>
  </si>
  <si>
    <t>17859756046_与汽车无关 18407723626_与汽车无关 15980980470_与汽车有关 15980866085_与汽车有关 13020076369_与汽车有关 15960843103_与汽车有关 15252026670_与汽车有关</t>
  </si>
  <si>
    <t>8b26687d7b827f410f5149c4eaa44961</t>
  </si>
  <si>
    <t>咋天跑高速，突然右后轮胎压没有了</t>
  </si>
  <si>
    <t>17859756046_与汽车有关 15980980470_与汽车有关 13020076369_与汽车有关 15980866085_与汽车有关 15252026670_与汽车有关</t>
  </si>
  <si>
    <t>cb9e5572c382ca3c661579b3616679f0</t>
  </si>
  <si>
    <t>家用高可选塞纳，低就奥德赛，小于这个尺寸就不能算真正的Mpv了。没看到实车，要是尺寸接近Gl8，客户应该是买GL8只能上丐版，或之前买瑞风要升级的小公司，还是很有市场的。</t>
  </si>
  <si>
    <t>207472e9458ca87a990609ed536b62ac</t>
  </si>
  <si>
    <t>EA888哪个直喷可是积炭得厉害，机油烧得厉害</t>
  </si>
  <si>
    <t>f0dd76d578a05ef519dff07ce06748d8</t>
  </si>
  <si>
    <t>很有帮助。您是那哪里买的，我想直接去花乡买，靠谱吗？08-09之间的陆尊大概多少钱呢</t>
  </si>
  <si>
    <t>3e1fafee3102d7b5f058391c684963d6</t>
  </si>
  <si>
    <t>嗯  早知道选6坐了</t>
  </si>
  <si>
    <t>18407723626_与汽车有关 17859756046_与汽车无关 15980980470_与汽车有关 15980866085_与汽车有关 13020076369_与汽车有关 15252026670_与汽车有关</t>
  </si>
  <si>
    <t>1f90e832276b2ef3a359421644506d0e</t>
  </si>
  <si>
    <t>轮胎加宽会增加油耗</t>
  </si>
  <si>
    <t>cce6f98d3e87aa48e0c6c4558aecf85b</t>
  </si>
  <si>
    <t>100以上抖动应该是动平衡问题。</t>
  </si>
  <si>
    <t>8f1551345d3c913ae3909c299b1ae8c2</t>
  </si>
  <si>
    <t>其他的回答不了，第一个有话说……兄弟啥叫油耗高啊？你理想的油耗是多少？</t>
  </si>
  <si>
    <t>2996ac9fb349c03efbff120c68e4ab9a</t>
  </si>
  <si>
    <t>外形太垃圾了，车标没见过这么丑的，消费者放弃它就对了</t>
  </si>
  <si>
    <t>8ef0d64040ec56f05048caeef894b5e4</t>
  </si>
  <si>
    <t>熔岩灰经典色，看久了不腻，实际效果比照片好</t>
  </si>
  <si>
    <t>9f06e350f79733c39bf699b0c69b01f9</t>
  </si>
  <si>
    <t>那挺费油，我现在用车加油都记录，看油耗变化</t>
  </si>
  <si>
    <t>4c55ec1f5ee686bd08b001278c411d61</t>
  </si>
  <si>
    <t>你可以趴下来看看后保险杠下方，左侧和右侧各有一个“感应头”，用脚从“感应头”下方划过，就开了</t>
  </si>
  <si>
    <t>9680011a1be0ebf9be842605e5fe7b07</t>
  </si>
  <si>
    <t>空间挺大，配置不错</t>
  </si>
  <si>
    <t>4a4de4a741d007da8447f28da5db8a9f</t>
  </si>
  <si>
    <t>各位准车主有没有谁提的两驱豪华版的？可以发一下大灯图和变速箱那一块区域的图吗？？有没有氛围灯和迎宾灯？？</t>
  </si>
  <si>
    <t>3c1c5829d181370aea89f1d32726eabd</t>
  </si>
  <si>
    <t>我看中国缺个大的组装厂，就像咱们买电脑那样，我要什么样的发动机，配什么样的变速箱，要什么样的底盘，什么样的座椅，等等吧，车名字，就是：中国制造，自己喜欢自己攥，也省的一帮黑车的瞎喷</t>
  </si>
  <si>
    <t>0708df69a1bd582a3a6ecddac20ffe1c</t>
  </si>
  <si>
    <t>大家好。有明白的帮我看看这个车价如何？两驱智远版，优惠后15.5万，赠第二年商业险，全车脚垫，全车贴膜。是否可以下手？</t>
  </si>
  <si>
    <t>c96540b668af7b10cc089ea00a39b3d1</t>
  </si>
  <si>
    <t>这不是乞丐版嘛……胖头在哪儿</t>
  </si>
  <si>
    <t>17859756046_与汽车无关 15980980470_与汽车有关 15980866085_与汽车有关 13020076369_与汽车有关 15252026670_与汽车有关 15960843103_与汽车无关 13635417501_与汽车有关</t>
  </si>
  <si>
    <t>299fc664b6878b6aacf893c049b3935e</t>
  </si>
  <si>
    <t>没有质保或者质保时间短于1年的趁早别贴，我之前得轿车4S送的，是不好可以揭了去，你不知道时间一长那个难揭啊！费老鼻子劲了，里面的胶还臭烘烘的</t>
  </si>
  <si>
    <t>65929d25858211705cff7e5934f4c211</t>
  </si>
  <si>
    <t>副厂的可以用低配遥控器解锁键控制门的</t>
  </si>
  <si>
    <t>13166841290_与汽车有关 15801348873_与汽车有关 嘿_与汽车有关 18407723626_与汽车无关 17801190687_与汽车有关 Kara_与汽车有关</t>
  </si>
  <si>
    <t>0d891b8598f3a814a0715d0f58f67861</t>
  </si>
  <si>
    <t>我们这能优惠2w</t>
  </si>
  <si>
    <t>13166841290_与汽车有关 15801348873_与汽车无关 喜羊_与汽车有关 17801190687_与汽车有关 18407723626_与汽车无关 Kara_与汽车有关 13180029775_与汽车有关</t>
  </si>
  <si>
    <t>b14a786b750dbfd062f4c17f4d6ba21e</t>
  </si>
  <si>
    <t>像GL8这样的车，综合路况，大约2/3市区，1/3高速。能维持在13升之内都是能接受的。说过高和过低的人都是扯蛋。</t>
  </si>
  <si>
    <t>afc95351788155e81d8ae0c6c16818bb</t>
  </si>
  <si>
    <t>都这样。。。。通病 ，不碍事就凑合用碍事了就换反正有质保</t>
  </si>
  <si>
    <t>18407723626_与汽车无关 喜羊_与汽车有关 嘿_与汽车有关 17859756046_与汽车有关 15980980470_与汽车无关 13020076369_与汽车有关 15980866085_与汽车有关</t>
  </si>
  <si>
    <t>c7f2ddc95a0fbc29451cac72eea2a75e</t>
  </si>
  <si>
    <t>想越野吗？</t>
  </si>
  <si>
    <t>18407723626_与汽车有关 Kara_与汽车有关 17859756046_与汽车有关 15980980470_与汽车有关 15980866085_与汽车有关</t>
  </si>
  <si>
    <t>352d1910886a1c7f3e873508ca085594</t>
  </si>
  <si>
    <t>传说中的发动机和车身连接，起到缓冲作用的缓冲橡胶或者机脚垫</t>
  </si>
  <si>
    <t>15801348873_与汽车有关 嘿_与汽车有关 喜羊_与汽车有关 17801190687_与汽车有关 18407723626_与汽车有关</t>
  </si>
  <si>
    <t>cd2554fcdefcda99aac873e99780ffbd</t>
  </si>
  <si>
    <t>今天开老八去郑州附近高村，发现有一段必经路被破坏成起伏不平的土路了，硬着头皮开过去，感谢老八的地盘比较高</t>
  </si>
  <si>
    <t>4af250d60a92960a51da2113a35cdf57</t>
  </si>
  <si>
    <t>我杭州的，也2899，问下航空座椅跟中门什么价格？</t>
  </si>
  <si>
    <t>13166841290_与汽车有关 15801348873_与汽车有关 18407723626_与汽车有关 嘿_与汽车有关 Kara_与汽车有关</t>
  </si>
  <si>
    <t>e6a9e725496c5f815b07c4a29429241a</t>
  </si>
  <si>
    <t>换挡积极了，理论油耗会降低些！驾驶上动力有提升！</t>
  </si>
  <si>
    <t>17801190687_与汽车有关 18407723626_与汽车有关 Kara_与汽车有关 13180029775_与汽车有关 17859756046_与汽车有关</t>
  </si>
  <si>
    <t>08d44dafdf49534bc85d03159c39ae1a</t>
  </si>
  <si>
    <t>楼主在哪个店定的车？我也定的2699的，都快两个月了，也没有提车</t>
  </si>
  <si>
    <t>13166841290_与汽车有关 15801348873_与汽车有关 18407723626_与汽车有关 嘿_与汽车有关 17801190687_与汽车有关</t>
  </si>
  <si>
    <t>431576ae864b77e1d15bb99514987d85</t>
  </si>
  <si>
    <t>真的低的公里数公里数你有没有检查一下轮胎的磨损程度？</t>
  </si>
  <si>
    <t>18407723626_与汽车无关 17801190687_与汽车有关 Kara_与汽车有关 13180029775_与汽车有关 17859756046_与汽车有关 15980980470_与汽车有关</t>
  </si>
  <si>
    <t>8f27ca7821983cd1792f3ae0fba43277</t>
  </si>
  <si>
    <t>0.2好省油</t>
  </si>
  <si>
    <t>f174da6ad39196e8c9e0b650cb5e0fed</t>
  </si>
  <si>
    <t>换上雪地胎一样</t>
  </si>
  <si>
    <t>13166841290_与汽车有关 15801348873_与汽车无关 喜羊_与汽车有关 17801190687_与汽车有关 嘿_与汽车有关 18407723626_与汽车无关 Kara_与汽车有关</t>
  </si>
  <si>
    <t>e66d2d824537b35d07373def372016f7</t>
  </si>
  <si>
    <t>小毛病到是能忍，可是看论坛里有的连发动机变速箱，刹车都出问题！赶上了真可怕！</t>
  </si>
  <si>
    <t>15801348873_与汽车有关 喜羊_与汽车有关 18407723626_与汽车有关 17801190687_与汽车有关 Kara_与汽车有关</t>
  </si>
  <si>
    <t>b91d7fe2c73f18a8d81b4c5639c509cf</t>
  </si>
  <si>
    <t>确保空档，驻车档打??</t>
  </si>
  <si>
    <t>5ad0822ea62346c5028b4652669758d5</t>
  </si>
  <si>
    <t>恭喜提车！也是观察了T60大半年才下手的。祝楼主生意兴隆！后续使用情况，多多分享！</t>
  </si>
  <si>
    <t>13166841290_与汽车有关 15801348873_与汽车有关 Kara_与汽车有关 17801190687_与汽车有关 18407723626_与汽车有关</t>
  </si>
  <si>
    <t>7ba2ab18533e16bffcafa70c1316a3a9</t>
  </si>
  <si>
    <t>一到售后就遇到一个车主说他的也这样，你觉得呢？！</t>
  </si>
  <si>
    <t>79e4c057b8b9768f7c1f6083792a0262</t>
  </si>
  <si>
    <t>皮卡进城趋势，像T60这样的皮卡机会好大</t>
  </si>
  <si>
    <t>13166841290_与汽车有关 18407723626_与汽车有关 Kara_与汽车有关 13180029775_与汽车有关 17859756046_与汽车有关</t>
  </si>
  <si>
    <t>a48fdd81d2218d538d8289450a51f437</t>
  </si>
  <si>
    <t>确实厉害神车，除了电网公司很少有人买得起，</t>
  </si>
  <si>
    <t>18407723626_与汽车有关 喜羊_与汽车有关 17859756046_与汽车有关 嘿_与汽车有关 15980980470_与汽车有关</t>
  </si>
  <si>
    <t>90d4853a730b508ae62201e5014b7693</t>
  </si>
  <si>
    <t>这内饰图是汽油版T60  ?</t>
  </si>
  <si>
    <t>13166841290_与汽车有关 15801348873_与汽车有关 18407723626_与汽车无关 Kara_与汽车有关 17801190687_与汽车有关 喜羊_与汽车有关</t>
  </si>
  <si>
    <t>b036118b634de4b7c455902d084a555a</t>
  </si>
  <si>
    <t>柴油的能跑到160 汽油的不行</t>
  </si>
  <si>
    <t>15801348873_与汽车有关 喜羊_与汽车有关 嘿_与汽车有关 18407723626_与汽车有关 Kara_与汽车有关</t>
  </si>
  <si>
    <t>b914ce7b61eb7bb6f8d315c12ff5d214</t>
  </si>
  <si>
    <t>胎压监测显示3个轮胎250多，1个230多，胎压监测故障灯亮了，是不是把230多的充到250多就可以了啊？</t>
  </si>
  <si>
    <t>18407723626_与汽车无关 17801190687_与汽车有关 Kara_与汽车有关 17859756046_与汽车有关 喜羊_与汽车有关 15980980470_与汽车有关</t>
  </si>
  <si>
    <t>0b619f9862e1ae7d28b1eb8da4891932</t>
  </si>
  <si>
    <t>我的风骏5三万多公里了！</t>
  </si>
  <si>
    <t>18407723626_与汽车有关 13180029775_与汽车有关 17859756046_与汽车有关 15980980470_与汽车有关 嘿_与汽车有关</t>
  </si>
  <si>
    <t>b5771688f365764bcf7ebf72a1da4d0e</t>
  </si>
  <si>
    <t>五十铃  D. MAX</t>
  </si>
  <si>
    <t>18407723626_与汽车无关 17801190687_与汽车有关 喜羊_与汽车有关 17859756046_与汽车无关 15980980470_与汽车有关 嘿_与汽车有关 15980866085_与汽车有关</t>
  </si>
  <si>
    <t>c418a8c2badd329ea9deeffbb53ad7b0</t>
  </si>
  <si>
    <t>长城点和面走撞上了，其实长城就是便宜！性价比高。如果你有钱，可定选择更好的，一分钱一分货。这个真的没错的！你看长城的防撞梁都变形成什么样子了！</t>
  </si>
  <si>
    <t>13166841290_与汽车有关 18407723626_与汽车有关 17801190687_与汽车无关 Kara_与汽车有关 13180029775_与汽车有关 17859756046_与汽车无关 15980980470_与汽车有关</t>
  </si>
  <si>
    <t>234c8f334b611910ec9fbe10ed3eff89</t>
  </si>
  <si>
    <t>9座应该蓝牌吧  出厂有7改9的</t>
  </si>
  <si>
    <t>13166841290_与汽车有关 15801348873_与汽车有关 喜羊_与汽车有关 18407723626_与汽车无关 17801190687_与汽车无关 Kara_与汽车有关 13180029775_与汽车有关</t>
  </si>
  <si>
    <t>2ff12e96c2c16203a34d66815aa85af2</t>
  </si>
  <si>
    <t>新全顺2017款短轴底顶，装了1吨左右，还故意左边多装点，但是路上跑起来，明显左高右低，请问是什么问题</t>
  </si>
  <si>
    <t>be96803b452f27cb57d3a1ecbdb83f73</t>
  </si>
  <si>
    <t>新全顺的配置挺高的，而且价格也挺符合的。</t>
  </si>
  <si>
    <t>13166841290_与汽车有关 15801348873_与汽车无关 喜羊_与汽车有关 18407723626_与汽车无关 Kara_与汽车有关 13180029775_与汽车有关 15980980470_与汽车有关</t>
  </si>
  <si>
    <t>2bb8696f190fa8e5d509ebd07e7e296d</t>
  </si>
  <si>
    <t>这个车怎么样，</t>
  </si>
  <si>
    <t>1efc0b3e26b3fa368496ec2135994061</t>
  </si>
  <si>
    <t>坏在路上怎么办？这破国产车到国外怎么修？</t>
  </si>
  <si>
    <t>ebd4b0744b00b9cd2adcf4b1386cfc1f</t>
  </si>
  <si>
    <t>好友车模不少呢，话说啥时候买了AR的迈巴赫</t>
  </si>
  <si>
    <t>18407723626_与汽车有关 17859756046_与汽车无关 15980980470_与汽车有关 嘿_与汽车有关 喜羊_与汽车有关 13020076369_与汽车有关</t>
  </si>
  <si>
    <t>b9add73896e6cf95f47785fcea9c5383</t>
  </si>
  <si>
    <t>今天去看车，特意量了下（临时用手包）28T离地间隙，中门下沿离地得有230MM，一点不夸张，但看着确实没有25高。</t>
  </si>
  <si>
    <t>5f26fc48c7b6f9cee75c6418ddea35cc</t>
  </si>
  <si>
    <t>多200， 车价价差可以交15年的车船税</t>
  </si>
  <si>
    <t>08e78ae2a7b5fa0433870e4991a666c4</t>
  </si>
  <si>
    <t>新入手10老八</t>
  </si>
  <si>
    <t>15980980470_与汽车有关 17859756046_与汽车无关 15980866085_与汽车有关 13020076369_与汽车有关 15252026670_与汽车有关 15960843103_与汽车无关 13635417501_与汽车有关</t>
  </si>
  <si>
    <t>f885ecf044538736f4fa73cfea6b4785</t>
  </si>
  <si>
    <t>酒足饭饱，其实没有喝酒，主要考虑到探索、郭梅是我们的主要司机之一，老焦和我蓝欣自然就不喝酒了，怕勾引了探索和郭梅的酒虫，我们的原则是喝酒不开车，开车不喝酒~！！~也请我们所有的司机牢记这条原则</t>
  </si>
  <si>
    <t>17859756046_与汽车无关 15980980470_与汽车有关 15980866085_与汽车有关 15252026670_与汽车有关 15960843103_与汽车有关 13635417501_与汽车有关</t>
  </si>
  <si>
    <t>92a44e795a19bf5f055fd8e9f39240b7</t>
  </si>
  <si>
    <t>GL8车主告诉你，这车密封不好，内循环也能闻到外边的味道，做工粗糙细节很差，优点是悬挂舒服，像坐船，动力充沛。</t>
  </si>
  <si>
    <t>4336556f534d07c87d12d0bae16bf661</t>
  </si>
  <si>
    <t>这方面跟丝圈不能比，但之前用的是皮的，那还是差不多的</t>
  </si>
  <si>
    <t>17859756046_与汽车有关 18407723626_与汽车无关 15980980470_与汽车有关 15980866085_与汽车有关 13020076369_与汽车有关 15960843103_与汽车有关</t>
  </si>
  <si>
    <t>b93411048afaaa614d9fe0cc5b0634b0</t>
  </si>
  <si>
    <t>liaocheng111 四儿子送的 没安</t>
  </si>
  <si>
    <t>17859756046_与汽车无关 15980980470_与汽车有关 15980866085_与汽车有关 13020076369_与汽车有关 15252026670_与汽车无关 15960843103_与汽车有关 13635417501_与汽车有关</t>
  </si>
  <si>
    <t>38583146acf6a3dcca310fd512f53254</t>
  </si>
  <si>
    <t>这得开多快呀，副驾驶有人估计就死了</t>
  </si>
  <si>
    <t>70b94d1b34b689a68c1bf2dbe6eddab2</t>
  </si>
  <si>
    <t>奥德赛就是后备箱小点，别的都可以，商旅的内饰，实在是看不中</t>
  </si>
  <si>
    <t>80a53a824033b8998f54e07f38cfa9a4</t>
  </si>
  <si>
    <t>我的10款新君越也是这毛病 当时好像两年之内还在保修期换了一次 免费 出了保修期又换一次 被宰了几千 今年故障灯又亮了 干脆不理 因为发现除了远程启动没反应 对行驶基本没影响</t>
  </si>
  <si>
    <t>15980980470_与汽车有关 17859756046_与汽车有关 15980866085_与汽车有关 15960843103_与汽车有关 15252026670_与汽车有关</t>
  </si>
  <si>
    <t>1f0b50b4af1cf0917fd6977e953e4eb8</t>
  </si>
  <si>
    <t>转让原厂GL8中央扶手箱，不是山寨仿冒东西，线路齐全带USB和电源接口，价格450元，运费自理，东西在石家庄，支持同城自取，电话15511498049，微信同号，有照片和视频，</t>
  </si>
  <si>
    <t>b4bc3487370b68bd66e9cac636cee0dd</t>
  </si>
  <si>
    <t>19号定的车，现车，琥珀金，十八期免息贷款落地28万多一点，送一堆东西</t>
  </si>
  <si>
    <t>d2f2410a55219caf9d2487ffc8bd609b</t>
  </si>
  <si>
    <t>开公车别说上马路牙子，上天桥也没什么问题</t>
  </si>
  <si>
    <t>17859756046_与汽车有关 15980980470_与汽车有关 15980866085_与汽车有关 13020076369_与汽车有关 15252026670_与汽车无关 15960843103_与汽车有关</t>
  </si>
  <si>
    <t>0523ac5983008a93f93ef8afaa478156</t>
  </si>
  <si>
    <t>灯光太暗</t>
  </si>
  <si>
    <t>17859756046_与汽车有关 15980980470_与汽车有关 15980866085_与汽车有关 15960843103_与汽车有关 15252026670_与汽车有关</t>
  </si>
  <si>
    <t>2f1499b32d271de9c084644eb52b0730</t>
  </si>
  <si>
    <t>没有更换，这个要换成3.0的吗？</t>
  </si>
  <si>
    <t>17859756046_与汽车无关 15980980470_与汽车有关 15980866085_与汽车有关 13020076369_与汽车有关 15252026670_与汽车有关 15960843103_与汽车有关</t>
  </si>
  <si>
    <t>7c2011623407e2075a75d4f3fe91342c</t>
  </si>
  <si>
    <t>看你怎样开，在哪儿开，一般连续长途8至10升，普通城市11至13升，严重拥堵城市15至20升以上都是可能的。</t>
  </si>
  <si>
    <t>15980980470_与汽车有关 17859756046_与汽车有关 15980866085_与汽车有关 15252026670_与汽车有关 15960843103_与汽车有关</t>
  </si>
  <si>
    <t>72ca16e14680db933b7ff265ad81e362</t>
  </si>
  <si>
    <t>挺漂亮的。银色经典色永远不会过时</t>
  </si>
  <si>
    <t>17859756046_与汽车有关 15980980470_与汽车有关 15980866085_与汽车有关 13020076369_与汽车有关 15960843103_与汽车无关 15252026670_与汽车有关</t>
  </si>
  <si>
    <t>2a17e8161cfafc5deb95f662239cc91e</t>
  </si>
  <si>
    <t>esp，前驱还是后驱看客人喜好。我就喜欢后驱。</t>
  </si>
  <si>
    <t>b30f71692b74504c1d52b7cceb7b97b2</t>
  </si>
  <si>
    <t>好像也不对吧，没启动亮好像也全亮啊……咋就发动机故障灯亮呢</t>
  </si>
  <si>
    <t>9227124e05014813a6b7b4d1d160b1b2</t>
  </si>
  <si>
    <t>目前经典域虎官方售价还没有出，预计和老域虎差不多，9~12万左右吧</t>
  </si>
  <si>
    <t>15980980470_与汽车有关 17859756046_与汽车有关 13020076369_与汽车有关 15980866085_与汽车有关 15960843103_与汽车有关</t>
  </si>
  <si>
    <t>22e61bab07bc8356803729d4dd9bb350</t>
  </si>
  <si>
    <t>车头差点意思 其他完美</t>
  </si>
  <si>
    <t>17859756046_与汽车有关 15980980470_与汽车有关 15980866085_与汽车有关 15960843103_与汽车有关 13020076369_与汽车有关</t>
  </si>
  <si>
    <t>717e09d498f4f6558d349d6d695e155e</t>
  </si>
  <si>
    <t>肯定的，风骏四驱前后轮没有差速器的。</t>
  </si>
  <si>
    <t>beae313ab1323e88ea3553d8c74de022</t>
  </si>
  <si>
    <t>要内饰图我来发。</t>
  </si>
  <si>
    <t>ed1693d36286298c09520892d5aaf8ca</t>
  </si>
  <si>
    <t>这么大的柴油车，买来是拖货的吧？五年跑了80000多里程倒也算正常，关键是出过重大事故没有，这个是重点。</t>
  </si>
  <si>
    <t>204719e1c2af3f2f00683e04ab79bc8a</t>
  </si>
  <si>
    <t>我买时这台车也放了3个多月了！应该没问题，至少我的现在还没出现什么问题！</t>
  </si>
  <si>
    <t>e90049bdb8133b1b918dccc06ca3b52c</t>
  </si>
  <si>
    <t>我的大通T60是自动精英四驱 高底盘的   喇叭只有两个的，你们的是几个的</t>
  </si>
  <si>
    <t>75a61c3e786352dc443d343745c8b944</t>
  </si>
  <si>
    <t>单个轮毂轮胎一起450￥威信yu13981826309</t>
  </si>
  <si>
    <t>44a4d91d344d083deb6a6bb386285359</t>
  </si>
  <si>
    <t>风骏6跟5的一样吗</t>
  </si>
  <si>
    <t>13166841290_与汽车有关 15101029598_与汽车有关 18407723626_与汽车有关 17801190687_与汽车有关 Kara_与汽车有关</t>
  </si>
  <si>
    <t>d42c0b407c88caa230bd57109094f0ad</t>
  </si>
  <si>
    <t>车门隐形防撞条</t>
  </si>
  <si>
    <t>7cf4646a572a38f970d85e231c881501</t>
  </si>
  <si>
    <t>办完手续后已经是下午六点，马不停蹄地赶往轮胎店，把预先订好的轮毂和轮胎换上去，顺便调一下扭力梁。两边扭力杆螺丝各旋转五圈，前轮升高大约2cm，完美，调整非常简单，一把扳手搞掂。</t>
  </si>
  <si>
    <t>15980980470_与汽车有关 17859756046_与汽车有关 15980866085_与汽车有关 13020076369_与汽车有关 15252026670_与汽车有关</t>
  </si>
  <si>
    <t>446da24bc3ac9d10a88609db81192daf</t>
  </si>
  <si>
    <t>下面那道亮条不好看，不如去掉。只保留窗户的那条</t>
  </si>
  <si>
    <t>17859756046_与汽车有关 15980980470_与汽车有关 15980866085_与汽车无关 15960843103_与汽车有关 15252026670_与汽车有关 13020076369_与汽车有关</t>
  </si>
  <si>
    <t>2e12d00c028689a53e88be5cd16d6d59</t>
  </si>
  <si>
    <t>v80.g10.t60.d90.配件有需要的可以找我，13396259101微信同号</t>
  </si>
  <si>
    <t>6cfba18f73c15dd740fab9b82c5e3755</t>
  </si>
  <si>
    <t>下过雨白色上边全是泥土我的就是白色的</t>
  </si>
  <si>
    <t>1494f21e06eb54c04d93d4abaab2c2e0</t>
  </si>
  <si>
    <t>小心开车</t>
  </si>
  <si>
    <t>17859756046_与汽车无关 15980980470_与汽车有关 15980866085_与汽车有关 15960843103_与汽车有关 13020076369_与汽车有关 15252026670_与汽车有关</t>
  </si>
  <si>
    <t>9b31e38ba90a47307171d1278cd09997</t>
  </si>
  <si>
    <t>十有八九是油品问题，我出现过两次，消除了就没事了，最好到4S店检查一下</t>
  </si>
  <si>
    <t>c613a5c2073e0964f53f16cd366173f0</t>
  </si>
  <si>
    <t>你看他车上印着什么，这就是个广告。谁要信那就萨比了，买了大通开国外去，肯定死在路上，修死他</t>
  </si>
  <si>
    <t>15980980470_与汽车有关 17859756046_与汽车无关 15980866085_与汽车有关 15252026670_与汽车有关 15960843103_与汽车有关 13635417501_与汽车有关</t>
  </si>
  <si>
    <t>02ca04a67845b875992f2a06745e5c25</t>
  </si>
  <si>
    <t>相信自己的眼睛吧还是，看实车！</t>
  </si>
  <si>
    <t>17859756046_与汽车无关 15980980470_与汽车无关 15980866085_与汽车有关 13020076369_与汽车有关 15252026670_与汽车有关 15960843103_与汽车有关 13635417501_与汽车有关</t>
  </si>
  <si>
    <t>9fb9c4825355a53cc84efb14d157077c</t>
  </si>
  <si>
    <t>有时间可以来店、了解一下D90</t>
  </si>
  <si>
    <t>cf5cfa8e3edc1e6ceb40a30f6ca0b066</t>
  </si>
  <si>
    <t>亲戚的确不好拒绝，车可以给用，但是必须你自己开。否则就不行</t>
  </si>
  <si>
    <t>f00c29f501b09b949f81a61f2750feaa</t>
  </si>
  <si>
    <t>不错不错，为95论坛注入了新靓点。</t>
  </si>
  <si>
    <t>f632a13530896ceb7a0ac29971290ff4</t>
  </si>
  <si>
    <t>恭喜恭喜！什么配置，方便透露一下价格和优惠吗？</t>
  </si>
  <si>
    <t>def7aec762d0c44795e533df4384d322</t>
  </si>
  <si>
    <t>这个算车主和准车主们期盼已久的大通官方发文吗</t>
  </si>
  <si>
    <t>c2fa7da71032b5ed7498d8a1973ecab4</t>
  </si>
  <si>
    <t>这个务必支持，慢点提车不要紧</t>
  </si>
  <si>
    <t>0dad300083fc0f4d671950f465b49d91</t>
  </si>
  <si>
    <t>去看下宝马7系的钥匙，学别人的，又学的不好。</t>
  </si>
  <si>
    <t>38558679718e386386791dd598ea6d34</t>
  </si>
  <si>
    <t>95确实性价比高</t>
  </si>
  <si>
    <t>7febe67d74faaf4003a70823dd5178d2</t>
  </si>
  <si>
    <t>原厂的脚垫也太差了</t>
  </si>
  <si>
    <t>cf4950ef7b8404c2d624ad03a41b4555</t>
  </si>
  <si>
    <t>D90 H9电瓶分别是多少安时？</t>
  </si>
  <si>
    <t>2f1dfa259def98e441c800e393174698</t>
  </si>
  <si>
    <t>此主帖已经被傲骨中华设为精华帖帖子标题：GS8改装4门电吸门作业贴、与大家分享精华理由：感谢分享</t>
  </si>
  <si>
    <t>15980980470_与汽车有关 17859756046_与汽车无关 15980866085_与汽车有关 15252026670_与汽车有关 15960843103_与汽车有关 13020076369_与汽车有关</t>
  </si>
  <si>
    <t>fb05957c19e596c75d40a95a151a0fc6</t>
  </si>
  <si>
    <t>样子没觉得是买车的阻碍。能不能开住，能不能省心，才是关键！我相信买95的车主，决不只看车的长相！</t>
  </si>
  <si>
    <t>6d641bf02771570cbb4f4d7847a84383</t>
  </si>
  <si>
    <t>我的百公里综合8.2</t>
  </si>
  <si>
    <t>6490f7df8778154cff57120677cfd46d</t>
  </si>
  <si>
    <t>我要是一个月内买了你是我孙子？</t>
  </si>
  <si>
    <t>c77a17160b0b6e8f5964d6d9bdd0b7e6</t>
  </si>
  <si>
    <t>赶快改，CS95还有救</t>
  </si>
  <si>
    <t>c0ca3b83a3781af7a15ab0cfe018bda4</t>
  </si>
  <si>
    <t>楼主人品好觉得这块中网配灰色有点廉价，视觉太暗了。</t>
  </si>
  <si>
    <t>fed11e4de63f7a96eb06e8161e18857d</t>
  </si>
  <si>
    <t>还可以，发动机噪音不大</t>
  </si>
  <si>
    <t>e57f2db032ef2ded8624cf0b9a881651</t>
  </si>
  <si>
    <t>什么价格改的，我也是觉得车门不使劲老师关不好</t>
  </si>
  <si>
    <t>2a526df184be59b3b6429e0496271575</t>
  </si>
  <si>
    <t>我就折了个中选了18的，啥时想去西藏了买4条AT胎换上就走！应该比17的差不了多少</t>
  </si>
  <si>
    <t>95eb6ff1edbf582a072d6c3e27523920</t>
  </si>
  <si>
    <t>不是说刷一下软件就好了？大通闹着玩呢，是我就开4s堵门推车</t>
  </si>
  <si>
    <t>15980980470_与汽车有关 17859756046_与汽车无关 15980866085_与汽车有关 13020076369_与汽车有关 15252026670_与汽车有关 15960843103_与汽车有关</t>
  </si>
  <si>
    <t>cd6289c8309af6ced7b4ad95e40e3588</t>
  </si>
  <si>
    <t>  10月23日提的GS8四驱豪华智联。新车在900公里左右发现降档有明显顿挫，到4S店检查说有顿挫是正常的让再开开，现在1200公里左右变速器依然工作不平顺，顿挫明显。</t>
  </si>
  <si>
    <t>36bfe5cb2bb78526f41273716a5ed400</t>
  </si>
  <si>
    <t>前后悬架</t>
  </si>
  <si>
    <t>17859756046_与汽车无关 15980980470_与汽车有关 15980866085_与汽车有关 15252026670_与汽车有关 13020076369_与汽车有关 15960843103_与汽车有关</t>
  </si>
  <si>
    <t>4ca52be0c075169b3952e823188ce535</t>
  </si>
  <si>
    <t>销售都是说两驱好，那是因为两驱的不好卖，库存多。要是以后准备自驾游，建议还是四驱的好，就算很少用到，心里踏实</t>
  </si>
  <si>
    <t>15980980470_与汽车有关 17859756046_与汽车有关 15980866085_与汽车有关 13020076369_与汽车有关 15960843103_与汽车有关</t>
  </si>
  <si>
    <t>0a81d67abda419c594bcd8f3d5277114</t>
  </si>
  <si>
    <t>哈弗h5吗</t>
  </si>
  <si>
    <t>63ed69e8dcc66c2643cf8fe9fd919b97</t>
  </si>
  <si>
    <t>家庭用肯定mpv</t>
  </si>
  <si>
    <t>b9e295f2bea39ed47ebd03d7674d5753</t>
  </si>
  <si>
    <t>非常同情车主！厂家该当机立断。同时哥些，谈不同问题的不要老往一起掐了啊！一个谈技术，一个谈服务态度，这两问题至少目前大通还无法统一，你们这样只能让楼主更闹心了啊。</t>
  </si>
  <si>
    <t>ebb16a900e6ca0bebb2b1e64fd29711c</t>
  </si>
  <si>
    <t>我是四驱呀！冷启动电压会高点！在回复你这条信息的时候我刚去启动放了两天的车子刚启动是13.2V</t>
  </si>
  <si>
    <t>286115a86e856c58171a4b3e7afcc5b5</t>
  </si>
  <si>
    <t>每到休息的时候 我就会开着心爱的大八带着家人出去一日游，车子内饰的空间很大很舒适。而且外观也很霸气。</t>
  </si>
  <si>
    <t>15980980470_与汽车有关 17859756046_与汽车无关 15980866085_与汽车有关 13020076369_与汽车有关 15960843103_与汽车有关 15252026670_与汽车有关</t>
  </si>
  <si>
    <t>096992880cb118a1db2f92b0615f9a0d</t>
  </si>
  <si>
    <t>307怎么了？</t>
  </si>
  <si>
    <t>222f951d9d600c427aca786a304b6a16</t>
  </si>
  <si>
    <t>是第一次开95上高速，觉得很省油</t>
  </si>
  <si>
    <t>228715c566fd4238a43d92577df36ab4</t>
  </si>
  <si>
    <t>有多少人是期待荣威RX8的？</t>
  </si>
  <si>
    <t>ab6d6228efd0511af05681a9b056a8a6</t>
  </si>
  <si>
    <t>好车，今天看了手动四驱，要不加个后差呢</t>
  </si>
  <si>
    <t>412c371f01e201e0b26ae23c5abafd26</t>
  </si>
  <si>
    <t>关键就是啥叫好车，颜值难道就不算？难道只有所谓三大件？我只认为大家说好才是真的好，何况95是不是真的好 呵呵</t>
  </si>
  <si>
    <t>de626e4b8d552b21c8103fa6c7a79fc7</t>
  </si>
  <si>
    <t>CS95是一款实力强，让人越用越喜欢的车。它的性能、空间等您应该都知道的。cs95是好车!</t>
  </si>
  <si>
    <t>341cd35b5e91baed8196142dc239d66d</t>
  </si>
  <si>
    <t>俺们家GS8的水箱质量也是杠杠的，顶一个。</t>
  </si>
  <si>
    <t>17859756046_与汽车有关 15980980470_与汽车有关 15980866085_与汽车有关 15252026670_与汽车有关 15960843103_与汽车有关</t>
  </si>
  <si>
    <t>881991ef66c1990d4c614e2796b8c65c</t>
  </si>
  <si>
    <t>我自己定了一辆。还推荐哥们忙定了了一辆。。。现在两辆车都没到。看到不断的毛病出现。我都不敢跟那哥们聊这车了。亏得我还是个G10的车主。。支持楼主维权。大通要给个合理的善后方案。</t>
  </si>
  <si>
    <t>b9590d4a547677cc0ca142d4ec01d4f5</t>
  </si>
  <si>
    <t>18年不出柴油吗？当初设计时应该汽柴两个版本同时开工。</t>
  </si>
  <si>
    <t>17859756046_与汽车有关 15980980470_与汽车有关 15980866085_与汽车有关 15252026670_与汽车有关 13020076369_与汽车有关</t>
  </si>
  <si>
    <t>3d304bd5ab85e492d074f612b7dded12</t>
  </si>
  <si>
    <t>md又一个来说风凉话的，你这种话说的出口那你让大通退我定金！！！</t>
  </si>
  <si>
    <t>dfb945fd8c79da53620b2728421ddbc6</t>
  </si>
  <si>
    <t>兄弟这个跟你那个下一样！GS8是惯偷！</t>
  </si>
  <si>
    <t>19aeef9dd13f773fb6c13c0cb86f5c86</t>
  </si>
  <si>
    <t>全景天窗只可以开，不可以关！很bug</t>
  </si>
  <si>
    <t>17859756046_与汽车有关 15980980470_与汽车有关 15980866085_与汽车有关 13020076369_与汽车有关 15252026670_与汽车有关 15960843103_与汽车有关</t>
  </si>
  <si>
    <t>db4ab09af0a6bb2593e81136a31c2a3f</t>
  </si>
  <si>
    <t>恭喜，D90真爱粉</t>
  </si>
  <si>
    <t>17859756046_与汽车无关 15980980470_与汽车无关 15980866085_与汽车有关 13020076369_与汽车有关 15960843103_与汽车有关 15252026670_与汽车有关 13635417501_与汽车有关</t>
  </si>
  <si>
    <t>073b6e58d1845e5e3f4a74a5b185df53</t>
  </si>
  <si>
    <t>真心不想开这个车了，太特么费油了。一公里合到一块五了，百公里16.9L</t>
  </si>
  <si>
    <t>1507efc882c086ab946d44b97a8dcf98</t>
  </si>
  <si>
    <t>你就是个外观控，Gs8好看，赶紧去买吧？</t>
  </si>
  <si>
    <t>ce739ec74ff23832b2bbdcc4174e8c69</t>
  </si>
  <si>
    <t>D90的每一颗螺丝钉都是完美的……</t>
  </si>
  <si>
    <t>1134d19113d6e421f957f5d134715b80</t>
  </si>
  <si>
    <t>你是车主吗？天天没有球事干，瞎折腾</t>
  </si>
  <si>
    <t>9118fc0b8ae3d6b875914ec54592d43c</t>
  </si>
  <si>
    <t>我以前的日产就是两个脚一起暖和，还有冬季版本的车带吹后面的脚，都是中间。然而我媳妇的起亚就是吹半边。只能说设计师南方人没体会过冬天到底吹哪</t>
  </si>
  <si>
    <t>6cd2149620332d418b1573d2ddac16f1</t>
  </si>
  <si>
    <t>我高速最低7.5城里拥堵13个多</t>
  </si>
  <si>
    <t>be214a34966af600058b9fe6e6195e31</t>
  </si>
  <si>
    <t>你俩对抽请找个没人的地方，别总是在论坛里BB，吃饱了没事干？！每次进来任何一个帖子，基本都能看到你，你烦不烦？你不烦，我烦，看帖子的人烦！</t>
  </si>
  <si>
    <t>b12fcabfb1292ad9e3f8b4b99012b1ad</t>
  </si>
  <si>
    <t>没有，可以后加装，上牌之前装，预计费用2500</t>
  </si>
  <si>
    <t>3eae218447030caf2774f3a2e6efc9aa</t>
  </si>
  <si>
    <t>4S电话来了，说一会他们过来，弄好去店里边刷哈机就好了，没提车的别怕，提了车子没刷的赶紧去店刷</t>
  </si>
  <si>
    <t>17859756046_与汽车无关 15980980470_与汽车有关 15980866085_与汽车有关 15252026670_与汽车有关 15960843103_与汽车有关 13020076369_与汽车有关</t>
  </si>
  <si>
    <t>f25bf64be273b91ace196eb75e88fc1c</t>
  </si>
  <si>
    <t>那就选陆风或者猎豹啊  也不错  绝对够耍  看见有改装出来的  也很霸气</t>
  </si>
  <si>
    <t>cbf78794e529e78407d4339481b2c73b</t>
  </si>
  <si>
    <t>下一步我想降低发动机提速声音，声音有点打，还不知道怎么弄呢，有人说加美孚5W40机油可以改善加速声音，不知道会怎么样</t>
  </si>
  <si>
    <t>5c7c3e905344c97b546b62cd65cd94e3</t>
  </si>
  <si>
    <t>你这个估计是自己撞哪里了吧，只能花钱换轮胎了</t>
  </si>
  <si>
    <t>4062c70b98e2587ef3f0abca921acf94</t>
  </si>
  <si>
    <t>楼主你敢露脸吗，明明是个抠脚大汉，还女车主，真不要脸！我呸！</t>
  </si>
  <si>
    <t>40524d370442c1cd6d262f6840df7424</t>
  </si>
  <si>
    <t>太有喜感了！你的订单号还是3000多号才提车，我的7000多号肯定还得等了</t>
  </si>
  <si>
    <t>17859756046_与汽车无关 15980980470_与汽车有关 15980866085_与汽车有关 15960843103_与汽车有关 15252026670_与汽车有关 13020076369_与汽车有关</t>
  </si>
  <si>
    <t>a8ef711cd7364885378fec372f062183</t>
  </si>
  <si>
    <t>哥们，你这是换的电磁阀吗？我也刚装了散热器，可能加晚了，波箱电磁阀老化严重，还是闯，但是不否定散热器确实好</t>
  </si>
  <si>
    <t>15980980470_与汽车有关 17859756046_与汽车无关 15980866085_与汽车有关 15960843103_与汽车有关 13020076369_与汽车有关 15252026670_与汽车有关</t>
  </si>
  <si>
    <t>58f3784a137b825fe6efe4cb6fa3f583</t>
  </si>
  <si>
    <t>原厂中门加电动尾门具体价格私信我一个，还想问下改这两样有破线吗，还是全部原车插头对接</t>
  </si>
  <si>
    <t>3b40f31b12572bd60d6ddc4a92521607</t>
  </si>
  <si>
    <t>换个拆车的吧！</t>
  </si>
  <si>
    <t>d5c5ce648d74df14dd4870da9d81aa5e</t>
  </si>
  <si>
    <t>银色看着真心不错啊</t>
  </si>
  <si>
    <t>15980980470_与汽车无关 17859756046_与汽车有关 15980866085_与汽车有关 13020076369_与汽车有关 15960843103_与汽车无关 15252026670_与汽车有关 13635417501_与汽车有关</t>
  </si>
  <si>
    <t>f5f297623c25574fbb6d084a849d6597</t>
  </si>
  <si>
    <t>厦门很多二手车行都有呀。</t>
  </si>
  <si>
    <t>663f28e1d01ec77fe9bf41bf2c126a6f</t>
  </si>
  <si>
    <t>把这钱花到改善GL8的通病上多好</t>
  </si>
  <si>
    <t>d0cae98eccdde5e7c64190ca511c85f3</t>
  </si>
  <si>
    <t>看看卖拆车件的</t>
  </si>
  <si>
    <t>c7aa985e89e83b52eb941cc74b8c6a9f</t>
  </si>
  <si>
    <t>2.5s又黑屏了，连续起了5次又好了。无语。1万多公里已经发生了三次。</t>
  </si>
  <si>
    <t>bf9294b274f7d18256635be7832629fc</t>
  </si>
  <si>
    <t>可不  很希望有个MPV 出门用</t>
  </si>
  <si>
    <t>da9c5522dad417f25af541c65dadc1e8</t>
  </si>
  <si>
    <t>加装左门，驾驶室加装开关，单独的？ 放哪？ 另外钥匙一键开门，2个门都开？</t>
  </si>
  <si>
    <t>364ed1f1bafad8ec8ad222c2d29652dc</t>
  </si>
  <si>
    <t>求私信改装价格，及小林家位置。改电动中门多少钱？</t>
  </si>
  <si>
    <t>beafb08956454b56d0dd5ae887486b22</t>
  </si>
  <si>
    <t>360可以装吗？原车屏，4眼？</t>
  </si>
  <si>
    <t>9d0876bf26cfa3bf6bad80a3b18e8d8b</t>
  </si>
  <si>
    <t>它的成本实际比奇峻还高，你让它怎么定价，在日本他就是和奇峻一个价的</t>
  </si>
  <si>
    <t>d62a99f7afa3b10d380d1724a5d1c824</t>
  </si>
  <si>
    <t>和艾力绅比，胖头鱼25S顶配就够了</t>
  </si>
  <si>
    <t>f102b60485ec7aff3b158b5f8d4aff10</t>
  </si>
  <si>
    <t>老铁   是不是已经在打算找厂家改装尾门了</t>
  </si>
  <si>
    <t>5e3b0d92473b20fcfe4d8c763be2c077</t>
  </si>
  <si>
    <t>你好，中排座椅杯架什么价格</t>
  </si>
  <si>
    <t>8f9b3c4c55b20e35bd2842a2742aa12d</t>
  </si>
  <si>
    <t>我的车05年的，三万多就卖，准备换车</t>
  </si>
  <si>
    <t>b0aeaec17ef9e8d6f6834faedb535a54</t>
  </si>
  <si>
    <t>机场高架再往下开一段路，江宁路边上的那家别克？</t>
  </si>
  <si>
    <t>c57c1d1910671b7c441b921831a3769a</t>
  </si>
  <si>
    <t>03年单位车跑25W，这单位不怎么忙啊。</t>
  </si>
  <si>
    <t>4e87a779c8474a1a70e13e11b2550140</t>
  </si>
  <si>
    <t>就是太高，老人上下车不方便，下车还容易滑倒</t>
  </si>
  <si>
    <t>f0d88eeaf25427d7dbe95e534db663d1</t>
  </si>
  <si>
    <t>我也觉得说不定广汽传祺会给大家一个惊喜，价格方面</t>
  </si>
  <si>
    <t>15980980470_与汽车有关 17859756046_与汽车无关 15980866085_与汽车有关 15960843103_与汽车无关 15252026670_与汽车有关 13020076369_与汽车有关 13635417501_与汽车有关</t>
  </si>
  <si>
    <t>891eb8762cb364c8edc7829e6a0b45ed</t>
  </si>
  <si>
    <t>我赞同。感觉定价要比gs8高！</t>
  </si>
  <si>
    <t>87973236624357a18a72c92135060221</t>
  </si>
  <si>
    <t>gl8太费油了！25s款第三排座椅比较低不够双本舒服！质量双本比gl8省心一点点而已！看中gm8的性价比！如果剩车价都20万起！那加点就直接双本了！性价比就没有了！看厂家怎么定价了！</t>
  </si>
  <si>
    <t>2aa01f01993a2bcecd7715ab150068eb</t>
  </si>
  <si>
    <t>区别就是一个2.0一个2.4  2.4的变速箱也有问题的我知道的就坏俩了都有一个是快过包了</t>
  </si>
  <si>
    <t>5d54bc5f8aba68240f0b19080426e6c5</t>
  </si>
  <si>
    <t>84年，25s豪华提车半个月</t>
  </si>
  <si>
    <t>6e286e83a91672d07598385c427f8387</t>
  </si>
  <si>
    <t>强烈建议把车离地间隙提高些！最好和老款那样高！太容易拖底了……很是怀念老款车啊！最好推出一块老款车型纪念版！换上新款涡轮增压发动机和新款变速箱！外观稍加改进</t>
  </si>
  <si>
    <t>42e908c092820a9b0dc93ee6e4efdde7</t>
  </si>
  <si>
    <t>如果GM8官降  那么顶配三年后十万出头买到也不是没可能。</t>
  </si>
  <si>
    <t>96344a95c1cf8be92407aa9d55d7f2ea</t>
  </si>
  <si>
    <t>哈哈哈哈 顶配35万哈哈哈哈传祺还算低调了传祺顶配 等于 江淮低配'哈哈哈哈</t>
  </si>
  <si>
    <t>a760ccdb408a344747d15fe124f840b4</t>
  </si>
  <si>
    <t>高估Gm8了，这价格有合资可买的也有几辆了。</t>
  </si>
  <si>
    <t>e0b57a48698b40a277f1cbe8293143c9</t>
  </si>
  <si>
    <t>多一种选择不好吗 2018mpv要爆发</t>
  </si>
  <si>
    <t>17859756046_与汽车有关 15980980470_与汽车有关 15980866085_与汽车有关 15252026670_与汽车无关 13020076369_与汽车有关 15960843103_与汽车有关</t>
  </si>
  <si>
    <t>a47c2400b89342c9a44c54a5ad1403b3</t>
  </si>
  <si>
    <t>h7换一个壳就可以成高端了吗</t>
  </si>
  <si>
    <t>d3d67da233071181a054df1cb261d863</t>
  </si>
  <si>
    <t>比不过G10的</t>
  </si>
  <si>
    <t>469fb80a12f8b7ce64e26150fe00c925</t>
  </si>
  <si>
    <t>广汽目前的产能确实是严重不足，估计GM8的订货周期也要有段时间排队了。</t>
  </si>
  <si>
    <t>10a5650c9ea84258f1158bb73d624404</t>
  </si>
  <si>
    <t>想买个mpv，gl8当红炸子鸡啊，可25s都买不起，还得分期，心想着国产应该可以了吧，咬咬牙借点，不用分期给利息，谁知道连国产咬咬牙都买不起，于是有人就愤怒了</t>
  </si>
  <si>
    <t>c0de18cddb27cd4c415ebda7e7b123c7</t>
  </si>
  <si>
    <t>有道理，自然吸气肯定比T的稳定</t>
  </si>
  <si>
    <t>ab5da5045b93506494e8deb67a1fb9b2</t>
  </si>
  <si>
    <t>对于一款新车，一款国产新车，一个刚发展不久的新造车企业，我们老百姓拿积蓄去检验某个新车的品质吗？政府可以出来做这个事吧，不算难吧？</t>
  </si>
  <si>
    <t>910083892655d094940f220541a566ba</t>
  </si>
  <si>
    <t>那你赶紧买奥德赛吧</t>
  </si>
  <si>
    <t>77455f41f8d459b761adc912611a10ca</t>
  </si>
  <si>
    <t>没卵你就闭嘴别装逼，大老爷们儿一副的沙壁无赖样还自以为自己很机智，废柴，有本事快买个五手gl8我给你打红包，我可不想你这么没卵</t>
  </si>
  <si>
    <t>2f1c0f086217faf64201fd9877e3348d</t>
  </si>
  <si>
    <t>我都是自己拿机油和机油格去换的。从来不敢用修理厂的机油，他们假油太多了。</t>
  </si>
  <si>
    <t>dba697898cea9904750698da317cccec</t>
  </si>
  <si>
    <t>MPV准备开出去劈弯呢</t>
  </si>
  <si>
    <t>2fc656d7459471765044e90fb89dd5bd</t>
  </si>
  <si>
    <t>我三十，这车从内至外都很喜欢，没得说，就看品质了，值不值这27万。</t>
  </si>
  <si>
    <t>371be935de46aa9eb06d6eff7e756594</t>
  </si>
  <si>
    <t>互相到对方论坛发帖的是水军而已，gm8没去大桶论坛说明，厂家没把大桶当竞争对手。现在是大桶来gm8论坛回帖发帖，说明大桶有点紧张。这几点理解不了，还要我告知你，我能理解你是太单纯吗？</t>
  </si>
  <si>
    <t>0969b99f746589c838fa91521d255c56</t>
  </si>
  <si>
    <t>那台车没有水箱？楼主你得意识是发动机散热用的是水不是冷却液？这跟厂家没关系，出厂都是冷却液的，至于租车的用啥，厂家也管不到啊，方向盘可以考虑电动助力，我现在的SUV就是电动助力，低速轻，高速重，</t>
  </si>
  <si>
    <t>2ca48f2cedeb136e071e1749859a8ec7</t>
  </si>
  <si>
    <t>没有自己改的，有改装厂改的升顶的，一种是床车，一种是伪房车。两个人旅行，买侧挂的就行。</t>
  </si>
  <si>
    <t>b2d58f3ce3dd79a1e05cc911c1d2bd75</t>
  </si>
  <si>
    <t>25S舒适  14.99万， 呵呵  还是有点贵</t>
  </si>
  <si>
    <t>91d9377209b777c7fc331f497ee19bb4</t>
  </si>
  <si>
    <t>把黄黄的内饰条换成AV的</t>
  </si>
  <si>
    <t>dc2412b2b0842dcdd53a4b06fa1806a9</t>
  </si>
  <si>
    <t>没改，也期待能改原厂左侧的</t>
  </si>
  <si>
    <t>eb075eeeefa55e803fcad2f62724f7a6</t>
  </si>
  <si>
    <t>我今天给你试验了一下，你踩下驻车制动器亮两个灯是对的，我的也是亮这两个灯</t>
  </si>
  <si>
    <t>bbf57574c632cc4c3523e43e96c9d916</t>
  </si>
  <si>
    <t>雪佛兰迈锐宝2.5的</t>
  </si>
  <si>
    <t>0dac2213ac95575abc992059bccf4779</t>
  </si>
  <si>
    <t>还有一辆轿车！车位都没有了！没地方放！这个车也是一周开不了几次！</t>
  </si>
  <si>
    <t>fa9a647cee2c9b67fa5c002fbb33af64</t>
  </si>
  <si>
    <t>朋友想买辆M5柴油的，但是不知道开起来感觉如何</t>
  </si>
  <si>
    <t>5c259b200a055724856d63a64ccb4c15</t>
  </si>
  <si>
    <t>买车跑的不到四百公里，新拆的后尾灯，因为自己买了套led的后尾灯换上去了，有想要我新车拆卸下来的留言，无破损无刮蹭，无漏水，无漏气，9.9成新，谁的灯破损了可以考虑，不放心的可以去总群里面找我！</t>
  </si>
  <si>
    <t>ea23c31c5a35b4dca13c0d73d26a9ce7</t>
  </si>
  <si>
    <t>这个可以有，我这升档慢的有够受的</t>
  </si>
  <si>
    <t>478cb1638080047ab9d38e6c00ccd6e1</t>
  </si>
  <si>
    <t>如题我问一个朋友开的汽贸说能优惠1.1万</t>
  </si>
  <si>
    <t>17859756046_与汽车有关 15980980470_与汽车有关 15980866085_与汽车有关 15960843103_与汽车有关 15252026670_与汽车无关 13020076369_与汽车有关</t>
  </si>
  <si>
    <t>529b2b3a6b9fd1e4a7895fd7da55f083</t>
  </si>
  <si>
    <t>北京的车友有福</t>
  </si>
  <si>
    <t>17859756046_与汽车无关 15980980470_与汽车有关 15980866085_与汽车有关 15960843103_与汽车有关 15252026670_与汽车有关 13635417501_与汽车有关</t>
  </si>
  <si>
    <t>df5e3375044db0df20cc43fab8d3f69f</t>
  </si>
  <si>
    <t>会不会破坏原车线路导致出问题？主要是我觉得GL8太大，没有倒车影像太不方便了，可我最高只能接受32.99的价位。。。</t>
  </si>
  <si>
    <t>72d841dda3239ee6970c0b5b39112e5a</t>
  </si>
  <si>
    <t>和25S一样，6速带启停</t>
  </si>
  <si>
    <t>b85165d8bed7d21ad9d41aa8f31c0d81</t>
  </si>
  <si>
    <t>搞得像货车一样，够折腾的，好像一个长途就要围绕地球转一圈似的，还带着个娃，真把车子当房子用了。</t>
  </si>
  <si>
    <t>c932f41373f9f43de3b46bbf7627c954</t>
  </si>
  <si>
    <t>贴个车衣</t>
  </si>
  <si>
    <t>a494972d31ce97e9e169cf3e47cb9184</t>
  </si>
  <si>
    <t>此主帖已经被俊杰55设为精华帖帖子标题：1车4人，自驾别克GL8，勇闯西藏，车祸，堵车不要怂，就是干精华理由：精彩游记</t>
  </si>
  <si>
    <t>4005d066221a4bfd88e0c1b44a1da5b5</t>
  </si>
  <si>
    <t>试驾车里味道确实有点大</t>
  </si>
  <si>
    <t>1183a6bf650e17ab12ca1fbf05a5812c</t>
  </si>
  <si>
    <t>后排中间没头枕 不是双滑门 空调触摸 感觉其他都可以</t>
  </si>
  <si>
    <t>6bff213d4e7a38739a50989c9ddc40aa</t>
  </si>
  <si>
    <t>外观不错，动力也不错，价格还行，</t>
  </si>
  <si>
    <t>48d2781cd6ffed3605317e798eca163f</t>
  </si>
  <si>
    <t>GL8外观看着十分大气，内部空间更是用充裕来形容合适不过，很舒适。</t>
  </si>
  <si>
    <t>dbcc8b94687589e193fee868d83084ae</t>
  </si>
  <si>
    <t>一看就是老罗的托，老罗的车都是国5一阶段的，买了之后后悔死，今后卖车验车就知道了，天下没有免费的午餐</t>
  </si>
  <si>
    <t>94690308b90a56579cd90969b2778dff</t>
  </si>
  <si>
    <t>这个是标志是提示你牵引力控制系统被关闭了，你只要在按一下ESP开关就可以打开了，跟什么胎压没关系，更没必要去检查</t>
  </si>
  <si>
    <t>1f4375115bb2d02681ce5d620184d2c4</t>
  </si>
  <si>
    <t>7座不会喷字</t>
  </si>
  <si>
    <t>7ec4739cfc0dbf8d7e333cf8a99749ab</t>
  </si>
  <si>
    <t>舒服是舒服了，档次也有了！可这色差也忒严重了吧……到觉得有点不伦不类呢……</t>
  </si>
  <si>
    <t>17859756046_与汽车有关 15980980470_与汽车无关 15980866085_与汽车有关 15960843103_与汽车有关 15252026670_与汽车有关 13635417501_与汽车有关</t>
  </si>
  <si>
    <t>eb5cd51e1fb3d69fd60238833673c99d</t>
  </si>
  <si>
    <t>做个标记，以备将来真的买Ｇ１０了调试</t>
  </si>
  <si>
    <t>9107ca6930c2763c34e8b1376d8d1cca</t>
  </si>
  <si>
    <t>4S店的膜一般般，但是送的话就去贴了吧！ 用一段时间以后不行了在自己重新换</t>
  </si>
  <si>
    <t>6070a2b1f3b2dddde266b1d9194d5496</t>
  </si>
  <si>
    <t>拆开来看到这个座椅是什么品牌的？？？</t>
  </si>
  <si>
    <t>cfa4887177a462fd799692d989b00b7e</t>
  </si>
  <si>
    <t>亏不亏电不知道，我提车是夏季，车放办公室外，早上八点到开天窗（约二十公分），下午六点下班，现在暂没发生打不燃车的情况。</t>
  </si>
  <si>
    <t>336a0660d254b109cbfe651198e3967b</t>
  </si>
  <si>
    <t>75真的有隔音棉</t>
  </si>
  <si>
    <t>风噪隔离的也不太好...	17859756046_与汽车有关 15980980470_与汽车有关 15980866085_与汽车有关 15960843103_与汽车有关 15252026670_与汽车有关</t>
  </si>
  <si>
    <t>5e33e89859833099708b3014f1088533</t>
  </si>
  <si>
    <t>长安换领导了!徐留平去一汽了!一汽要起来了……</t>
  </si>
  <si>
    <t>15980980470_与汽车有关 17859756046_与汽车有关 15980866085_与汽车有关 15960843103_与汽车有关 13020076369_与汽车有关</t>
  </si>
  <si>
    <t>d725565f78489b5a74c86df000afaf67</t>
  </si>
  <si>
    <t>请问大神们，R18和R19的轮胎有什么区别？各有什么利弊？哪个更适合？请不吝赐教！！</t>
  </si>
  <si>
    <t>28f583992a1fab2d652ac676a85623d2</t>
  </si>
  <si>
    <t>此图为大通T60</t>
  </si>
  <si>
    <t>d2e6ef52bc7f91c98afff1b33061dbd6</t>
  </si>
  <si>
    <t>2.2吨，平均油耗10.6</t>
  </si>
  <si>
    <t>22e529e15feef2f2482c3d3e80ca11e8</t>
  </si>
  <si>
    <t>三者多少额度的？划痕看你经验，新手司机推荐你上个。。店里喷漆太贵</t>
  </si>
  <si>
    <t>8925174d668d2e5f74a2cb683fb59d75</t>
  </si>
  <si>
    <t>哪里的？哪个4S店？？加装这么便宜？</t>
  </si>
  <si>
    <t>54f952338c153e905c2e3c717199d99e</t>
  </si>
  <si>
    <t>祝用车一切顺利！给你带来好运！</t>
  </si>
  <si>
    <t>17859756046_与汽车有关 15980980470_与汽车无关 15980866085_与汽车有关 15252026670_与汽车有关 15960843103_与汽车有关 13635417501_与汽车有关</t>
  </si>
  <si>
    <t>6b9f0c80c4056e78d7f3227dd5e325c0</t>
  </si>
  <si>
    <t>如果人家说说优点，只要是正确的，相知道想认识的人才明白，这你也看不惯，那我们还去4S店问啊看啊，做什么？不如自己乱看</t>
  </si>
  <si>
    <t>15980980470_与汽车有关 17859756046_与汽车无关 15980866085_与汽车有关 15960843103_与汽车有关 15252026670_与汽车有关 13020076369_与汽车有关</t>
  </si>
  <si>
    <t>790a5b47501afba7d6a7e892d0a0ab9a</t>
  </si>
  <si>
    <t>支持你的意见，这也是我关心的配置。</t>
  </si>
  <si>
    <t>77e2ba896b601f6147ddd5a685fb739e</t>
  </si>
  <si>
    <t>越野就要买四驱的</t>
  </si>
  <si>
    <t>8a7abfd2b7e9728064141f10149388b2</t>
  </si>
  <si>
    <t>降价太快，是因为厂家想一车暴富，结果被市场打脸！</t>
  </si>
  <si>
    <t>eb02063bb21502186ba3be580241c06e</t>
  </si>
  <si>
    <t>208000除了不包牌，，还包什么？什么不包哪里就贵了！</t>
  </si>
  <si>
    <t>8fa5bbeed39616181197bb4098c807de</t>
  </si>
  <si>
    <t>我开过，起步阶段gs8占绝对优势，h6变速箱拖后腿，跑起来以后都差不多，h6能轻快点，但gs8也挺猛</t>
  </si>
  <si>
    <t>2dc34dcae4eb2c7827a4b832d180eff5</t>
  </si>
  <si>
    <t>手动不能选锁</t>
  </si>
  <si>
    <t>28670b32f1ccdf7f722e506e7a8c9029</t>
  </si>
  <si>
    <t>你多发点内容就有人看了啊。。恭喜提车~</t>
  </si>
  <si>
    <t>ef372d79780ce882cea55ba3e79962ba</t>
  </si>
  <si>
    <t>10月21日，在曹娥江摩托艇训练基酒店旁，天狼星赛车场举行D90、T60深度试驾会专业场专业车型等你到来</t>
  </si>
  <si>
    <t>31986142287182acaa68b8a857c1410f</t>
  </si>
  <si>
    <t>我发现个实用功能，倒车时后雨刮会自动启动</t>
  </si>
  <si>
    <t>c3dfa34d85ad69ff7ad578c1f2d9d1d5</t>
  </si>
  <si>
    <t>外观非常不错 空间也很大就是不知道动力咋样 如果动力可以这车还是非常不错的哦</t>
  </si>
  <si>
    <t>e4dc85686937e96c410725b05756b0f3</t>
  </si>
  <si>
    <t>昨天去看了实车，真的帮，美中不足没有黑色，订车要等三个月，北京的朋友能说下哪个店有黑色，不用等的。我去的肖村桥那个店</t>
  </si>
  <si>
    <t>ac4fc8c0a8632eab76cc2cd136f0a426</t>
  </si>
  <si>
    <t>此主帖已经被feikai05推荐帖子标题：黑色95，等了那么久，如期而至推荐理由：恭喜楼主，期待精彩后续作业</t>
  </si>
  <si>
    <t>bebab2e1b13d9946a844bb4bd7d53234</t>
  </si>
  <si>
    <t>那个奔驰前脸也不好看，就是车标值钱</t>
  </si>
  <si>
    <t>f2691519991b45c42cb07bf2206c992b</t>
  </si>
  <si>
    <t>楼主有没有排气管的照片</t>
  </si>
  <si>
    <t>3333a49314d2eeddbcd24eea22b83ddb</t>
  </si>
  <si>
    <t>换另一个手机??或者USB数据线，就是连上后一点都不好用，我试了。</t>
  </si>
  <si>
    <t>17859756046_与汽车有关 15980980470_与汽车有关 15980866085_与汽车有关 15252026670_与汽车无关 15960843103_与汽车有关 13020076369_与汽车有关</t>
  </si>
  <si>
    <t>f86ceee6bd9df73f72dcfb6f20a56d0b</t>
  </si>
  <si>
    <t>我的快，从订车到提车一个星期。</t>
  </si>
  <si>
    <t>3addbd43321b7d1ae9aa75ad538df9d1</t>
  </si>
  <si>
    <t>楼主的轮毂轮胎选的啥规格？</t>
  </si>
  <si>
    <t>104cee571223e822f7d0db9dc4c2c3df</t>
  </si>
  <si>
    <t>我觉得比低头看旋钮好用</t>
  </si>
  <si>
    <t>f3800839cf3d9b44350da17b9f854b72</t>
  </si>
  <si>
    <t>没有照片！在设置里面找！点击车身附件这个选项就看到右边有智能主动闭锁功能的开关了</t>
  </si>
  <si>
    <t>77a2cd38b464317b386f31856c849fd3</t>
  </si>
  <si>
    <t>临潼车友路过</t>
  </si>
  <si>
    <t>17859756046_与汽车无关 15980980470_与汽车有关 15980866085_与汽车有关 15960843103_与汽车有关 15252026670_与汽车有关 喜羊_与汽车无关 Kara_与汽车有关</t>
  </si>
  <si>
    <t>c89c4b8552d259f2c332f122bb443aef</t>
  </si>
  <si>
    <t>觉得不如智拓版呢，</t>
  </si>
  <si>
    <t>17859756046_与汽车无关 15980980470_与汽车有关 15980866085_与汽车有关 15252026670_与汽车有关 15960843103_与汽车有关 Kara_与汽车有关</t>
  </si>
  <si>
    <t>7579b7d6585e8682d6ff406b46598154</t>
  </si>
  <si>
    <t>落地下来才18.28？？</t>
  </si>
  <si>
    <t>88575c3323fced536804a470d80e0e00</t>
  </si>
  <si>
    <t>确实是不大。。。这么重的车，刹车却这么点</t>
  </si>
  <si>
    <t>9a4aaa638995aa27d7bd623bdf6702de</t>
  </si>
  <si>
    <t>当时5月问的说要9月到10月才有四驱</t>
  </si>
  <si>
    <t>17859756046_与汽车有关 15980980470_与汽车有关 15980866085_与汽车有关 15960843103_与汽车无关 15252026670_与汽车有关 13635417501_与汽车有关</t>
  </si>
  <si>
    <t>58d10dfd6072acca76ce70d92858c347</t>
  </si>
  <si>
    <t>我的开了几天了，都是两个半，然后就不再升了</t>
  </si>
  <si>
    <t>52c3e5c0e10c5938d0dee1fe20dc2499</t>
  </si>
  <si>
    <t>真是的用车帖可以给未来的用户一个参考，想买的你拦不住，不想买的你也拉不住。本来对大通D90已失去信心了，看了这贴再关注关注，明年3月以前不上1W辆（总产量）就放弃。</t>
  </si>
  <si>
    <t>00852c71faed5f30c653c8701e6cd377</t>
  </si>
  <si>
    <t>亏电问题上市前就有</t>
  </si>
  <si>
    <t>17859756046_与汽车无关 15980980470_与汽车有关 15980866085_与汽车有关 15960843103_与汽车有关 13020076369_与汽车有关 15252026670_与汽车无关 喜羊_与汽车有关</t>
  </si>
  <si>
    <t>419ea32376b40293bdaa0fd555989365</t>
  </si>
  <si>
    <t>GS8的刹车到底怎么样？有的人说刹车很软是吗？</t>
  </si>
  <si>
    <t>dd51aacce82af3c629683780d0d90d06</t>
  </si>
  <si>
    <t>好车，好用料，好品控！</t>
  </si>
  <si>
    <t>65e484c80f8c045959c2bd7d9a4ce5a6</t>
  </si>
  <si>
    <t>老婆不喜欢？大部分自己开吧！老婆又不开。我老婆是可喜欢了。那么大空间。座椅放倒全平。车震必备</t>
  </si>
  <si>
    <t>a730409094fce6a4070d0a74c9403fcc</t>
  </si>
  <si>
    <t>我今天去看了探险者  比这个车大  但是里边真是没有CS95大呀</t>
  </si>
  <si>
    <t>ffff4c0f2b190113b7ebd3c2ed0010b3</t>
  </si>
  <si>
    <t>因为高德导航官方地图升级了，就这么简单，我直接用的高德官方2.81版本（非高德长安版），10月26日，地图包更新了。我也收到了的。</t>
  </si>
  <si>
    <t>17859756046_与汽车有关 15980980470_与汽车有关 15980866085_与汽车有关 15252026670_与汽车无关 15960843103_与汽车有关 13635417501_与汽车有关</t>
  </si>
  <si>
    <t>d9094e01dd399ff1c2cee38f0b358368</t>
  </si>
  <si>
    <t>也想知道柴油版什么时候面世，柴油车可迭择的太少了。</t>
  </si>
  <si>
    <t>827d507e70fb7581b6e97265ad0d1eb1</t>
  </si>
  <si>
    <t>听老婆的，琥珀金</t>
  </si>
  <si>
    <t>17859756046_与汽车无关 15980980470_与汽车有关 15980866085_与汽车有关 15960843103_与汽车有关 15252026670_与汽车无关 13635417501_与汽车有关 喜羊_与汽车有关</t>
  </si>
  <si>
    <t>edd66488ff1673d9e4f359ad0de55a96</t>
  </si>
  <si>
    <t>太远了吧，保养来回都要一天了</t>
  </si>
  <si>
    <t>1104aacb9c333cb74f12a5e0e6514ed0</t>
  </si>
  <si>
    <t>ATR不结实，越野花纹，公路胎的材质！</t>
  </si>
  <si>
    <t>bf3f9950a918c231db3741a740db7a0e</t>
  </si>
  <si>
    <t>我的也是12月提车，拉我进群</t>
  </si>
  <si>
    <t>b6dd7c7eea839bd2d20582c8088dc3bd</t>
  </si>
  <si>
    <t>脑壳进水了，难道要咱高价买个低配而且还是易拉罐日系的合资才算明智？我家一堆国产我还就买不起合资了哈……我买几百上千的衣服一年换几套，而你买个上万一套的衣服穿个十几年还有优越感了？哈哈……</t>
  </si>
  <si>
    <t>59d56a8c9b23b47836a1647a1984ba42</t>
  </si>
  <si>
    <t>你那只眼睛看到他换发动机了？</t>
  </si>
  <si>
    <t>f8d896ca6788777c83fa4e94daa47958</t>
  </si>
  <si>
    <t>全车电器没毛病 干净利索</t>
  </si>
  <si>
    <t>def6b2d846951a65de730843f9c53e84</t>
  </si>
  <si>
    <t>老爸最近把家里的GL8给卖掉了本来GL8是爸爸用在公司和家里人出去玩的时候用的</t>
  </si>
  <si>
    <t>61b79cb7b7b5dfdb22afbf2bbd37992b</t>
  </si>
  <si>
    <t>行驶中外循环有风吹进来是正常现象。</t>
  </si>
  <si>
    <t>aaf1113a367e3a36b2776d2283663619</t>
  </si>
  <si>
    <t>最近提车的挺多啊</t>
  </si>
  <si>
    <t>ee50516141b425fc9fb0e66ea0220180</t>
  </si>
  <si>
    <t>提很久了，都开亏电了，月底换配件</t>
  </si>
  <si>
    <t>a10f914ed77fdc8b7f9a4233e39f4bf9</t>
  </si>
  <si>
    <t>小猪 开90去的吗 回来后 车的状态如何</t>
  </si>
  <si>
    <t>137de9781787eed0b695df630afdeda5</t>
  </si>
  <si>
    <t>改英文尾标大家给点意见</t>
  </si>
  <si>
    <t>17859756046_与汽车无关 15980980470_与汽车有关 15980866085_与汽车有关 15252026670_与汽车有关 15960843103_与汽车有关 13635417501_与汽车无关 喜羊_与汽车有关</t>
  </si>
  <si>
    <t>b1fdedac0e3c0b0a7b1084b5c8a28e04</t>
  </si>
  <si>
    <t>我的是智途版，弱弱的问一句，怎样清零平均油耗？我提车半个月了，才跑了700多公里，很多功能还不会。</t>
  </si>
  <si>
    <t>ded164cf5187e1e9fc5cbeb05442a910</t>
  </si>
  <si>
    <t>直接17的AT胎，省事</t>
  </si>
  <si>
    <t>ebb37a6f5d42588aae73d79723e3719b</t>
  </si>
  <si>
    <t>流水线速度很快的，福特工厂一个小时六十台车，一个工位一分钟，楼主你跟不上吧</t>
  </si>
  <si>
    <t>b3a273127a6fbc3ce7029fdcc0901567</t>
  </si>
  <si>
    <t>有这钱和功夫不如玩牧马人</t>
  </si>
  <si>
    <t>17859756046_与汽车无关 15980980470_与汽车有关 15980866085_与汽车有关 15960843103_与汽车有关 15252026670_与汽车有关 13635417501_与汽车无关 喜羊_与汽车有关</t>
  </si>
  <si>
    <t>4df5df1b692a3d0ce225f28b423b87f7</t>
  </si>
  <si>
    <t>免购置税后，还可以砍价的，估计还能砍个三四千的。</t>
  </si>
  <si>
    <t>72c7b9a2692577e4d2b43ea70df31bc9</t>
  </si>
  <si>
    <t>我的智驭版有踏板。</t>
  </si>
  <si>
    <t>4a9dcea7ca370e72b252c3be12c1201e</t>
  </si>
  <si>
    <t>希望他能善用他的天份，用在正途，合理帮助车友。</t>
  </si>
  <si>
    <t>f2038c3661f8f58b0372fbf6be2ecf2f</t>
  </si>
  <si>
    <t>大家多少钱提的智途？？？？</t>
  </si>
  <si>
    <t>818f263be91c73f4ec7d70f8d0baeb3a</t>
  </si>
  <si>
    <t>4s店真的觉得那么容易抢？</t>
  </si>
  <si>
    <t>e3b496fd1cecc3b34338351ff478cd99</t>
  </si>
  <si>
    <t>我也是武汉的，我们武汉有个D90车主群</t>
  </si>
  <si>
    <t>0cdbc3b9b8fd459a309ea1b0e3f23ad8</t>
  </si>
  <si>
    <t>我开单位自动挡都是一推到p.95不是说得先手刹退n等2秒再推p吗？</t>
  </si>
  <si>
    <t>3b5be240e56f0d2a5982775898d2626d</t>
  </si>
  <si>
    <t>恭喜楼主，车身颜色、进气格栅、大灯装饰我也选的你这样的！哈哈</t>
  </si>
  <si>
    <t>b91edd048f572ca3afc3f517fa8fe3bc</t>
  </si>
  <si>
    <t>真的假的？我上周升级了，还没试音响，回头试试</t>
  </si>
  <si>
    <t>08f6c639e0cf47c561ab41566891a855</t>
  </si>
  <si>
    <t>先把车造好，还怕没地放标吗</t>
  </si>
  <si>
    <t>b5521f56ea4e4eae060191771a691437</t>
  </si>
  <si>
    <t>又是一个传祺托啊···传奇托太多了~~呵呵</t>
  </si>
  <si>
    <t>e55da43684599aca18d582a1b4833563</t>
  </si>
  <si>
    <t>我看到了21寸马牌轮胎</t>
  </si>
  <si>
    <t>e89619f2a211f4a4eac7e7985409e227</t>
  </si>
  <si>
    <t>就我发现一个问题吗？楼主你看了两辆车？怎么两个方向盘安全气囊壳不一样？一个是试装车的光滑塑料壳，一个是塘塑处理的？</t>
  </si>
  <si>
    <t>5eaaba777ca27038e77a875976ff416d</t>
  </si>
  <si>
    <t>大通这个销售模式就是更看重营销，一群吹鼓手加无数水军，全指望这个套路卖车了，至于实车，你们有多少人能试驾过？</t>
  </si>
  <si>
    <t>3e74a3eecce65c2285c61194fe9d3b03</t>
  </si>
  <si>
    <t>之前看过一个新闻，霸道，途昂还有D90的另类对比，看到了玩车这个词，打开新世界大门的感觉，喜欢d90，大通D90能装配一套分时四驱，种硬派越野的标配，配上差速锁，越野能力真的强了很多，很赞。</t>
  </si>
  <si>
    <t>6b4ed3f3602a299b89c5e311e163810f</t>
  </si>
  <si>
    <t>1.8T的发动机是4b18m2，2.0T的发动机型号是4b20m1和gs8同款，1.8的是2.0的改款，你们说1.8的是不是比2.0的发动机好一些呢？</t>
  </si>
  <si>
    <t>ab4481a1b4b0046c8f88bd7ae806bbe2</t>
  </si>
  <si>
    <t>被涡轮增压------吃掉了</t>
  </si>
  <si>
    <t>5ef3d7e2a08129436d64547de7a42bb2</t>
  </si>
  <si>
    <t>h9第三排不是很小吗？何来的空间好</t>
  </si>
  <si>
    <t>f892f176f0a3e98470ff71322e4e7551</t>
  </si>
  <si>
    <t>我也是9.30号提车，现在影子都看不到，4S和厂家都跟我说物流延迟，难道物流延迟半个月吗？从国外都发回来了，就是忽悠</t>
  </si>
  <si>
    <t>2c79461511401f320cb98172b7705beb</t>
  </si>
  <si>
    <t>倍耐力蝎子ATR</t>
  </si>
  <si>
    <t>487e03a59a5203bf9e1ae6bcee7cf81f</t>
  </si>
  <si>
    <t>那谁买啊，新车落地必须降价</t>
  </si>
  <si>
    <t>63a2377263198a8a4fcdf9d50a3edb8b</t>
  </si>
  <si>
    <t>我感觉没多大变化，有车友说音响的质量好了很多，我耳朵不好使听不出不是默认收音机了，默认上次伱听的，如果是usb，就还是usb。</t>
  </si>
  <si>
    <t>9c7479728a6219c65238b41448b1c895</t>
  </si>
  <si>
    <t>来私聊加个微信，没GS8我死全家</t>
  </si>
  <si>
    <t>17859756046_与汽车无关 15980980470_与汽车有关 15980866085_与汽车有关 15960843103_与汽车有关 15252026670_与汽车有关 喜羊_与汽车有关</t>
  </si>
  <si>
    <t>bdf69864400cee82d2f0432ec1850416</t>
  </si>
  <si>
    <t>我这刚定的车，这边出新车型，日</t>
  </si>
  <si>
    <t>44e6cf7faa1588d9244a74934f131fcd</t>
  </si>
  <si>
    <t>年轻人··买台小的先开着玩玩·····</t>
  </si>
  <si>
    <t>325519589609acfdecc33f05f646ecd7</t>
  </si>
  <si>
    <t>我就算拿到车也舍不得 哈哈</t>
  </si>
  <si>
    <t>cdd5e63cc17ab14b3fbe9f5dab0358dc</t>
  </si>
  <si>
    <t>4辆白色</t>
  </si>
  <si>
    <t>bacbf23345399ecdfc14ba0cd8109887</t>
  </si>
  <si>
    <t>mux这车咋说呢</t>
  </si>
  <si>
    <t>ef48263f7d56780f97eaff115f96f666</t>
  </si>
  <si>
    <t>这是盲订4000加定价2000，全是优惠卷！</t>
  </si>
  <si>
    <t>ed8b7bc0d1f2ccc672df5c178837a2ce</t>
  </si>
  <si>
    <t>热心的车黑们     让车主说话   准车主没你们想象的那么傻     为了挣几毛钱出卖良心！！</t>
  </si>
  <si>
    <t>725f6445f42b43c768f083e3443e7060</t>
  </si>
  <si>
    <t>哎，好吧，好像是你急了吧，那就等认证通过再说吧，到时候谁是托就知道咯，不就一个车吗，一个交通工具，认证通过了，不相信可以预出来现场认证一下啊，敢吗，行驶证，驾驶证都带出来啊，一目了然，谁也骗不了谁</t>
  </si>
  <si>
    <t>4ab00257d436087b3bdf455a7688c67f</t>
  </si>
  <si>
    <t>前天首保了没有听说，七月中旬出厂的车</t>
  </si>
  <si>
    <t>ed810839521cb7f411912f8bd9b8015e</t>
  </si>
  <si>
    <t>CS95的出厂日期牌放哪里的</t>
  </si>
  <si>
    <t>28d8fdf6a5582b67d885e1b4f28ab8dc</t>
  </si>
  <si>
    <t>有人说只有45升，不知道是不是故意黑。</t>
  </si>
  <si>
    <t>17859756046_与汽车有关 15980980470_与汽车有关 15980866085_与汽车有关 15960843103_与汽车有关 15252026670_与汽车无关 13635417501_与汽车有关</t>
  </si>
  <si>
    <t>e09cff4895ac1af76b59dcf34c683a12</t>
  </si>
  <si>
    <t>像T60吧</t>
  </si>
  <si>
    <t>3e027fbf30f5743ad4e4b0575982def0</t>
  </si>
  <si>
    <t>关键有个性，6款格栅唯一一款英文标的</t>
  </si>
  <si>
    <t>2555511a10c41bc6dce3ae7c994af849</t>
  </si>
  <si>
    <t>厂家车都可以做，问题肯定可以解决，放心</t>
  </si>
  <si>
    <t>17859756046_与汽车无关 15980980470_与汽车有关 15980866085_与汽车有关 15960843103_与汽车无关 15252026670_与汽车有关 喜羊_与汽车有关 Kara_与汽车有关</t>
  </si>
  <si>
    <t>a2696548fd1aa72f5999504ab73ddccf</t>
  </si>
  <si>
    <t>对比我的车不正常，我只有在跑20公里山路，还是一次远程启动车没开空调上到两格半，其它情况都是两格，试过原地2小时不熄火也是两格</t>
  </si>
  <si>
    <t>31e6c63238cfb82bf288f1bb50ca9f47</t>
  </si>
  <si>
    <t>一个六缸，一个四缸</t>
  </si>
  <si>
    <t>49a4e89a2b1751d18aa8325d78e90c37</t>
  </si>
  <si>
    <t>2.0  没优惠</t>
  </si>
  <si>
    <t>3402442fb3fd08796c8c9e21f1557194</t>
  </si>
  <si>
    <t>发个号出来，一起聊聊。以后用车交流交流</t>
  </si>
  <si>
    <t>34d8f0875358f20eac5fc9f73e225859</t>
  </si>
  <si>
    <t>国产已经干翻韩系了，日系只是时间问题了！</t>
  </si>
  <si>
    <t>690ac4f7b9b723e2a0f0857fe5793a07</t>
  </si>
  <si>
    <t>有问题，多检查下，产量跟不上，又卖那么好，4月份的车不太可能</t>
  </si>
  <si>
    <t>df545361a94d8fe7fef57e93823f80a7</t>
  </si>
  <si>
    <t>山东的两驱智联版白色，行驶5400公里，六月份的车</t>
  </si>
  <si>
    <t>341124e529c9348c2df404881ca8b1ef</t>
  </si>
  <si>
    <t>楼主您这个车牌照是认真的吗 无敌了</t>
  </si>
  <si>
    <t>98c62476afe0c86801eb26663183f39c</t>
  </si>
  <si>
    <t>升级以后，感觉音响系统效果和以前不是一个档次了。这点我比较满意。</t>
  </si>
  <si>
    <t>5b06ad0623dd45641fb3576111d5c928</t>
  </si>
  <si>
    <t>荣耀版价格17.98万元，顶配外观，四驱带360，听到的就这么多</t>
  </si>
  <si>
    <t>00a02f5fb1db02fa5f7fffd7aea57f6b</t>
  </si>
  <si>
    <t>这借口好。长安托就这脸皮</t>
  </si>
  <si>
    <t>cfb7f2a8ddae3b678e198ef7db773138</t>
  </si>
  <si>
    <t>自卑，不存在的！这个价钱的车有什么好让我自卑的！另外告诉你，我PASS某9的原因，不是四驱不是尺寸不是价钱，仅仅是外观！</t>
  </si>
  <si>
    <t>3af76b35ab71c6030c4d3f3b758eaaf8</t>
  </si>
  <si>
    <t>嗯，内饰…</t>
  </si>
  <si>
    <t>46a4a4b4ab02051a7de803c853bb2257</t>
  </si>
  <si>
    <t>现在的车那年没有改款啊…</t>
  </si>
  <si>
    <t>35212dd494719e4d3bc3fe5b7018aa17</t>
  </si>
  <si>
    <t>交警抓了罚款也就两千扣6分，滞纳金和补交你跑的多了能上万</t>
  </si>
  <si>
    <t>11edbf13e1a1fa250836342229ca2b1e</t>
  </si>
  <si>
    <t>我只是觉得这个倒车镜很碍事</t>
  </si>
  <si>
    <t>359a8559419857d804b0eebde3d0f0a6</t>
  </si>
  <si>
    <t>上汽大通G10搭载的是上汽自主研发的2.0T涡轮增压发动机，1.9T柴油发动机和2.4发动机。我用的2.0T发动机已经两年了，目前很稳定，什么动力参数我就不说了，实践出真知，无毛病就是好！</t>
  </si>
  <si>
    <t>a184660520daafd8d53e2273cc1ccee0</t>
  </si>
  <si>
    <t>轮胎我这贵，150一条。反光镜就一对是，已经定走了</t>
  </si>
  <si>
    <t>3e23a04f4ea523807b516de5e3d47195</t>
  </si>
  <si>
    <t>目前这车已经算是出师未捷身已死了，大通要真想做好，就多些诚意赶紧重新改款设计，迅速解决问题。不过，估计没这可能，也就这样了，扑街货</t>
  </si>
  <si>
    <t>b10a7a5c07ec0cc5d61c4030ea9e73fd</t>
  </si>
  <si>
    <t>H9有4L！</t>
  </si>
  <si>
    <t>9af9ca60385648fe128ee98ee9c3b32d</t>
  </si>
  <si>
    <t>从这位车友的照片看，白色满好看。要冷静得看---</t>
  </si>
  <si>
    <t>57cedd064904fcf7a15abdedc91dc801</t>
  </si>
  <si>
    <t>什么配置优惠12000</t>
  </si>
  <si>
    <t>d6e99c8d4be1192a47eadded1ae2d43b</t>
  </si>
  <si>
    <t>嗯，谢谢支持，后续的感受还会继续发布已馈车友</t>
  </si>
  <si>
    <t>94989a2dcba9037b8269a7d89976f0f3</t>
  </si>
  <si>
    <t>我8578还在排产。看你金额配置不低了啊，alcantara选了吗</t>
  </si>
  <si>
    <t>17859756046_与汽车有关 15980980470_与汽车无关 15980866085_与汽车有关 15960843103_与汽车有关 15252026670_与汽车有关 喜羊_与汽车有关</t>
  </si>
  <si>
    <t>c3f48cf808e89d2aa8df399b049664a2</t>
  </si>
  <si>
    <t>现在这款车优惠幅度非常小</t>
  </si>
  <si>
    <t>f0eb0ce1e21c0170a7115fda0d92f892</t>
  </si>
  <si>
    <t>家里有台飞度，自己用公司的新帕萨特。所以不急着买，只是看好95这个车。等改款后用飞度置换</t>
  </si>
  <si>
    <t>12ef838a3de5f20a60a5b4842d362319</t>
  </si>
  <si>
    <t>版主V5</t>
  </si>
  <si>
    <t>9b8eea9c7c4b874c0dc71563fd30954a</t>
  </si>
  <si>
    <t>玩车教授，围绕车搞了一大堆数据。</t>
  </si>
  <si>
    <t>2f98840f7850c9f263b7b2791cb6efb0</t>
  </si>
  <si>
    <t>这个说法比较靠谱。可能是刚好轮子压在地板砖的小坑坑里，怠速或者轻油门还不够力来走动。</t>
  </si>
  <si>
    <t>e2979bf797513de5ba99122101059e50</t>
  </si>
  <si>
    <t>铺装路面试不出来动力，烂路和爬坡才显英雄本色。95的动力不是强一点，而是强很多。</t>
  </si>
  <si>
    <t>17859756046_与汽车无关 15980980470_与汽车有关 15980866085_与汽车有关 15960843103_与汽车有关 15252026670_与汽车有关 Kara_与汽车有关</t>
  </si>
  <si>
    <t>210c09f0b43e56642448b688ea9cc3b6</t>
  </si>
  <si>
    <t>次顶配四驱和顶配四驱两个车型有原厂踏板。</t>
  </si>
  <si>
    <t>6072e4f32fb9358fc03564c7a99c5ceb</t>
  </si>
  <si>
    <t>既然预售价定了这样，我们只好看它值不值，主要看基础配置，在gs8每个车型配置基础上多出1万的话，还是可以接受，又要看电动门在哪个车型出现，这项是关键因素，配置丰富的话没问题</t>
  </si>
  <si>
    <t>8f4f4b2cacc9484f6080f3f44d9e00b2</t>
  </si>
  <si>
    <t>看样子像车门流水线</t>
  </si>
  <si>
    <t>2616dd4fbb18fa0d355142f3c145b20c</t>
  </si>
  <si>
    <t>神车五菱的嫡系车型，绝对是没有对手的</t>
  </si>
  <si>
    <t>bb0767719ce22a270539cf963564e3fd</t>
  </si>
  <si>
    <t>一直搞不懂等车一个月，怎么等来的还是八月份的车？这是物流问题？？？还是故意扣着不给车？我也等了差不多二十天了，不知道到时是几月份的车。</t>
  </si>
  <si>
    <t>fbfeded3aa740ff57b7a58efff830f3b</t>
  </si>
  <si>
    <t>你用什么行车记录仪？</t>
  </si>
  <si>
    <t>272b01a6eeb3c587c37dde5a0b513b32</t>
  </si>
  <si>
    <t>一点优惠没有上顶配，绝对真爱呀顶</t>
  </si>
  <si>
    <t>17859756046_与汽车无关 15980980470_与汽车有关 15980866085_与汽车有关 15960843103_与汽车有关 15252026670_与汽车无关 Kara_与汽车有关 17789028110_与汽车有关</t>
  </si>
  <si>
    <t>b14a6b5cf01cb80e3915914656a9b30b</t>
  </si>
  <si>
    <t>都订车了？这车的发动机峰值扭矩是多少转？请教，到处都找不到。</t>
  </si>
  <si>
    <t>ca2da24c4f76037a6f680ced7ba15415</t>
  </si>
  <si>
    <t>除了到工厂提车的 其他人都没有提的车吗？</t>
  </si>
  <si>
    <t>74dea7f0bfe82f34b00f9772fe302309</t>
  </si>
  <si>
    <t>其实自己还是比较像4驱，只是想一年用不到几次那1万8有点浪费</t>
  </si>
  <si>
    <t>4987d5a4f1ddbe187e9794d0140108aa</t>
  </si>
  <si>
    <t>喜欢玩漂移的可以考虑，这个车又大又重，还是后驱为主，那么窄的轮子一定漂得爽…</t>
  </si>
  <si>
    <t>763be814a63dc6b9a3210c6c2d82cbe5</t>
  </si>
  <si>
    <t>我个人觉得普通模式会好些，eco模式2到3顿挫</t>
  </si>
  <si>
    <t>72ece61f0ea453d4d339e8bf4ead076a</t>
  </si>
  <si>
    <t>H9</t>
  </si>
  <si>
    <t>cb409f06adf866a74cfcc6ab9fc5dc88</t>
  </si>
  <si>
    <t>光线亮  我帖子中有一张差不多四十五度的前脸和后屁股  侧脸 有时间给你</t>
  </si>
  <si>
    <t>c849d6bc741dcdb98695668a29f83b0a</t>
  </si>
  <si>
    <t>三排可以放平。拉人拉货都行</t>
  </si>
  <si>
    <t>c91f062c03c0a760276dd18c83e8d4f1</t>
  </si>
  <si>
    <t>底盘不知道，发动机很弱，峰值扭矩爆发晚，这意味这车子很肉。变速箱怎么也不如采艾浮的8AT吧？所以你自己看咯。发动机数据官方都不敢全标出来。</t>
  </si>
  <si>
    <t>aeeed8aecf0734355b27af93600b54ac</t>
  </si>
  <si>
    <t>积炭了！</t>
  </si>
  <si>
    <t>b9028b0cbcb9c925164875d34f89d9b7</t>
  </si>
  <si>
    <t>哈哈哈，恭喜恭喜！国产品牌日渐强大。</t>
  </si>
  <si>
    <t>b7b3712f76696ef428fe9b9087bbd2d7</t>
  </si>
  <si>
    <t>车黑车托都不多就那几个，来坛子久对这些人的发言直接略过。</t>
  </si>
  <si>
    <t>bd3a7e064addec528265f91fe620ef26</t>
  </si>
  <si>
    <t>楼楼图里面的这个帖子我看过，萨瓦纳完胜，排量才是硬道理！！！</t>
  </si>
  <si>
    <t>e1d220a3883fb04ed123e31318a77590</t>
  </si>
  <si>
    <t>反应问题为什么要删，我也是准车主，11月6号到店提车，支持楼主，坚决不删！</t>
  </si>
  <si>
    <t>b861c6595f667d5e9047dd9b85261781</t>
  </si>
  <si>
    <t>大部分朋友觉得应该换撼路者或者汉兰达（说实话汉兰达还看不上）。但是我觉得能省7-10万为什么不省呢。我的车也是开了3年多，4万多公里。还是新车一样。国产车没毛病啊。楼主能说说试驾感受吗。</t>
  </si>
  <si>
    <t>15980980470_与汽车有关 15980866085_与汽车有关 15960843103_与汽车有关 15252026670_与汽车有关 13635417501_与汽车有关</t>
  </si>
  <si>
    <t>ad35c1d4d9aa9362a887c84ef9c99a87</t>
  </si>
  <si>
    <t>如果真有提醒大家不要买的，就把建仪一点点列出来，让车友自己去甄别。像你这种竭斯底里，迫不及待的行为，行为心理学叫狂躁，焦虑，是病，得冶！</t>
  </si>
  <si>
    <t>17859756046_与汽车有关 15980980470_与汽车无关 15980866085_与汽车有关 15252026670_与汽车无关 15960843103_与汽车有关 Kara_与汽车有关 17789028110_与汽车有关</t>
  </si>
  <si>
    <t>9f6be94b6cac369d360f4046dce9ba77</t>
  </si>
  <si>
    <t>可能平面轴承有问题 去4S吧</t>
  </si>
  <si>
    <t>bc58e2310a4f9f1219944cdecbd767b8</t>
  </si>
  <si>
    <t>底盘装甲的主要作用就是防锈，次要功能是防擦隔音。现在家用车，出厂就已自带防锈涂层了。。那么您觉得你当地的环境是否需要单独增加防锈呢？</t>
  </si>
  <si>
    <t>3134273c84feaefe30366f568108ce1c</t>
  </si>
  <si>
    <t>呵呵，我也关注很久了。车友会也待了很久了。也没见几个后悔的。你不买就不买。不要影响别人心情。</t>
  </si>
  <si>
    <t>fe6107d1a10254f810c2a7a2ec5ecf71</t>
  </si>
  <si>
    <t>实际容量应该是65升，接车的时候车里没有油了，去加油站是显示64.6升加满的，高速一般跑500公里，省道国道估计在450公里，完全够用了！</t>
  </si>
  <si>
    <t>17859756046_与汽车有关 15980980470_与汽车有关 15960843103_与汽车有关 15252026670_与汽车有关 Kara_与汽车有关</t>
  </si>
  <si>
    <t>a22c7f1a714a77ddb0655a86cfb54184</t>
  </si>
  <si>
    <t>对啊，H9没有D90空间大</t>
  </si>
  <si>
    <t>68667e6178e00885ddd9bc05e1d75221</t>
  </si>
  <si>
    <t>这如果后备装的东西，一下子打开了也不行啊。那不全飞了</t>
  </si>
  <si>
    <t>15980980470_与汽车有关 15980866085_与汽车有关 15960843103_与汽车有关 15252026670_与汽车有关 喜羊_与汽车有关</t>
  </si>
  <si>
    <t>9c02f7c1c8aa4f5db23164e186ac031c</t>
  </si>
  <si>
    <t>几个车主，不来发帖，论坛风气好多了，有问题可以拿出来说，不要瞎捧，也不要乱喷，更不要捕风捉影，</t>
  </si>
  <si>
    <t>17859756046_与汽车有关 15980980470_与汽车有关 15960843103_与汽车有关 15252026670_与汽车无关 Kara_与汽车有关 17789028110_与汽车有关</t>
  </si>
  <si>
    <t>4c8f467a0f615e32d0a2b24579737394</t>
  </si>
  <si>
    <t>两年前第一代h9还记得吗，那故障率。不提了，现在才稳定下来。</t>
  </si>
  <si>
    <t>15980980470_与汽车有关 15980866085_与汽车有关 15252026670_与汽车有关 15960843103_与汽车有关 13635417501_与汽车有关</t>
  </si>
  <si>
    <t>9869823f46e8bd667e79f9d590a85b8f</t>
  </si>
  <si>
    <t>升级三屏互联后usb读不了了！大家小心！</t>
  </si>
  <si>
    <t>17859756046_与汽车有关 15980980470_与汽车有关 15980866085_与汽车有关 15960843103_与汽车有关 15252026670_与汽车无关 喜羊_与汽车有关</t>
  </si>
  <si>
    <t>d16935082d499257289ddae7dce1e6fb</t>
  </si>
  <si>
    <t>听不出来是哪里的，我就坐在驾驶位听的</t>
  </si>
  <si>
    <t>17859756046_与汽车无关 15980980470_与汽车无关 15980866085_与汽车有关 15960843103_与汽车有关 15252026670_与汽车有关 Kara_与汽车有关 17789028110_与汽车有关</t>
  </si>
  <si>
    <t>a4eb74746078d923adf533840ebc9246</t>
  </si>
  <si>
    <t>说点关键的</t>
  </si>
  <si>
    <t>6b18097256ac2b0626f6ae1325e890ee</t>
  </si>
  <si>
    <t>我的有定斑马系统，挺好用的</t>
  </si>
  <si>
    <t>2f38348631faad507d959b9ff8d5d223</t>
  </si>
  <si>
    <t>大通D90手动四驱，主驾驶及副驾驶连个电动座椅都选配不了，你到底是要玩那样，，，，，，，，，，，，，，</t>
  </si>
  <si>
    <t>180683828903c594a46e394a27a0021f</t>
  </si>
  <si>
    <t>你信与不信，你的问题，你也不买这车，买了这车在来评价</t>
  </si>
  <si>
    <t>15980980470_与汽车有关 15980866085_与汽车有关 15960843103_与汽车有关 15252026670_与汽车有关 Kara_与汽车有关</t>
  </si>
  <si>
    <t>b09b0d513c184a63adab7b00f7b5d4b4</t>
  </si>
  <si>
    <t>该纠结的事不是水温表，论坛的评论更精彩</t>
  </si>
  <si>
    <t>17859756046_与汽车有关 15980980470_与汽车有关 15980866085_与汽车有关 15960843103_与汽车有关 15252026670_与汽车无关 喜羊_与汽车无关 Kara_与汽车有关</t>
  </si>
  <si>
    <t>86f868a5faf76b82aec4d32a96e7afcb</t>
  </si>
  <si>
    <t>这平均车速都不如步行的速度了。。。建议做个低碳环保人士吧。。。</t>
  </si>
  <si>
    <t>e30d60564af33b1c9f011e54b8cad512</t>
  </si>
  <si>
    <t>我也是车在路上了，也是订的智拓，现在后悔死了，哎，买长安车，就是你前脚买，后脚就坑死你的节奏</t>
  </si>
  <si>
    <t>5fda68af7529c1d171365b4cfd4f6e36</t>
  </si>
  <si>
    <t>坐标：河北唐山，已咨询4S店，智远版，智途版免购置税，无现金优惠，但是赠十年二十万公里免费保养。</t>
  </si>
  <si>
    <t>e0e5249891d0795d9a745520605d08e0</t>
  </si>
  <si>
    <t>我没事喜欢去去老掌沟啥的！轻度越野吧！</t>
  </si>
  <si>
    <t>17859756046_与汽车无关 15980980470_与汽车有关 15980866085_与汽车无关 15960843103_与汽车有关 15252026670_与汽车有关 Kara_与汽车有关 17789028110_与汽车有关</t>
  </si>
  <si>
    <t>a2c75a7cb7ff7159c488887c0a71007f</t>
  </si>
  <si>
    <t>关键是你几月份提的车？</t>
  </si>
  <si>
    <t>dd0ee1d6479c1d0927456093e1d95d50</t>
  </si>
  <si>
    <t>你听皮特李说话····都是放屁···他就巴不得说GS8是神车了····他的玻璃心不允许别人说这台车好···呵呵呵~~</t>
  </si>
  <si>
    <t>8f08927e4116631bd393ff8369f5f8c7</t>
  </si>
  <si>
    <t>排名这东西真心没多大意义，大众销量好的车后期出的新款严重减配。买车还是根据自身需求，经济状况综合车的性能功用等来挑选最适合你的车。个人所见。</t>
  </si>
  <si>
    <t>17859756046_与汽车无关 15980980470_与汽车有关 15980866085_与汽车有关 15252026670_与汽车有关 15960843103_与汽车有关 喜羊_与汽车有关</t>
  </si>
  <si>
    <t>eaa4a7dfead288c2dacebe65d773651e</t>
  </si>
  <si>
    <t>恭喜提车，我最高开到160，很舒服的。</t>
  </si>
  <si>
    <t>ff39e43ad85fc4c6304d4329d714313c</t>
  </si>
  <si>
    <t>是风噪传到车厢内，产生的共鸣？还是其他设么声音？</t>
  </si>
  <si>
    <t>15980980470_与汽车有关 15980866085_与汽车有关 15252026670_与汽车有关 15960843103_与汽车有关 喜羊_与汽车有关</t>
  </si>
  <si>
    <t>68b77f6412676e5becfb970199abb7bf</t>
  </si>
  <si>
    <t>这前脸，侧翼就要做宽点才行</t>
  </si>
  <si>
    <t>4ffddaccd0451bcf90360de3054f6431</t>
  </si>
  <si>
    <t>楼主选两驱是出于什么考虑呢。。。？四驱的稳定性可靠性还是两驱更轻的车身和更低些的油耗？</t>
  </si>
  <si>
    <t>843fd6694bdd58915dfa28eb9f82c721</t>
  </si>
  <si>
    <t>那样油耗就会增加不少在市区内行驶中充电不一定会充的满，容易亏。一般去长途，越野会弄双电瓶</t>
  </si>
  <si>
    <t>ff21b7bc8e7f19dc0d37a126012df131</t>
  </si>
  <si>
    <t>晋E62981</t>
  </si>
  <si>
    <t>17859756046_与汽车无关 15980980470_与汽车有关 15980866085_与汽车无关 15252026670_与汽车有关 15960843103_与汽车有关 Kara_与汽车有关 13635417501_与汽车有关</t>
  </si>
  <si>
    <t>b83ef15c836c47727d58250af7a780d4</t>
  </si>
  <si>
    <t>GS8为了提前上市</t>
  </si>
  <si>
    <t>降低换档顿挫感.现在升档后，动力确实不连续</t>
  </si>
  <si>
    <t>感觉像突然动力中断了一下然后又衔接上。	17859756046_与汽车有关 15980980470_与汽车有关 15980866085_与汽车有关 15960843103_与汽车有关 15252026670_与汽车有关</t>
  </si>
  <si>
    <t>8d20802f7e2dbc7a0953eedd2dfd9518</t>
  </si>
  <si>
    <t>楼主，前雾灯的作用是什么？</t>
  </si>
  <si>
    <t>cf71d555541e760a1eec6f60e4ce73c9</t>
  </si>
  <si>
    <t>是的，车管所验车要预约，我的也是预约了半个月。</t>
  </si>
  <si>
    <t>15980980470_与汽车有关 15980866085_与汽车有关 15252026670_与汽车有关 15960843103_与汽车有关 Kara_与汽车有关</t>
  </si>
  <si>
    <t>ebb2b65095d5457b4554fe41f7eba35f</t>
  </si>
  <si>
    <t>认证个屁  不认证就不是车主了？？竟然还有这么逗的条文？？楼主上图得了~~~~这里水深~~~~哈哈哈~</t>
  </si>
  <si>
    <t>3dc9fdea4a1219ea9d453db7aa1badee</t>
  </si>
  <si>
    <t>15000公里，长期记忆8.9升</t>
  </si>
  <si>
    <t>cdfe8a55f517457472f256022fe0daf5</t>
  </si>
  <si>
    <t>我的四驱ECO模式下3挡升4挡明显顿挫。降档顿挫不明显。有时也是在ECO模式1挡升2挡有闯车现象。</t>
  </si>
  <si>
    <t>d7f7f94340e44219c2142692375a723e</t>
  </si>
  <si>
    <t>丑就一个字！然后把长安95 75 70放到一起，大写的尴尬！</t>
  </si>
  <si>
    <t>356f0cfa73cd52f18c01d938e27f0fef</t>
  </si>
  <si>
    <t>95雄起</t>
  </si>
  <si>
    <t>73C330C8ED456DC4F1BDD15D32D7ACDA</t>
  </si>
  <si>
    <t>我是苏州的，有现车</t>
  </si>
  <si>
    <t>15980980470_与汽车有关 15980866085_与汽车有关 15960843103_与汽车有关 15252026670_与汽车有关 喜羊_与汽车无关 Kara_与汽车有关</t>
  </si>
  <si>
    <t>cc843b1a094e20eec62321914918c802</t>
  </si>
  <si>
    <t>换气用小天窗就好了，真没必要全景天窗，一年开不了几次，夏天那叫一个热</t>
  </si>
  <si>
    <t>18407723626_与汽车有关 17859756046_与汽车有关 15980980470_与汽车有关 15980866085_与汽车有关 15960843103_与汽车有关</t>
  </si>
  <si>
    <t>6c769f572637da3c072534ed3535882e</t>
  </si>
  <si>
    <t>那就换呗，大通目前新车质量不稳定，所以就和买彩票差不多，换一辆至少有几率会变好，毕竟打不着火的车不多。</t>
  </si>
  <si>
    <t>2efdc828ebd416109ac7b5fb6983a5c1</t>
  </si>
  <si>
    <t>谢了，一直没看过这个轮眉，现在看到实车了</t>
  </si>
  <si>
    <t>59ccf0a596e76db4c857887883f96460</t>
  </si>
  <si>
    <t>怠速几小时，你知道多伤车吗，新车这样积碳不得了，你怎么肯的！</t>
  </si>
  <si>
    <t>c8dae041da9f852dd50a07c2998ebec4</t>
  </si>
  <si>
    <t>记录仪是那种接点烟口的还是内置的？内置的有可能会亏电，你可以拔了再观察一段时间。</t>
  </si>
  <si>
    <t>15980980470_与汽车有关 15980866085_与汽车有关 15960843103_与汽车有关 15252026670_与汽车无关 喜羊_与汽车有关 Kara_与汽车有关</t>
  </si>
  <si>
    <t>e4646c78be65488974f6c391f441d131</t>
  </si>
  <si>
    <t>一帮水军，还鸟炮车！</t>
  </si>
  <si>
    <t>bb661df8ebe65702c877a7b3ce248afe</t>
  </si>
  <si>
    <t>是不是感觉这就是一群蠢货在卖车。</t>
  </si>
  <si>
    <t>45f5f9e2867c140cc3693df47f662444</t>
  </si>
  <si>
    <t>我就是觉得它外观好看</t>
  </si>
  <si>
    <t>17859756046_与汽车有关 15980980470_与汽车无关 15980866085_与汽车有关 15960843103_与汽车无关 15252026670_与汽车有关 Kara_与汽车有关 17789028110_与汽车有关</t>
  </si>
  <si>
    <t>c7da077ed15c1023f7801a7be2c5b3fb</t>
  </si>
  <si>
    <t>到现在还加价？？？广汽的车算是国内最牛的了。。是我就不买。</t>
  </si>
  <si>
    <t>15980980470_与汽车有关 15960843103_与汽车有关 15252026670_与汽车有关 Kara_与汽车有关 17789028110_与汽车有关</t>
  </si>
  <si>
    <t>424e7748b1b1acf7bf1667b19c976469</t>
  </si>
  <si>
    <t>入手吧，我很满意95</t>
  </si>
  <si>
    <t>52900d6a6883b1114aeb819c7e07ed69</t>
  </si>
  <si>
    <t>建议购买，但是油耗的问题你要有准备，我的目前13L。</t>
  </si>
  <si>
    <t>2b4756608f550e2cd74440be847f56a7</t>
  </si>
  <si>
    <t>X宝有家店铺已经量了三次了 估计最近就上架了选亮条的也需要不选的更需要</t>
  </si>
  <si>
    <t>cf84529d3a1c9210721aca6c0962bca1</t>
  </si>
  <si>
    <t>米色内饰不错</t>
  </si>
  <si>
    <t>fd6e963b0e69eaff6b6bd6a2c43a4d8d</t>
  </si>
  <si>
    <t>大95是在刚刚上市没多久买的，我是做工程的，有的时候路不是太好，还要往里面塞些东西，当时就是看中它的动力强，空间大，还是7座的。也看中了它的霸气，它也果然没让我失望。</t>
  </si>
  <si>
    <t>49799a8db54d6794c335bd309d8d77e6</t>
  </si>
  <si>
    <t>楼主这是四驱荣耀吗？写的不错，赞一个</t>
  </si>
  <si>
    <t>c6fb681fc377f5515af191a608ba313b</t>
  </si>
  <si>
    <t>我被你的神逻辑打败了，你自己看看你说的是什么？或者你给我找个这样的车厂出来？我是看你也是准车主，特么是想把你从牛角尖拽出来，结果你被那几个货带的越跑越远。这样真的好么？</t>
  </si>
  <si>
    <t>a83dff70e5f9525aeb8a39026c047621</t>
  </si>
  <si>
    <t>咋看着前脸灯像是挤死爸呢</t>
  </si>
  <si>
    <t>f36a6dc63558be7a5752c207c66ed402</t>
  </si>
  <si>
    <t>提车还有大问题就等着跪榴莲了，请大通领导可怜我们这些忠实粉丝把质量做好！人命关天！</t>
  </si>
  <si>
    <t>ec89bb74acb312a73000e15a785da8c1</t>
  </si>
  <si>
    <t>这样啊</t>
  </si>
  <si>
    <t>打扰了	15980980470_与汽车有关 15980866085_与汽车有关 15960843103_与汽车有关 15252026670_与汽车有关 Kara_与汽车有关</t>
  </si>
  <si>
    <t>da48db89ae0bbf9a63f071afd669a0c4</t>
  </si>
  <si>
    <t>广东D90总群表示：我们不接受任何形式的贿赂。</t>
  </si>
  <si>
    <t>15980980470_与汽车有关 15252026670_与汽车有关 15960843103_与汽车有关 Kara_与汽车有关 17789028110_与汽车无关 喜羊_与汽车有关</t>
  </si>
  <si>
    <t>1c47d040a0c6c69c0811fbc9a3c3efbf</t>
  </si>
  <si>
    <t>别谈支持不支持的，车子是自己用，喜欢就买，不喜欢就买其他的，无所谓的</t>
  </si>
  <si>
    <t>d216d2089feafd40b748e0dab02b7706</t>
  </si>
  <si>
    <t>一个标准配置的车型，玩订单生产，是前期滞销怕了？退车连带退购置税费用，还算厚道，否则毫无意义。</t>
  </si>
  <si>
    <t>7bfbaed4c3f817b130d974e496bdba32</t>
  </si>
  <si>
    <t>我今天也去看了智途，也是棕色的，相差2千元没谈好，我要求18万，店里要求18.2万，就送侧踏和膜，我是金华的，楼主哪里的？优惠了2万落地是多少啊？</t>
  </si>
  <si>
    <t>c6cf8e134ba4435725ce159bf00fe4ae</t>
  </si>
  <si>
    <t>呼唤理性吧。。。D90卖不好、保值率低了。。。车主利益也会受损失。。。最后是多输的结果。。。车主需要更多理性、厂商需要负起责任。。。</t>
  </si>
  <si>
    <t>bcb02bbe1760f297673e6ccbf14c316a</t>
  </si>
  <si>
    <t>只能自己发自己车辆质量问题，只要是v3认证车主，都可以说，那些人买了也没用，很愚蠢。</t>
  </si>
  <si>
    <t>f533dda55360066af4882cc2f1ee55da</t>
  </si>
  <si>
    <t>自动档还是手动挡？</t>
  </si>
  <si>
    <t>15980980470_与汽车有关 15960843103_与汽车有关 15252026670_与汽车有关 Kara_与汽车有关 13635417501_与汽车有关</t>
  </si>
  <si>
    <t>30e8b2d32a900653530b7b52a9c84b0a</t>
  </si>
  <si>
    <t>原来92响，现在换95依旧响，和油没关系</t>
  </si>
  <si>
    <t>687d5072b41c75e1a7c4df34fac77791</t>
  </si>
  <si>
    <t>顶配还要换音响，我感觉不需要哈，不过这个属于个人爱好</t>
  </si>
  <si>
    <t>c727c2f0fd4db2a2e7e15286f0f8a8d9</t>
  </si>
  <si>
    <t>不想花那么钱买新车，等谁受不了了，我收辆二手了玩玩就行，我对车的接受程度大！只要保修，怎么换都无所谓！哈哈哈！</t>
  </si>
  <si>
    <t>15980980470_与汽车有关 15980866085_与汽车有关 15960843103_与汽车有关 15252026670_与汽车有关 17789028110_与汽车有关</t>
  </si>
  <si>
    <t>d9e968d3135ff45880b18d22a7b0773d</t>
  </si>
  <si>
    <t>想买大气的suv20万左右，各位给点意见。</t>
  </si>
  <si>
    <t>6a6e0466420277b18eff93518933e62d</t>
  </si>
  <si>
    <t>看这轮毂就不是新的，请问您买的是二手的95吗？就算是二手的，这款式这旧的程度都不符啊</t>
  </si>
  <si>
    <t>a8b2b76172c15bbc59af8550b469f6c1</t>
  </si>
  <si>
    <t>目前收藏了一把老k签名的kh2，战车柏林演唱会也是用的这款。内销叫m6</t>
  </si>
  <si>
    <t>f1b62d99fab6013eb9d5c6546736c40a</t>
  </si>
  <si>
    <t>这要看你选的配置</t>
  </si>
  <si>
    <t>259ea5e0607e8779f19c2dd05cae677e</t>
  </si>
  <si>
    <t>买不起95就别吹牛逼，OK？你的95车呢？买了吗？</t>
  </si>
  <si>
    <t>315c0c761196971085d8db2dd0612365</t>
  </si>
  <si>
    <t>荣耀版还是比较值的，不过价格没办法再降了。</t>
  </si>
  <si>
    <t>4d996103201de477b4ac47ccad0674fa</t>
  </si>
  <si>
    <t>过完雨季就知道不止这里生锈了，反正我是座椅下生锈。</t>
  </si>
  <si>
    <t>15980980470_与汽车无关 15252026670_与汽车有关 15960843103_与汽车有关 Kara_与汽车有关 17789028110_与汽车有关 喜羊_与汽车有关</t>
  </si>
  <si>
    <t>181b46229d5b057b6815c02447d2106a</t>
  </si>
  <si>
    <t>本周四去提车，有谁铺过地胶，后续对座椅加热通风有没有影响和误报警</t>
  </si>
  <si>
    <t>e7e911ded2d284cfc372d668ce0d7f9a</t>
  </si>
  <si>
    <t>这2车。应该不是一个级别的，不能这样对比</t>
  </si>
  <si>
    <t>22f30723aa5b403039cf4b232f19ea83</t>
  </si>
  <si>
    <t>这个当然知道</t>
  </si>
  <si>
    <t>后面证明我的看法是对的. 长安目前的做法有点失当</t>
  </si>
  <si>
    <t>严重影响品牌形象和老车主的潜在利益..	15980980470_与汽车有关 15980866085_与汽车有关 15960843103_与汽车有关 15252026670_与汽车有关 17789028110_与汽车有关</t>
  </si>
  <si>
    <t>c2a63c33ac344f8b753774991672911f</t>
  </si>
  <si>
    <t>我只想买个真7座的suv。</t>
  </si>
  <si>
    <t>15980980470_与汽车有关 15960843103_与汽车有关 15252026670_与汽车有关 17789028110_与汽车有关 Kara_与汽车有关</t>
  </si>
  <si>
    <t>24a48c43bbe5b9dc1eaefabc2e785857</t>
  </si>
  <si>
    <t>星期六广州这有家4S店搞活动，现场有厂家工程师在，问了这个问题，他晚上微信复我说之前的确实没有，后面的车会给留下预留接口</t>
  </si>
  <si>
    <t>15980980470_与汽车有关 15980866085_与汽车有关 15252026670_与汽车有关 15960843103_与汽车有关 17789028110_与汽车有关 Kara_与汽车有关</t>
  </si>
  <si>
    <t>abab2ae3eab68310e702a1a19a920ccc</t>
  </si>
  <si>
    <t>对轮胎大小有意义的可以看一下我发的对比图</t>
  </si>
  <si>
    <t>e35001f1ffd6a08ea8eb98327c41ea13</t>
  </si>
  <si>
    <t>原厂扶手箱，必改项目，空荡荡的很难受。原厂四颗前雷达，和四个后雷达对应，仪表盘对应显示吸顶电视。。本来不想装的，我开车享受不到，家里要装个，小孩喜欢，起码不会闹人疝气大灯。</t>
  </si>
  <si>
    <t>c6d56c3730a9304efc83285d2b4d9bcd</t>
  </si>
  <si>
    <t>你打开空调用暖风你在听听</t>
  </si>
  <si>
    <t>cceb8f6499eae70508a00bc134ff21d4</t>
  </si>
  <si>
    <t>我这个加个天窗，加个门好像</t>
  </si>
  <si>
    <t>17859756046_与汽车无关 15980980470_与汽车有关 15980866085_与汽车有关 15960843103_与汽车无关 15252026670_与汽车有关 Kara_与汽车有关 17789028110_与汽车有关</t>
  </si>
  <si>
    <t>7d548a98326b0e2c2aced0e8d756c18d</t>
  </si>
  <si>
    <t>前一万名有车模？我咋不知道呢，说来听听？</t>
  </si>
  <si>
    <t>15980980470_与汽车有关 15980866085_与汽车有关 15960843103_与汽车有关 15252026670_与汽车无关 Kara_与汽车有关 17789028110_与汽车有关</t>
  </si>
  <si>
    <t>700172455b9214361c37293451a83591</t>
  </si>
  <si>
    <t>尊壳啊3.0有的</t>
  </si>
  <si>
    <t>5b981f7f151d5e86d6c137e41d0e968d</t>
  </si>
  <si>
    <t>265/60/17的原车18寸轮毂应该能装的吧，就是不知道会不会蹭内衬。</t>
  </si>
  <si>
    <t>a60a8504bb524aac605f6bbd382675f7</t>
  </si>
  <si>
    <t>太贵了 这个变速器上差速器壳垫漏油</t>
  </si>
  <si>
    <t>a6ad2a44da82fc2ccfc067ef650447ed</t>
  </si>
  <si>
    <t>我选了碳纤维的中控，真皮的黑色座椅，那么12寸大屏边上的材质是真皮的还是碳纤维的呢？</t>
  </si>
  <si>
    <t>b6a886c5d48a95c8610b007c438acb1e</t>
  </si>
  <si>
    <t>我等你提车的作业</t>
  </si>
  <si>
    <t>b3152cf0eb6db4474babc4f550861b20</t>
  </si>
  <si>
    <t>中网和中文标不便宜。</t>
  </si>
  <si>
    <t>62c4c52f16f679d0cc1a36a87ebeffb3</t>
  </si>
  <si>
    <t>真是坑人4S店</t>
  </si>
  <si>
    <t>eebf1fd8443de1846c8c79c3aac438d0</t>
  </si>
  <si>
    <t>啥车没有缺点，埃尔法更多。</t>
  </si>
  <si>
    <t>d8ab5a8f78a1f69ff955c85caa03d2f7</t>
  </si>
  <si>
    <t>启动了测发电机电压</t>
  </si>
  <si>
    <t>17859756046_与汽车有关 15980980470_与汽车有关 15980866085_与汽车有关 15252026670_与汽车无关 15960843103_与汽车有关 Kara_与汽车有关</t>
  </si>
  <si>
    <t>8f5eb8a78e069f1728af65e1bfb4cfbe</t>
  </si>
  <si>
    <t>智远清库，亏起卖，智拓没车，你觉得4S会同样优惠？</t>
  </si>
  <si>
    <t>58fdea0c902d88dccc11a804022cd70e</t>
  </si>
  <si>
    <t>经典车型呀！口水中</t>
  </si>
  <si>
    <t>ad88ba91b2325ccb75727f521a097c6a</t>
  </si>
  <si>
    <t>看了下水军基本没有，关注的都是想买的，估计都是想买mpv的二娃家庭，预算在18万左右的。只要车子的质量高于途睿欧。价格对准途睿欧或者偏下一点销量还是有的。如果价格对GL8恕我直言怎么死都不知道！</t>
  </si>
  <si>
    <t>3763c257495e1bb4f31b69014d0411f2</t>
  </si>
  <si>
    <t>这个不是一个级别的我不同意。H9本来就是冲普拉多做的，而D90恰恰就是对标H9来分一块这一市场上的小蛋糕的。</t>
  </si>
  <si>
    <t>cd6272f3e6d73d32fab1c469db72a29c</t>
  </si>
  <si>
    <t>这车配置高</t>
  </si>
  <si>
    <t>4f4374eece4f35ce02f96c682b08fd38</t>
  </si>
  <si>
    <t>这定价直接坚定了买GL8和奥德赛的信念</t>
  </si>
  <si>
    <t>1a760856065b6b4c5fbdede5593859fa</t>
  </si>
  <si>
    <t>那要么就30的全合成油，这东西有么</t>
  </si>
  <si>
    <t>10cb81af3401f56d35f608d3609a9293</t>
  </si>
  <si>
    <t>新车优惠2万还行或者间接优惠，比如面购置税（意淫哦），高不成低不就，哪来的自信。</t>
  </si>
  <si>
    <t>c8171746b81eb26ea975858e9b92d428</t>
  </si>
  <si>
    <t>感觉95棕色好看，H8黑色好看</t>
  </si>
  <si>
    <t>6691ac99ebbea62e859e7f5166ddebb3</t>
  </si>
  <si>
    <t>对，要开十年八年，选这个还行，要开五六年还是算了，我是传祺车主，十七万落地的gs5</t>
  </si>
  <si>
    <t>93db39b5656cbc3fe63b42c82eeb3d82</t>
  </si>
  <si>
    <t>我在意的就是内部空间</t>
  </si>
  <si>
    <t>15980980470_与汽车无关 15980866085_与汽车有关 15252026670_与汽车有关 15960843103_与汽车无关 17789028110_与汽车有关 Kara_与汽车有关 13635417501_与汽车有关</t>
  </si>
  <si>
    <t>b3437d7f7e938ab1fe87f217d48e7f84</t>
  </si>
  <si>
    <t>这是一个昏招，退回去的车怎么办？折价处理？冒充新车正常销售？你让后续客户情何以堪？！</t>
  </si>
  <si>
    <t>dea6b4ecf6699133223af77d294f0076</t>
  </si>
  <si>
    <t>宝骏730合适你</t>
  </si>
  <si>
    <t>45c983cf0e777eb8df411e0a524b9313</t>
  </si>
  <si>
    <t>一年开得时间不多，如果只是油耗贵点到也能接受，我纠结的是2.4这款的动力质量和停车问题</t>
  </si>
  <si>
    <t>2f93722367f2182d5331bf576c17ff3d</t>
  </si>
  <si>
    <t>唉！我的车什么时候来呀！</t>
  </si>
  <si>
    <t>b3713aa8cb6983bd933aaa574782aaef</t>
  </si>
  <si>
    <t>原车的喇叭  难听的很呀</t>
  </si>
  <si>
    <t>e1bee8eac31cabd5d2f17e70820ff1f0</t>
  </si>
  <si>
    <t>恭喜恭喜！另外请问是熏黑尾灯吗？</t>
  </si>
  <si>
    <t>b7caf33ae550a3532594d5de9ed4a298</t>
  </si>
  <si>
    <t>gl8都上市一年多了，不仅没降价，有的地方还加装饰才能提车呢！需求量大没办法我说的是北京</t>
  </si>
  <si>
    <t>8bc9bab6314f9a7930d74ddfa9f9d124</t>
  </si>
  <si>
    <t>我是被前两个店恶心到了，我去哪家其实不具备参考价值，因为四儿子店恰好临时进了一辆四驱的我要的颜色的车，估计准备展出，然后被我提走了</t>
  </si>
  <si>
    <t>c4c5103fe8a8cdbac4d4d2750794bd68</t>
  </si>
  <si>
    <t>你说的缺点都不算大事，这车适合多人长途，又安全又舒适。老人抱孩子容易闪腰，你们年轻人多搭把手。</t>
  </si>
  <si>
    <t>6a78664fde01f96e8c9bdc452dd82343</t>
  </si>
  <si>
    <t>连续扭，看着到了雪地模式停，不用记，也不用低头看旋钮位置</t>
  </si>
  <si>
    <t>6338c9363033853436149cdcb026d848</t>
  </si>
  <si>
    <t>可以，只要电子手刹开着</t>
  </si>
  <si>
    <t>15980980470_与汽车有关 15252026670_与汽车有关 15960843103_与汽车有关 Kara_与汽车有关 17789028110_与汽车有关</t>
  </si>
  <si>
    <t>a05e523cabe447cbbd96bfad143d6885</t>
  </si>
  <si>
    <t>途睿欧适合开店用，装货拉人。gl8更适合舒适的乘坐</t>
  </si>
  <si>
    <t>ac3e211c3a231b0f54a9da3d722af0d3</t>
  </si>
  <si>
    <t>吹风挡和吹风挡，脚部，我看了，风扇都是转的。</t>
  </si>
  <si>
    <t>8bb8b63a8493b2be5ba41634731c68da</t>
  </si>
  <si>
    <t>我认识的人车价没有优惠，40那款，提车加价15%，变成46，这46分3年再反给你，现在已经开始反了，我就想问问，这是什么活动？具体要什么条件么？</t>
  </si>
  <si>
    <t>15c2a03c6a3ef0699650d30f3d187e87</t>
  </si>
  <si>
    <t>国四排放</t>
  </si>
  <si>
    <t>5b1ff567e9f04ab31f53c1a432e62385</t>
  </si>
  <si>
    <t>90后 搬砖一级棒，人生第一台车，非常满意！！一见钟情！！我要……我要……我要门票……</t>
  </si>
  <si>
    <t>15980980470_与汽车有关 15980866085_与汽车无关 15960843103_与汽车有关 15252026670_与汽车有关 Kara_与汽车有关 17789028110_与汽车有关</t>
  </si>
  <si>
    <t>287a93054f9394a1fc1aa73f771de83f</t>
  </si>
  <si>
    <t>这个就是合成，不是全合成</t>
  </si>
  <si>
    <t>fd0a8dd2bbfc5e5a3dfa3978b211c180</t>
  </si>
  <si>
    <t>楼主你好，这个你完全可以不要的，叫4S店帮你换车，如果是虚假公里数的话，拔机油尺看机油，用机油滴在滤纸上，一看就看得出，5KM的话基本从里到外颜色一样的</t>
  </si>
  <si>
    <t>a6154415a05f5677b48c60cabde1f3e4</t>
  </si>
  <si>
    <t>又搞了台</t>
  </si>
  <si>
    <t>15980980470_与汽车有关 15980866085_与汽车无关 15252026670_与汽车无关 15960843103_与汽车有关 Kara_与汽车有关 17789028110_与汽车有关 喜羊_与汽车有关</t>
  </si>
  <si>
    <t>c1fc031017ff267d664606e05343abd2</t>
  </si>
  <si>
    <t>到大通D90的论坛来求购硬派越野车，楼主也是醉了。不知道你啥意思。</t>
  </si>
  <si>
    <t>72d66c97bde6152e76e4810b099e2f75</t>
  </si>
  <si>
    <t>对线路没有伤害，安装技术到位装饰件也不会有问题。</t>
  </si>
  <si>
    <t>18174fbd4a8090b8a2a2e0b88d4d7fec</t>
  </si>
  <si>
    <t>我今天去了，一分钱不优惠，25s豪，落到要28.5真的是抢钱，请问现在实际落地多少</t>
  </si>
  <si>
    <t>0842f32faa0135f4cc8201b0574fa0c5</t>
  </si>
  <si>
    <t>新发地汽车城，诚购汽车</t>
  </si>
  <si>
    <t>19fd8f1659a80d76d13afcba6dd51cb5</t>
  </si>
  <si>
    <t>每次启动  0.2-0.3升</t>
  </si>
  <si>
    <t>213e95704c7c63809bf93f6cba0ebe0b</t>
  </si>
  <si>
    <t>不用座垫几个月就容易坏的</t>
  </si>
  <si>
    <t>d5aa95e7fb28fa3a195ec49b1d3808de</t>
  </si>
  <si>
    <t>中汽协就是会忽悠，那些车长不超5米的车怎么能算是MPV呢？</t>
  </si>
  <si>
    <t>94c9e60ffa3dcb8565f398e77cd1c0af</t>
  </si>
  <si>
    <t>优惠以后给你免购置税没？智远和智途是免购置税的。</t>
  </si>
  <si>
    <t>37922ca6c5a78fd45d8fc929e4d2eb74</t>
  </si>
  <si>
    <t>呵呵，我不是想换灯，我是想把第三批座椅两边的内饰板拆卸下来铺木地板，不知道怎么拆，不好意思，没表达清楚。</t>
  </si>
  <si>
    <t>8ef36580cf2fec1dfc34d91675b03960</t>
  </si>
  <si>
    <t>方向机等砸完车才能拆</t>
  </si>
  <si>
    <t>9353f2662d9fa73437be86b98ac27426</t>
  </si>
  <si>
    <t>没有啊。我打电话问了。确实是。还可以提裸车。</t>
  </si>
  <si>
    <t>0b3d428a05ec54e45e26f6ccd313acc6</t>
  </si>
  <si>
    <t>兄弟，有群号吗，分享瞎呗，我都关注了一年了，要入手准备也搞四驱的。在线等</t>
  </si>
  <si>
    <t>64363588a67106778f9f874a6d179117</t>
  </si>
  <si>
    <t>镀晶全车得多少钱，是不是水珠不会钉在叶子板上的哪种</t>
  </si>
  <si>
    <t>2e26e556eb9f387e227a29f3acf7a668</t>
  </si>
  <si>
    <t>建议大家支持吠物女施主买辆95!</t>
  </si>
  <si>
    <t>b71ade58bb2dd15b0e63854d35bc7d40</t>
  </si>
  <si>
    <t>如果数据准确的，这才第一个月貌似不错了哦，你看H9、H8才多少。。。</t>
  </si>
  <si>
    <t>767470e21939604dfbc373a602fd9beb</t>
  </si>
  <si>
    <t>这车五年前就说国产</t>
  </si>
  <si>
    <t>03926ece074dfe7f72e751de2d2f91b3</t>
  </si>
  <si>
    <t>开巴顿都有被撞死的，原因是……真的是撞死了，磕方向盘上了，钝伤……当场嗝屁！</t>
  </si>
  <si>
    <t>5c1ec16d9c4c70fe7269a2a75a8dd466</t>
  </si>
  <si>
    <t>勇士220多辆，涨幅1200%。。。有些数据真的好喜感？</t>
  </si>
  <si>
    <t>ca23920193fe6e8202ee12da98b7bb78</t>
  </si>
  <si>
    <t>2.5的7毛</t>
  </si>
  <si>
    <t>b39e14414dbc73dd31b13878529cff6f</t>
  </si>
  <si>
    <t>个人感觉买MPV电动门必须有</t>
  </si>
  <si>
    <t>d4eb070135e877f461b7de4b06d14cb0</t>
  </si>
  <si>
    <t>铭牌是新的，10月份生产日期，提车显示5公里</t>
  </si>
  <si>
    <t>f31f92f67b647cd6be30039307e17460</t>
  </si>
  <si>
    <t>对这车不能抱有太大的希望...差不多就好了..不然会很失望的..感觉这代gl8像是仓促上市的产品..好多地方都不完善..估计 18或者19款就改过来了</t>
  </si>
  <si>
    <t>5e356d419f47e0f3b2d643662e8b47de</t>
  </si>
  <si>
    <t>比合资车有过之。</t>
  </si>
  <si>
    <t>9ebc751dcbfc2146dcf4c89b64abbd9d</t>
  </si>
  <si>
    <t>手动的适时四驱还有auto，没毛病</t>
  </si>
  <si>
    <t>20d5d22e7a52f58aa4b44c778a64d010</t>
  </si>
  <si>
    <t>感谢分享赤峰车友支持你</t>
  </si>
  <si>
    <t>7920b70c512b8c1094d5ee957ea54d55</t>
  </si>
  <si>
    <t>18怎么买gl8</t>
  </si>
  <si>
    <t>3a0893a82b76d12738d75213a93b0e9e</t>
  </si>
  <si>
    <t>碰上这车悲催了……只能找消协解决，天天打厂家客服投诉他店</t>
  </si>
  <si>
    <t>15980980470_与汽车有关 15960843103_与汽车无关 15252026670_与汽车有关 17789028110_与汽车有关 Kara_与汽车有关 喜羊_与汽车有关</t>
  </si>
  <si>
    <t>e31eb8b44d261e3492fcb372d51c02ee</t>
  </si>
  <si>
    <t>正常情况三排不会这么小的，看二排都退到哪儿了，这种比法就像cs95刚上市那会儿黑gs8空间小如出一辙，</t>
  </si>
  <si>
    <t>bc662b45fe823b595cd2a0ed3eac7d55</t>
  </si>
  <si>
    <t>哪有车展？</t>
  </si>
  <si>
    <t>a34b61dc38f1480b101a4a738f4b13b2</t>
  </si>
  <si>
    <t>传祺企业是要做高端车企的节奏不买国产车的也支持一下</t>
  </si>
  <si>
    <t>08b3bacf83a703e9d049c386069b54af</t>
  </si>
  <si>
    <t>这个加钱上什么的完全是吹牛。还有些朋友拿宋max来比。。。车的大小，悬挂都有差别。。我就不信，比亚迪做个车型像gm8一样的。价钱能做到15万以下。。。</t>
  </si>
  <si>
    <t>15980980470_与汽车有关 15960843103_与汽车有关 15252026670_与汽车有关 喜羊_与汽车有关 13635417501_与汽车有关</t>
  </si>
  <si>
    <t>ddd7418ed3de95c4f171f2ec174710b0</t>
  </si>
  <si>
    <t>其实GM8这价钱挺合理的，我最关心的是有了GM8，奥德赛、艾力绅、夏朗这些车会不会降价？如果降了，那才是要大大感谢GM8.</t>
  </si>
  <si>
    <t>bd5a76a3644b278fca8ec260246bc65e</t>
  </si>
  <si>
    <t>开个在美国也不好卖的美国车就算有面子，那你的面子也太廉价了吧？呵呵</t>
  </si>
  <si>
    <t>15980980470_与汽车有关 15960843103_与汽车无关 15252026670_与汽车有关 17789028110_与汽车有关 Kara_与汽车有关 15980866085_与汽车有关</t>
  </si>
  <si>
    <t>f743cdb591326b6774f9d31a4c67b113</t>
  </si>
  <si>
    <t>我也订了冰川蓝，要到下个月中才有车</t>
  </si>
  <si>
    <t>30299d634eb1025d5dc9892ae0874929</t>
  </si>
  <si>
    <t>你去的是正宗的“外面的”修理厂……合情合理……干嘛不去4S？！</t>
  </si>
  <si>
    <t>3f179dfe1c2a5eb38a51ac78dcc5fee2</t>
  </si>
  <si>
    <t>今天找了几个地方，哎都不愿意接这个活，明天再看看，现在我的解决方案是驾驶座左侧垫半包抽纸</t>
  </si>
  <si>
    <t>5665bfa1de71ed8b9fef6feda22b9254</t>
  </si>
  <si>
    <t>我觉的是4s店给折腾的！他们处理问题就属于滚刀肉！你还是通过上汽压压他们吧！</t>
  </si>
  <si>
    <t>deb76277756d64e950d3205ffeac1361</t>
  </si>
  <si>
    <t>能收起来的都不是真七座</t>
  </si>
  <si>
    <t>15980980470_与汽车有关 15960843103_与汽车有关 15252026670_与汽车有关 17789028110_与汽车无关 Kara_与汽车有关 13635417501_与汽车有关</t>
  </si>
  <si>
    <t>52efd808cea2a11a3f9eedbb19c418a7</t>
  </si>
  <si>
    <t>3个店都加一万，但是有送的东西多与少之分，4儿子提车都要很久，但是哈尔滨有其它渠道提车不加价，而且就5～7天，我不着急用，所以再等等，看来你也是哈尔滨的，要是有想法可以私信我共同探讨</t>
  </si>
  <si>
    <t>6cc26e35b2dc899b88f56ca7958d23f6</t>
  </si>
  <si>
    <t>大通应该增加一个备用电源，或者设定电源保护，保证最起码能打火</t>
  </si>
  <si>
    <t>a43a7ecb780bdceabff6c2121ab38967</t>
  </si>
  <si>
    <t>不行，我要买的儿童座椅都比较大，专门量了尺寸是放不下。</t>
  </si>
  <si>
    <t>2a477c2b67e6bf0adb57f3deb9a85f1d</t>
  </si>
  <si>
    <t>这就是需要改进的地方，大家提的意见多了，D90才能更完美！</t>
  </si>
  <si>
    <t>319694985c83261a697430e9d33aa160</t>
  </si>
  <si>
    <t>我的14格油难道买的是假车</t>
  </si>
  <si>
    <t>88deb1ce1bf1b2f516172e3fdf060de9</t>
  </si>
  <si>
    <t>是啊，大白威名差点让我毁了</t>
  </si>
  <si>
    <t>15980980470_与汽车有关 15960843103_与汽车有关 15252026670_与汽车无关 Kara_与汽车有关 17789028110_与汽车有关 15980866085_与汽车有关</t>
  </si>
  <si>
    <t>1112fc5518beeff182aef2fd75b5ad07</t>
  </si>
  <si>
    <t>开过25s你就知道什么叫隔音不好了</t>
  </si>
  <si>
    <t>1729c9928a8675c4f562aa0b7f0df014</t>
  </si>
  <si>
    <t>老八的机油压力怎么测，机油口看着像不打油似的，</t>
  </si>
  <si>
    <t>e7f499c0c01bb64f6f5442e6d5fc9ac4</t>
  </si>
  <si>
    <t>不需要四驱就智拓吧，电动尾门还是很实用的，而且19的轮胎显的高大上档次</t>
  </si>
  <si>
    <t>1e97c6ac17016b3819c07a645f318407</t>
  </si>
  <si>
    <t>我是大腿根外侧硌的疼，应该是座椅太窄了</t>
  </si>
  <si>
    <t>66255dbdcac7fe19e86e860bcf838228</t>
  </si>
  <si>
    <t>刹车油？！太可怕了</t>
  </si>
  <si>
    <t>3cbe86af7868745d047f22c93282e737</t>
  </si>
  <si>
    <t>我平均时速23，半箱估计也就250</t>
  </si>
  <si>
    <t>b9d7014a5ff4ffa1b69f871afd514327</t>
  </si>
  <si>
    <t>也有清晰的，大众就做的好可以，用过奔驰的全景，确实做的清晰度很不错，也没有畸变。不过全景影像本来就是一个辅助功能，清晰度低也不太影响使用</t>
  </si>
  <si>
    <t>42dac63d4ec60962a0b5f50ebaa563d5</t>
  </si>
  <si>
    <t>证明发动机确实烧汽油</t>
  </si>
  <si>
    <t>f044ea025034f6632401d5aaa15604f8</t>
  </si>
  <si>
    <t>忘记关天窗了 打错字了</t>
  </si>
  <si>
    <t>a4416430c9d74948ae971d64fbb5fb66</t>
  </si>
  <si>
    <t>上汽有设计？呵呵</t>
  </si>
  <si>
    <t>d1516ce9dafcb07e881e812a1b2870ba</t>
  </si>
  <si>
    <t>2.5的，24.99那款</t>
  </si>
  <si>
    <t>0f2c2744d7627ed243f03d4bdd92e5a6</t>
  </si>
  <si>
    <t>哈哈，你看的够仔细的，木块纹理你都看了，你没看边缘？是一做成木地板样子的脚垫啊</t>
  </si>
  <si>
    <t>15980980470_与汽车无关 15960843103_与汽车无关 15252026670_与汽车有关 17789028110_与汽车有关 Kara_与汽车有关 喜羊_与汽车有关 15980866085_与汽车有关</t>
  </si>
  <si>
    <t>964cd0772f8b01b60a798336449037aa</t>
  </si>
  <si>
    <t>比我问的便宜，我问的是加一万等两个月，根本没现车，这车很火啊，居然还有现车？</t>
  </si>
  <si>
    <t>15980980470_与汽车有关 15960843103_与汽车有关 15252026670_与汽车有关 13635417501_与汽车有关 Kara_与汽车有关</t>
  </si>
  <si>
    <t>4df41e399d7257c2df3e4a3d40edf2a5</t>
  </si>
  <si>
    <t>发动机大修的，没换凸轮轴，变速箱换了个片子，我有个具体的明细表，不是很清楚，有事可以私聊给我发给你看看</t>
  </si>
  <si>
    <t>fb68d9d5f1740f93a69e03fcda86d4b0</t>
  </si>
  <si>
    <t>够呛，还不如杰德呢</t>
  </si>
  <si>
    <t>15980980470_与汽车无关 15980866085_与汽车有关 15960843103_与汽车有关 15252026670_与汽车无关 喜羊_与汽车有关 17789028110_与汽车有关 Kara_与汽车有关</t>
  </si>
  <si>
    <t>ecf25cdb2391064f6d5afaefdc25a764</t>
  </si>
  <si>
    <t>和朋友去佛山的4s店提车，还和销售吵了一架，那销售态度非常恶劣，你说这样的服务态度，售后能好吗？</t>
  </si>
  <si>
    <t>7ee06be853e719d89143cdee6505b034</t>
  </si>
  <si>
    <t>有没有无钥匙进入功能安装？</t>
  </si>
  <si>
    <t>3eef254cd7cfd479101713b9001009d2</t>
  </si>
  <si>
    <t>这个车身颜色是什么，不是琥珀金吧？</t>
  </si>
  <si>
    <t>4bfa3fec3be98ab2f61a08d333575b70</t>
  </si>
  <si>
    <t>你不說我都忘了，謝謝。我車上有行車記錄儀</t>
  </si>
  <si>
    <t>a5f94662c8aa810ffd8295d9a67a54f5</t>
  </si>
  <si>
    <t>车送京牌，无需指标，可过户。落地20.75万元（姚八柳灵药三六留就留吧）关于大通过户问题，DaDHxunwen。WeiXguanyan110</t>
  </si>
  <si>
    <t>349784d0dc70fd15570c028208089aef</t>
  </si>
  <si>
    <t>恭喜正确选择 gl828t 完美二胎车</t>
  </si>
  <si>
    <t>f0898a27c3f531cf8bc35472220b5170</t>
  </si>
  <si>
    <t>你车定了吗？哪款？</t>
  </si>
  <si>
    <t>4305928619fef0ec73c172ca7c13af4a</t>
  </si>
  <si>
    <t>打算订车了，看论坛里车友发的，上汽有3000保险补贴，今天去店里谈价，告诉我没有，只有GL8有，河北邢台的，请问各位车友，到底有没有这个补贴？</t>
  </si>
  <si>
    <t>3d15783bb57050443a28e8da37ccc169</t>
  </si>
  <si>
    <t>老乡呀，我的也异响，后门后面的锁块不是全密封的，有很多灰尘，你一定要用润滑剂千万不要用黄油之类的，会严重吸附灰尘的，你可以买WD40 润滑脂</t>
  </si>
  <si>
    <t>4ee8e5f7dc35ab52c6d5c1b1a724cee2</t>
  </si>
  <si>
    <t>风骏6用二驱模式下，是前驱还是后驱的</t>
  </si>
  <si>
    <t>5c5a64f13c54130dc8177383a3833fb2</t>
  </si>
  <si>
    <t>跑起来没问题，平路不给油门也走、翘的也不高</t>
  </si>
  <si>
    <t>644f0764e13b3d78c5400a4a2453c21f</t>
  </si>
  <si>
    <t>其实是一样的车子，就是没有反光贴</t>
  </si>
  <si>
    <t>6b0abebe5e641682a157a4c3f9e23805</t>
  </si>
  <si>
    <t>尺寸到达后排腿部两拳，是不是我想的有点太美了</t>
  </si>
  <si>
    <t>b593911445518fdfc62198d2c6cd57b5</t>
  </si>
  <si>
    <t>向往的生活，牛B的车，帅到炸裂</t>
  </si>
  <si>
    <t>15980980470_与汽车有关 15960843103_与汽车有关 15252026670_与汽车无关 17789028110_与汽车有关 Kara_与汽车有关 喜羊_与汽车有关</t>
  </si>
  <si>
    <t>89cc79a81ecaa1313e0759575c4222c8</t>
  </si>
  <si>
    <t>手动..........</t>
  </si>
  <si>
    <t>56bc5d60fd51ebf94e11b9130977ff4c</t>
  </si>
  <si>
    <t>不知道2.4用的什么发动机</t>
  </si>
  <si>
    <t>fb5d9a11e222caf8fef1a3dce4fade78</t>
  </si>
  <si>
    <t>在这里认识了很多车友，一起交流心得，还能的礼物。很喜欢</t>
  </si>
  <si>
    <t>db58e240ff3aa18f91466b136a6fabea</t>
  </si>
  <si>
    <t>恭喜提车，这车确实不错。</t>
  </si>
  <si>
    <t>ee271010f0827034f8a6242ed93534a4</t>
  </si>
  <si>
    <t>加好这些车身价是多少</t>
  </si>
  <si>
    <t>d804db1c7894ab6fad3cde93be76d8f5</t>
  </si>
  <si>
    <t>你怎么保险都不过问。汽车保险算是很重要的一部分了。关系到你某方面的重大利益</t>
  </si>
  <si>
    <t>5dd55b1bedf36a092b5d6c50f24078c3</t>
  </si>
  <si>
    <t>自创房车吧</t>
  </si>
  <si>
    <t>15980980470_与汽车有关 15960843103_与汽车有关 15252026670_与汽车无关 17789028110_与汽车有关 Kara_与汽车有关 15980866085_与汽车有关</t>
  </si>
  <si>
    <t>23a8d551d8cd1e200d9717b5b42463f8</t>
  </si>
  <si>
    <t>订车的时候也没说没货啊</t>
  </si>
  <si>
    <t>faab3a081cf99d9df5059f981f888e60</t>
  </si>
  <si>
    <t>楼主有车模吗</t>
  </si>
  <si>
    <t>15980980470_与汽车有关 15980866085_与汽车有关 15252026670_与汽车有关 15960843103_与汽车有关 17789028110_与汽车有关</t>
  </si>
  <si>
    <t>32ef66e182c1333a6336ad9d564d2ceb</t>
  </si>
  <si>
    <t>4s现在加装的东西 已经不能被成为专业</t>
  </si>
  <si>
    <t>31191de87f79e99088dc9982a50f85bd</t>
  </si>
  <si>
    <t>我想问是不是有些车4s包这个的，？还是都是自己要花钱弄这个？</t>
  </si>
  <si>
    <t>509546973df0aedb8004523d07b5080d</t>
  </si>
  <si>
    <t>现在在卸车，昨晚半夜才拖回来的。</t>
  </si>
  <si>
    <t>65314d5b6a41d409ad7c55ff516efb38</t>
  </si>
  <si>
    <t>如果是偶发的话应该没什么问题，如果反复多次出现就建议去4s店检查一下了</t>
  </si>
  <si>
    <t>cccdc9b805ae4176335b9948a1dcc835</t>
  </si>
  <si>
    <t>你也是沈阳的呀  我也是 我也想要致远 沈阳就便宜8000  吉林能便宜14500  不行我打算去吉林看看呢  你要买的话不行咱俩研究研究问问俩一起买能不能便宜</t>
  </si>
  <si>
    <t>f0e8a0091f9c3caff2fe69ebf2b1896e</t>
  </si>
  <si>
    <t>车牌里不用ou</t>
  </si>
  <si>
    <t>f6016b74ae07c52511b79f566ca00c0f</t>
  </si>
  <si>
    <t>我去4S店看了，自动精英版后排没有220V的电源啊！</t>
  </si>
  <si>
    <t>b9af05c0eca04a1cd528e97e9e031b6b</t>
  </si>
  <si>
    <t>怠速时候没感觉方向盘抖~~~兄弟要不去下4S店给检查检查~~~听说软件系统一升级就好啦~~~</t>
  </si>
  <si>
    <t>a5a5ec9100198c80b3b5ecc0bdc00011</t>
  </si>
  <si>
    <t>像吹口哨的声音，明显是发动机以外的声音</t>
  </si>
  <si>
    <t>620c4bbd4225b09a43f1a1ff6dab6d16</t>
  </si>
  <si>
    <t>油表忽上忽下的，一般是油箱里油浮子出现问题了。</t>
  </si>
  <si>
    <t>4bcf33f06fe5d639e36fcd6b83a68050</t>
  </si>
  <si>
    <t>兄弟，车况好比啥都强。极品车况很难碰，碰着就是缘分。</t>
  </si>
  <si>
    <t>118a2f55a1e7cab54a4650703b6a9d04</t>
  </si>
  <si>
    <t>有迎宾踏板</t>
  </si>
  <si>
    <t>1e1ae112e61850cadb6685fb9907b02f</t>
  </si>
  <si>
    <t>关键看个人喜欢了，现在是全顺卖不过大通，全顺的卖点是空气悬架，其实也就那么回事儿，差不多配置的全顺稍微贵点</t>
  </si>
  <si>
    <t>2beeb9178e2b6288e0743ca489979808</t>
  </si>
  <si>
    <t>2辆，一辆SUV，老婆开，MPV全家旅游用！</t>
  </si>
  <si>
    <t>b315c52f042a36f371868d28d19e66cc</t>
  </si>
  <si>
    <t>座椅真牛！星空顶好改么～～</t>
  </si>
  <si>
    <t>acbe1cccc3d769992eec1471ed076eaa</t>
  </si>
  <si>
    <t>御马的比较好</t>
  </si>
  <si>
    <t>438f15bc22609aac2a5f62126a6a5aad</t>
  </si>
  <si>
    <t>比牛收高一点，比牛出低一点，实价14，不还价，要还价我开14.5，让你们还0.5</t>
  </si>
  <si>
    <t>9ea9984fd91f70a59832d1fd22031465</t>
  </si>
  <si>
    <t>孬路减速慢行，注意路况</t>
  </si>
  <si>
    <t>17859756046_与汽车有关 15980980470_与汽车有关 15960843103_与汽车有关 15252026670_与汽车有关 17789028110_与汽车有关</t>
  </si>
  <si>
    <t>91a664fec54dec97ec06f07190bd6684</t>
  </si>
  <si>
    <t>好吧，简配。</t>
  </si>
  <si>
    <t>d916d2307bb0b548f833f680b3409f30</t>
  </si>
  <si>
    <t>这个是商家给的置换补贴，不是国家给的，拿着手续可能不能领国家的补贴了。4s店就是抓住我们心急的心里了，而且，除了4s店，我们在其他地方买，也不放心。</t>
  </si>
  <si>
    <t>ec96532efd3384c3f2de4e9e2c5cd7e7</t>
  </si>
  <si>
    <t>抖得是少数吧 我身边车友就我一人抖 中奖了</t>
  </si>
  <si>
    <t>a312705cf4bcae13b5aeb3282edc5577</t>
  </si>
  <si>
    <t>我们县城这边改装店很少，我纯家用，也不接老板什么的，感觉不需要该太多了呢</t>
  </si>
  <si>
    <t>15980980470_与汽车有关 15960843103_与汽车有关 15252026670_与汽车无关 17789028110_与汽车无关 Kara_与汽车有关 喜羊_与汽车有关 15980866085_与汽车有关</t>
  </si>
  <si>
    <t>673fe6181eea7885605e141b853978c6</t>
  </si>
  <si>
    <t>试了，提速可以挺快</t>
  </si>
  <si>
    <t>33491eae2768b2013669c299afdc06b5</t>
  </si>
  <si>
    <t>多谢啊，是改了之后音乐声可以从车内喇叭出来吗？</t>
  </si>
  <si>
    <t>15980980470_与汽车有关 15252026670_与汽车有关 15960843103_与汽车有关 17789028110_与汽车有关 Kara_与汽车有关</t>
  </si>
  <si>
    <t>accadf29c1bb0febc9cf38b41b32bfd2</t>
  </si>
  <si>
    <t>我的的车每次都加4.5升机油哦</t>
  </si>
  <si>
    <t>1aa03b69a07c7c12454a021972a69c76</t>
  </si>
  <si>
    <t>坐标上海，昨天路过青浦外青松公路的店，28T优惠3k现金，增购3k每月两个名额，保险三者100W，送脚垫和贴膜，感觉没中环那边几家店优惠多</t>
  </si>
  <si>
    <t>13166841290_与汽车有关 15101029598_与汽车有关 18407723626_与汽车有关 17801190687_与汽车有关 17859756046_与汽车有关</t>
  </si>
  <si>
    <t>8c415eb1d06ef0d5b3a36a49901556ba</t>
  </si>
  <si>
    <t>算起来只是贵一点点而已 你刮花都四五幅了 四S收300一幅</t>
  </si>
  <si>
    <t>1aa20ad80311cc24775ecb4851a19637</t>
  </si>
  <si>
    <t>原来长城也是吹过牛逼的嘛！</t>
  </si>
  <si>
    <t>4435448dc0376e9d2c7842f4d77a520a</t>
  </si>
  <si>
    <t>18年还是货车，按照货车限行。有消息说带原厂合法高盖的皮卡会发放一个电子标识卡，限制路段会少很多。具体可以咨询当地车管所。最后高速不会免费。</t>
  </si>
  <si>
    <t>24427cd402944440d1c18715ddef684e</t>
  </si>
  <si>
    <t>T60汽油版售价 从8万3-21.3万，区间也是够大的。看来车子的整个定位也是能拉货能玩的？车主在现场给其他想买的用户介绍车子细节。好像什么车型得都有，不止D90在介绍不一样的内饰配色感觉。</t>
  </si>
  <si>
    <t>49782cfab11b73f6ad4e8d1441603da6</t>
  </si>
  <si>
    <t>想简单改装一下 不要太夸张 盆友些给点意见呗太素了 小U型前杠 有谁会做？车身贴纸  贴什么？轮眉喷黑是什么效果？货箱插根天线又是什么效果？顶灯不知道什么款式合适</t>
  </si>
  <si>
    <t>04caa1cd23db2e5d9014764616b9e079</t>
  </si>
  <si>
    <t>你这不是明摆着要皮卡吗</t>
  </si>
  <si>
    <t>86d8b9a10893c2bdaff28bf12f686bd7</t>
  </si>
  <si>
    <t>主要是山路用车哦，有50度的坡度</t>
  </si>
  <si>
    <t>0e97e728508b57339b235b3db2441c94</t>
  </si>
  <si>
    <t>原车有没有预留日行灯的电线</t>
  </si>
  <si>
    <t>6740ebec0fedab36d95e8b5680125055</t>
  </si>
  <si>
    <t>有1000元油卡拿也蛮好的</t>
  </si>
  <si>
    <t>69ade6c26c56153fa603e4fc772e6910</t>
  </si>
  <si>
    <t>那就是说过两年车就卖不出去了么……</t>
  </si>
  <si>
    <t>1931f483c96b23c3d1ab627eaaa14f9a</t>
  </si>
  <si>
    <t>真希望我傻，我真心喜欢汽油车，开着有感觉，如果听不到机器响我觉得就缺少了激情</t>
  </si>
  <si>
    <t>24ffd137ec83e6991c59d4337f2b5cdd</t>
  </si>
  <si>
    <t>舍不得给油呗</t>
  </si>
  <si>
    <t>4f071d9a338816e3e575da18b4697b32</t>
  </si>
  <si>
    <t>见过装H5的18寸轮毂。</t>
  </si>
  <si>
    <t>fe5cf8bb71c8d63e83a3930756f3624c</t>
  </si>
  <si>
    <t>长轴中顶6座貌似停产了，</t>
  </si>
  <si>
    <t>362935b321c41fd3ef23549037d35d07</t>
  </si>
  <si>
    <t>行车记录仪建议安装360全景买记录仪的。毕竟那么大辆的车。我的就是打算安装360。就是太贵了。360+专用屏幕要4000多了</t>
  </si>
  <si>
    <t>6ff590a606cd480e5f3cb1e5423a0efd</t>
  </si>
  <si>
    <t>上牌要求上线车检，合格证上车重2.95吨，结果还轻了两百公斤，前几天跑坐了人也就刚满3吨，所以跟你们比，我觉得偏高了</t>
  </si>
  <si>
    <t>15980980470_与汽车有关 15252026670_与汽车无关 15960843103_与汽车有关 17789028110_与汽车有关 Kara_与汽车有关 喜羊_与汽车无关 15980866085_与汽车有关</t>
  </si>
  <si>
    <t>01faa7983659996d5b6219d2ccd11718</t>
  </si>
  <si>
    <t>还没提车呢</t>
  </si>
  <si>
    <t>6caf544f4b9c455db49209e1ef8da42a</t>
  </si>
  <si>
    <t>这楼主太会玩了，这车估计质量也不错，能这么折腾。</t>
  </si>
  <si>
    <t>811c098877e503746c25ba3f727c1edf</t>
  </si>
  <si>
    <t>我的就是D7000，但拍出来自已都感觉平庸无趣嘿嘿，还不如身边人用小米手机拍的效果好。丟人啊丢人</t>
  </si>
  <si>
    <t>289eb1e93e3994d9c3e702c4c2e82c98</t>
  </si>
  <si>
    <t>你在众诚订了吗？服务态度还算可以，我去试了两次车</t>
  </si>
  <si>
    <t>15809f3b2fdd66b78fbbba543af88cb4</t>
  </si>
  <si>
    <t>我直接把车丢在4s，回来取已经搞好了，没有看到怎么拆的</t>
  </si>
  <si>
    <t>67f858a88909bff35dd764acafc3ff51</t>
  </si>
  <si>
    <t>确实没有看到95有扭矩放大功能。但是h9和d90都专门有介绍</t>
  </si>
  <si>
    <t>798db4ad227f557cc957f1ac7a92ea8e</t>
  </si>
  <si>
    <t>ACC成本也就几千元，与其降价，不如下方实用高科技配置。95的价位段和75价位段需求是不一样的，95定位二胎家庭用车，安全舒适排第一，稳定排第二，高速驾驶ACC太舒服了，可以标配。</t>
  </si>
  <si>
    <t>ef2617d5358319855615ca17a58f6190</t>
  </si>
  <si>
    <t>发热，肯定是电路问题。</t>
  </si>
  <si>
    <t>15980980470_与汽车无关 15960843103_与汽车有关 15252026670_与汽车有关 17789028110_与汽车无关 Kara_与汽车有关 15980866085_与汽车有关 13635417501_与汽车有关</t>
  </si>
  <si>
    <t>79534392d0f0271cbee2a1e622db1623</t>
  </si>
  <si>
    <t>支持你，真正的媳妇当车模，希望你和大90还有你媳妇幸福</t>
  </si>
  <si>
    <t>0746708e9943856630c56710e799e837</t>
  </si>
  <si>
    <t>700台，新闻都出来了，你们不知道吗</t>
  </si>
  <si>
    <t>6e0a06bba5f77e976622bb95b7563c94</t>
  </si>
  <si>
    <t>那是着车怠速没下来呢</t>
  </si>
  <si>
    <t>992433a6e6d851058bd1318e920bb947</t>
  </si>
  <si>
    <t>楼主是非常个性的人，买个红色的车，选了个银色的车钥匙</t>
  </si>
  <si>
    <t>19e28686cb5b5788423609adf68253bc</t>
  </si>
  <si>
    <t>试驾车应该不是，公里数不多，而且轮胎上的薄膜还没撕掉。</t>
  </si>
  <si>
    <t>6393524952e464cc7599844127fee293</t>
  </si>
  <si>
    <t>大通D90的销量马上就超过长安CS95了</t>
  </si>
  <si>
    <t>bc84187c989812658bed259920c35173</t>
  </si>
  <si>
    <t>优惠3K，有送什么东西吗？电动尾门之类的</t>
  </si>
  <si>
    <t>15980980470_与汽车无关 15960843103_与汽车有关 15252026670_与汽车有关 17789028110_与汽车有关 Kara_与汽车有关 喜羊_与汽车有关</t>
  </si>
  <si>
    <t>f0e63905452c24efc0d875d847145967</t>
  </si>
  <si>
    <t>晚上在路上看到个大95，感觉大灯开启的时候有些单调的感觉呢</t>
  </si>
  <si>
    <t>6b4f468786fc5b89797e354f229c9e52</t>
  </si>
  <si>
    <t>升级三屏互联时候的照片让我给删掉了，我的失误，你说的这几个地方人格担保没有生锈迹象！</t>
  </si>
  <si>
    <t>90d27e579894169f0901ef51808a043b</t>
  </si>
  <si>
    <t>开了半年的GS8四驱。刹车很满意呀！没紧急情况的时候轻踩刹车车不会点头车上的人也舒服，紧急情况下一脚下去立马停下妥妥滴。</t>
  </si>
  <si>
    <t>3b1f46182a4bd556c33b3cfc740b2b69</t>
  </si>
  <si>
    <t>大气的中网改了，带折角的灯眉做成这样，还不如一条直线呢</t>
  </si>
  <si>
    <t>4b010d3a35d143c1f93fd8821c96d870</t>
  </si>
  <si>
    <t>我现在真的开始担心了，问题陆陆续续的暴露，出厂就没有认认真真的质检一下吗？大通应该要警惕了，投诉太多对你们的产品有很大的影响。</t>
  </si>
  <si>
    <t>15980980470_与汽车有关 15960843103_与汽车有关 15252026670_与汽车有关 17789028110_与汽车无关 Kara_与汽车有关 喜羊_与汽车有关</t>
  </si>
  <si>
    <t>e91b49570aeebcee1b7ce2efa683925c</t>
  </si>
  <si>
    <t>哈哈综合路况，走市区肯定高，50%市区路能保持10个油以下就很不错了。</t>
  </si>
  <si>
    <t>f63b7dc0cd756ace33ed1fdef177087c</t>
  </si>
  <si>
    <t>哈😄。快快认证台95。。。说话有底气点。</t>
  </si>
  <si>
    <t>450370e193b7fbe64f57db0842a80bdb</t>
  </si>
  <si>
    <t>因为要结婚不敢买！结婚后会考虑，如果出更好的车也会考虑其他的车！未知数吧我就是想写写我了解到的但是你别误会我没说8不好，同样都是国产的好车</t>
  </si>
  <si>
    <t>31fc932c8df867d3bdf08a4b3a880f77</t>
  </si>
  <si>
    <t>我喜欢你那车</t>
  </si>
  <si>
    <t>21fa937b1ceeef3d9d71306f023d465c</t>
  </si>
  <si>
    <t>标准配置也在延期</t>
  </si>
  <si>
    <t>66a07446217280d5f04558731f2a266c</t>
  </si>
  <si>
    <t>我在纠结棕内饰还是黑内饰</t>
  </si>
  <si>
    <t>5102011247e451ba7b45f6c55c43248f</t>
  </si>
  <si>
    <t>真相有了，车主要找你的麻烦了</t>
  </si>
  <si>
    <t>3a9bf68cbb15972750d9e3bc63350d5d</t>
  </si>
  <si>
    <t>传说明年8改款要用自主研发的双离合了，但是有个好消息是要上直喷发动机，7很可能还是现在这种组合，这样就拉开差异了</t>
  </si>
  <si>
    <t>22261f5030488db9385204235cb78262</t>
  </si>
  <si>
    <t>佛山这边gs8真的多，路边经常有，辨识度还是很高的！95在佛山看到过2辆，一辆在路边看到，一辆在4儿子店里面看到！</t>
  </si>
  <si>
    <t>21678ae216a251aa8db301f6c8f852cd</t>
  </si>
  <si>
    <t>朋友你好，你的车装360全影吗？</t>
  </si>
  <si>
    <t>f4484d2aa0efa49e8fce94b95f3e9aa0</t>
  </si>
  <si>
    <t>你总算是千呼万唤使出来了！还好，至少比大通实诚</t>
  </si>
  <si>
    <t>482bde50bf3d090c93f80e7ede81f339</t>
  </si>
  <si>
    <t>貌似有控制3排出风口出风的摁键，找一找说明说，关了就没声了。</t>
  </si>
  <si>
    <t>a17b0d66db39d47c199f8795ea2f779d</t>
  </si>
  <si>
    <t>合同签了么？签了的话让他赔，20次保养怎么也得要他一万</t>
  </si>
  <si>
    <t>2e298a00e5f638392440cec461500008</t>
  </si>
  <si>
    <t>空档下坡也耗油的?只要发动机正常工作</t>
  </si>
  <si>
    <t>ceb4f467ef3033da9900dcdee344a6cf</t>
  </si>
  <si>
    <t>删除重新匹配下蓝牙就好了</t>
  </si>
  <si>
    <t>1ad66eda4b55f7cca205f718daa13201</t>
  </si>
  <si>
    <t>买了jeep你会发现这都不是事</t>
  </si>
  <si>
    <t>261de1e3bb6b0158d743f335b204b87c</t>
  </si>
  <si>
    <t>95改下外观，中控大屏，会多卖~仟辆，如猎豹cs9内饰会大卖。</t>
  </si>
  <si>
    <t>590752fb06868a7b8c58e387f6237c5b</t>
  </si>
  <si>
    <t>侧杠还不是做最终版。</t>
  </si>
  <si>
    <t>05773ac220a10f7b45a178509f0bda70</t>
  </si>
  <si>
    <t>唉，大通这品控，唉，这工人素质，唉，赶紧提高吧</t>
  </si>
  <si>
    <t>d8c7da11a21080b4070cd78f51bdf501</t>
  </si>
  <si>
    <t>是我不好  无意中伤其他307车主  引起他人反感</t>
  </si>
  <si>
    <t>093780fe88e552ba1ba199a09c28f61a</t>
  </si>
  <si>
    <t>剧情那麽快发展到拉缸了?那自燃，断轴不远了……</t>
  </si>
  <si>
    <t>d756b1787954a68e3a93646ff13c62a4</t>
  </si>
  <si>
    <t>恭喜恭喜，我马上也要提车，我们同批次保持交流。</t>
  </si>
  <si>
    <t>373c37dfb741a7246acbfad182f63966</t>
  </si>
  <si>
    <t>307是好车，不过我们只是想试试～</t>
  </si>
  <si>
    <t>116c0a05ead3d4d1badde1b38592cb09</t>
  </si>
  <si>
    <t>这是车黑这个是车黑显而易见，关键他的车哪来的？我不相信他这么高尚，为了车黑事业还去买车。</t>
  </si>
  <si>
    <t>c1092038fb0b1290948af5dddd68d010</t>
  </si>
  <si>
    <t>还好吧，大通一直在解决问题。</t>
  </si>
  <si>
    <t>50e011075a7214c92e5c09821d7fc8e9</t>
  </si>
  <si>
    <t>同长安，我还在开缤智准备入坑</t>
  </si>
  <si>
    <t>60e0b798a979ccad612593bdaeb5809c</t>
  </si>
  <si>
    <t>车到了，过几天去提车大好心情。</t>
  </si>
  <si>
    <t>d48841a0f7f9e3318e0f74d7c2423616</t>
  </si>
  <si>
    <t>1100元一只，至于油耗还没有注意。</t>
  </si>
  <si>
    <t>690d95b518db856495076c623dedab84</t>
  </si>
  <si>
    <t>我觉得95应该多设置几种中网供客户自由选择，这车的销量一定就上的去！每个人的审美不同，选择的也不同。目前觉得顶配的中网还行，所以定了顶配···</t>
  </si>
  <si>
    <t>6e13ccfff2b458bc5c33103826f766e4</t>
  </si>
  <si>
    <t>他就是这个意思，10和60也是这个电瓶，不亏电，现在工厂正在搞这个事，在解决，车子每天开不会亏电，不能长时间停放</t>
  </si>
  <si>
    <t>46e47e3867050029babd5bf1c3ad77ed</t>
  </si>
  <si>
    <t>目前除了精华帖里那个带皮尺的，没见过其他alcontara实车。我订的也是这个</t>
  </si>
  <si>
    <t>d3f689d097914bd6d2063a10c17af4bd</t>
  </si>
  <si>
    <t>做一下防锈处理就好了</t>
  </si>
  <si>
    <t>f47d1c5eb7cf23cb2a147850bd0d7064</t>
  </si>
  <si>
    <t>【车子开两个月后主驾驶控制玻璃升降按键全部失灵，幸亏不在高速路】我想问一下楼主，这个玻璃升降和在不在高速路有区别吗？还是说高速路上没法开窗吹风呢？</t>
  </si>
  <si>
    <t>6b62c2af2fe044ee4034c824a2f83dee</t>
  </si>
  <si>
    <t>就这点就要5000啊，我想要电踏他们不送，别的也都送了，还有小东西我自己都不要了</t>
  </si>
  <si>
    <t>15980980470_与汽车无关 15960843103_与汽车有关 15252026670_与汽车无关 17789028110_与汽车有关 Kara_与汽车有关 喜羊_与汽车有关 15980866085_与汽车有关</t>
  </si>
  <si>
    <t>cf5a4917f43746fa2655e241565324b0</t>
  </si>
  <si>
    <t>不管您是新车，还是旧车，不管您是进口车，还是国产厂，不管您是一线品牌车，还是三线品牌车，这是您自已的过错。自已处理吧!</t>
  </si>
  <si>
    <t>e7ccf2a8a9488b9d6662e50e231a0ee3</t>
  </si>
  <si>
    <t>楼主先锋音响出吗，私信</t>
  </si>
  <si>
    <t>15980980470_与汽车无关 15960843103_与汽车有关 15252026670_与汽车有关 17789028110_与汽车有关 Kara_与汽车有关 喜羊_与汽车无关 15980866085_与汽车有关</t>
  </si>
  <si>
    <t>868800921d6b0a149e76c6ebf0126974</t>
  </si>
  <si>
    <t>这样的帖子绝对见不到307那帮人，它们见不得D90的好的…它们会用问题贴把这样的精华帖都给沉下去的。不信就等着瞧。</t>
  </si>
  <si>
    <t>60148b2079eda8221296c43ef2f9379c</t>
  </si>
  <si>
    <t>这种路面应该换18的AT胎，21只能跑市区铺装路面。</t>
  </si>
  <si>
    <t>7c713549a92ddf94f71a7a20b4bf39fe</t>
  </si>
  <si>
    <t>额，什么牌子？什么型号？是法国进口的还是国内产的？在其他哪个品牌的车系车型上用过这款箱子？？？</t>
  </si>
  <si>
    <t>da7f6834b11db7867b8af5cca71cfae8</t>
  </si>
  <si>
    <t>概念车毕竟是概念车，量产难度大</t>
  </si>
  <si>
    <t>e63e3075b917b5b1ba9cb8c4d7446929</t>
  </si>
  <si>
    <t>不过话又说回来，看你的字里行间无不充斥着得意，美你的去吧！汽车之家，我以后只关注质量反馈区！你们可以赢得了这个论坛，但不可能赢得了这么多潜在车主用脚投票。</t>
  </si>
  <si>
    <t>f09a9555d688064f07e3341c9c7c2df8</t>
  </si>
  <si>
    <t>我觉得还是智远好 如果你不需要荣耀版那几个配置的话 还是智远性价高。 毕竟优惠这么多。 我也是荣耀出了后买的智途。</t>
  </si>
  <si>
    <t>49f4e168365056fdd0d923bd9f110691</t>
  </si>
  <si>
    <t>楼主，提车作业呢</t>
  </si>
  <si>
    <t>fe03b50d2aa8c5994aca84d361b19b23</t>
  </si>
  <si>
    <t>这人吧，在很多车型论坛里有身影</t>
  </si>
  <si>
    <t>320957ccccaf280edca596df062570d7</t>
  </si>
  <si>
    <t>比较关心发运状态到通知提车要隔多久，请楼主更新进度哦</t>
  </si>
  <si>
    <t>7bad06878e8ccf9d2c0ba74903b9c898</t>
  </si>
  <si>
    <t>超过8G的U盘放不了</t>
  </si>
  <si>
    <t>15980980470_与汽车有关 15960843103_与汽车有关 15252026670_与汽车有关 17789028110_与汽车无关 Kara_与汽车有关 喜羊_与汽车无关 15980866085_与汽车有关</t>
  </si>
  <si>
    <t>ba012ffdd2deb9d474312580c13e2e79</t>
  </si>
  <si>
    <t>这些是4s自己推出的一些政策，如果你车长期使用的话，经常外出，跑的公里数很大，建议买一个，</t>
  </si>
  <si>
    <t>0e3d638b2ac026b4bc53a2e812296c12</t>
  </si>
  <si>
    <t>选了有空气净化 越野低护板  方向盘加热</t>
  </si>
  <si>
    <t>fee4b7824d7d36d422fea4eb4647b99a</t>
  </si>
  <si>
    <t>高速10.8么，有点略高，不过考虑到新车我感觉如果速度控制在100~120之间应该最省油也看人的驾驶习惯了其实话说回来，既然买这车，油耗能在13~14个以内，我是都能接受的</t>
  </si>
  <si>
    <t>885a7629a5beba64d217dedeb0530d68</t>
  </si>
  <si>
    <t>要是有这个功能我就不会撞别人的车了</t>
  </si>
  <si>
    <t>632f59005d1337deecb500070d7e4a27</t>
  </si>
  <si>
    <t>恭喜贺喜！钥匙我也有，并且是三把。我所关注和留意的、并且正在研究的，是楼主左手上的掌纹……</t>
  </si>
  <si>
    <t>15980980470_与汽车有关 15960843103_与汽车有关 15252026670_与汽车无关 17789028110_与汽车有关 Kara_与汽车有关 喜羊_与汽车无关 15980866085_与汽车有关</t>
  </si>
  <si>
    <t>9a8d9dfc37d6375a31973e7942360d58</t>
  </si>
  <si>
    <t>车子没这么矫情。就是用的没什么</t>
  </si>
  <si>
    <t>d5c299dbbfe0307a3e42d6f2186f2699</t>
  </si>
  <si>
    <t>北京可能还好点，估计不能延后，因为很多城市的运输，都需要到北京中转下，我猜的，希望兄弟你能按时提车。</t>
  </si>
  <si>
    <t>9f5889f2e5391480ea313536e0fbb354</t>
  </si>
  <si>
    <t>可以当记录仪用吗？</t>
  </si>
  <si>
    <t>1f292aca504031f6bdf82a0f4c258cc6</t>
  </si>
  <si>
    <t>听人说底盘装甲有隔音的功效，但是担心会影响发动机散热。昨天洗车特意看了下，轮罩区和梁上的防锈层感觉也不算薄了呀……</t>
  </si>
  <si>
    <t>78de8d1cd57a5506da62863edbccd491</t>
  </si>
  <si>
    <t>储物箱内的充电孔一般的充电器还用不了(正极太短)，不通电～</t>
  </si>
  <si>
    <t>40e676c8d316cd6557764c125d0cc5c4</t>
  </si>
  <si>
    <t>销量不好，五毛也少了，开始共享汽车了，你真逗</t>
  </si>
  <si>
    <t>40bb09891b9ef8cef00ee833a39d7456</t>
  </si>
  <si>
    <t>柴油版在我们这里冬天发动不起来</t>
  </si>
  <si>
    <t>b0f5004ba78a6cbaced7812596b739b8</t>
  </si>
  <si>
    <t>求问，这辆车怎么样求问，这辆车怎么样呢</t>
  </si>
  <si>
    <t>88193544a66b3db331cb43fff9e05c30</t>
  </si>
  <si>
    <t>当然h9了   </t>
  </si>
  <si>
    <t>c327cf5e130a51bbe8a914f28afa719c</t>
  </si>
  <si>
    <t>那为什么在楼主已经有了一张的情况下，“我行”还在9月19日言之凿凿说楼主还有一张，而且9月21号会准时发放到位。实在费解。难道是大通“我行”后台被黑了？</t>
  </si>
  <si>
    <t>15980980470_与汽车有关 15960843103_与汽车有关 15252026670_与汽车无关 17789028110_与汽车有关 Kara_与汽车无关 15980866085_与汽车有关 W_与汽车有关</t>
  </si>
  <si>
    <t>66b68fe724208d987c5232880f1d68e5</t>
  </si>
  <si>
    <t>昨天还在跟销售妹纸聊，原厂踏板也就几百块！</t>
  </si>
  <si>
    <t>ec9788a5102bc48343ff0422367b76f5</t>
  </si>
  <si>
    <t>手自一体。试试换挡拨片，或者挂到S挡，可以控制档位</t>
  </si>
  <si>
    <t>f3c7f6e586b8171e57a032af1ae723e0</t>
  </si>
  <si>
    <t>我的感受是行驶中松油门的时候有点顿挫感，应该是正常的吧，别跟CVT比</t>
  </si>
  <si>
    <t>d75945f48046ffa0b48ce0931a3817f6</t>
  </si>
  <si>
    <t>导航和听歌自带流量？</t>
  </si>
  <si>
    <t>cf7200fc02b8425b99a4fbd3f44911c9</t>
  </si>
  <si>
    <t>货车换壳装逼样子货，假四出恶心了，开段时间看看有啥问题再说，吃瓜看戏</t>
  </si>
  <si>
    <t>05bb6876838a697538e562afe6d26629</t>
  </si>
  <si>
    <t>首先对车主出现问题表示同期和安慰。另外请问大概是什么问题，不需要长篇大论，三言两语总能说个大概吧。发动机？变速箱？某部位异响？还是车打不着？</t>
  </si>
  <si>
    <t>5d154ff829a63da3126005b9ad42bd22</t>
  </si>
  <si>
    <t>个人觉得氙气大灯更好，LED灯虽然亮，但照射距离没有氙气灯远，穿透力也没有氙气灯好！</t>
  </si>
  <si>
    <t>9f81604eb5b53b19af4325c4a76efe35</t>
  </si>
  <si>
    <t>1.9T的大通柴油机怎么不用在D90上，硬派越野应该要有柴油机加差速锁！</t>
  </si>
  <si>
    <t>3533cf2c37e3449279dde28c2d5b9246</t>
  </si>
  <si>
    <t>你可以装四个摩托车的轮子啊，不行就自行车的！绝对省油</t>
  </si>
  <si>
    <t>2c23c0d6d127adf8dfa2baeb227acc85</t>
  </si>
  <si>
    <t>运动模式开到爽 只要舍得油哈哈 我运动模式20个油</t>
  </si>
  <si>
    <t>8bb49219e6e9ec6e4ad89af31169371e</t>
  </si>
  <si>
    <t>始于美孚终于美孚，我提车出门就换上AFE 0W30</t>
  </si>
  <si>
    <t>15b6bc1a22fed143981903dad9197e46</t>
  </si>
  <si>
    <t>我这现车，但是我居住证20号才下来，本区买车，挂了临牌的话就上不到本区铁牌，所以只能等20号后提</t>
  </si>
  <si>
    <t>14d48640c4ebf87d789d6aae7b735142</t>
  </si>
  <si>
    <t>你这儿来问说好坏的都有，自己喜欢就行了，这车我也定了，天天看论坛看得心慌！我就天去途昂论坛看了看，途昂比大8贵一办你看里面问题也不少，其实买新车还是要靠运气了！</t>
  </si>
  <si>
    <t>82c1f30f96d35d5984a362cc3b7046a4</t>
  </si>
  <si>
    <t>那不是划痕，是反光哈 最近自己打了一遍蜡，闪闪的</t>
  </si>
  <si>
    <t>15980980470_与汽车无关 15960843103_与汽车有关 15252026670_与汽车有关 17789028110_与汽车有关 Kara_与汽车有关 15980866085_与汽车有关</t>
  </si>
  <si>
    <t>4bc946dbc157ee872815faed45cc0dd1</t>
  </si>
  <si>
    <t>顶配有，其他配置不知道。</t>
  </si>
  <si>
    <t>e6a46992c6e804eb093ddc5d16f8d6fa</t>
  </si>
  <si>
    <t>还有你不喜欢大通干嘛死乞白赖的在这里又吹又喷的？得找你喜欢的车抱大腿啊</t>
  </si>
  <si>
    <t>19f475288c8c270015cc61a8cc033622</t>
  </si>
  <si>
    <t>舒适度还行，隔音确实不好，发动机胎噪风噪都很大！</t>
  </si>
  <si>
    <t>990f8feb3e78145e52b5fb56a8722f8b</t>
  </si>
  <si>
    <t>这么大的车，后面如果没有单独的空调，会被热死的</t>
  </si>
  <si>
    <t>ebc17e7c78d42c5c5bf9f2b1da765f68</t>
  </si>
  <si>
    <t>车行驶时没有响声。。。该不该去4S问问呢？</t>
  </si>
  <si>
    <t>336f6185d524b4bab97472123a664d0a</t>
  </si>
  <si>
    <t>之前的君威忘记关什么的 10分钟后就会自动关电源 停产听音乐10分钟也关</t>
  </si>
  <si>
    <t>08105cfd72e757b4769d013f2a6e2480</t>
  </si>
  <si>
    <t>我还在等车中。。。。。。</t>
  </si>
  <si>
    <t>dd7ef5c52c6064b8822f695939e53dcb</t>
  </si>
  <si>
    <t>真的假的？官方消息吗？要真的我立马进城提车</t>
  </si>
  <si>
    <t>031465e1732715be9cc2c4ef35c09395</t>
  </si>
  <si>
    <t>第三排完全放倒后，后备箱有多深？人能躺下吗</t>
  </si>
  <si>
    <t>aaad986c32c86a40782254bb8c24b12e</t>
  </si>
  <si>
    <t>对比另一个suv</t>
  </si>
  <si>
    <t>63f5a47a75bae7d3027a183b60b7aa97</t>
  </si>
  <si>
    <t>跟我一样，我昨天定的。。论坛里都是托，黑。。。别理他们自己喜欢就行。。有问题去车友会问。。。不要在这里问。。。</t>
  </si>
  <si>
    <t>47d3144a9d05a069794d906d86669a9c</t>
  </si>
  <si>
    <t>楼主想买大众途昂吗？或是福特锐界吗你可以去他们论坛看看！</t>
  </si>
  <si>
    <t>e65c85f3472b3379e279c66ce83e84f5</t>
  </si>
  <si>
    <t>大吼一声：“定速巡航开启”，声音必须响亮，标准东北味，然后...............走你.....</t>
  </si>
  <si>
    <t>15980980470_与汽车有关 15960843103_与汽车有关 15252026670_与汽车有关 17789028110_与汽车有关 Kara_与汽车无关 15980866085_与汽车有关</t>
  </si>
  <si>
    <t>04b80044ea9f163a0642a59ce46dde4e</t>
  </si>
  <si>
    <t>一般做车能听不到就没事</t>
  </si>
  <si>
    <t>a2e8af4f71973c9c52f81c712f196ced</t>
  </si>
  <si>
    <t>大哥你要多懒啊！说明书写的很明白啊，主驾驶位左侧四向键中间的按钮！</t>
  </si>
  <si>
    <t>eca47b9872390fc5adb37d1beb2ae71a</t>
  </si>
  <si>
    <t>对啊，95又要出新品了，有时间可以到店内试驾一下</t>
  </si>
  <si>
    <t>62481835646774aaef1c7cbcc74c0af4</t>
  </si>
  <si>
    <t>95已经降价了</t>
  </si>
  <si>
    <t>6af0ac486faf94f37b066c8e645dcb27</t>
  </si>
  <si>
    <t>九五的概念版出来的时候确实惊艳了一批人，第二次改款就有点不靠谱了，等到实车出来，这哪是罗玉凤，罗玉凤都比它美。</t>
  </si>
  <si>
    <t>0c1b70570aa745889f0c4982817c70a4</t>
  </si>
  <si>
    <t>想去掉LED大灯也不可以</t>
  </si>
  <si>
    <t>ea2d21f5bc0db8737e2a05e9e637ed2e</t>
  </si>
  <si>
    <t>老哥 为啥鱼与熊掌不可兼得呢？比如这个也精华 提车也精华。我会不会声名大噪。哈哈哈。拜托 嘿嘿</t>
  </si>
  <si>
    <t>11eb9fea62d8bfaa4ab36521bd1e9ca2</t>
  </si>
  <si>
    <t>真佩服这些所谓认证车主，毎天7:30起来，面对某8塌屁股，都要高朝？？？</t>
  </si>
  <si>
    <t>45a3db534d2927542f3e657ab2d06ce9</t>
  </si>
  <si>
    <t>赞同你的说话，希望厂家看到钟爱大八的车友提出的完善升级改造意见，提高品牌形象，治本！一些小瑕疵想要改变并不难。</t>
  </si>
  <si>
    <t>624ae3374e60c94ffdee37bd74227d0a</t>
  </si>
  <si>
    <t>那些说来天窗不亏电的，是车主就把你车晚上停车库的时候把天窗开着，第二天去打火试试！</t>
  </si>
  <si>
    <t>c68f03bd5e6bd972db437bd17005f5c2</t>
  </si>
  <si>
    <t>我去——哪里啊？才几天就这么大啊，我9月定的车才优惠6000</t>
  </si>
  <si>
    <t>0e467d911b378eb416442bd948fb7084</t>
  </si>
  <si>
    <t>天底有这等好事，送车都有</t>
  </si>
  <si>
    <t>836f406b38f9ab846581087d6556e96a</t>
  </si>
  <si>
    <t>要是配置差很多，是不是看看可以退订金啥的，重新订荣耀版</t>
  </si>
  <si>
    <t>df266da5629e011a6560fd77de57be4b</t>
  </si>
  <si>
    <t>您好！智远版的购置税是多少啊？唐山是免购置税后再赠送10年20万公里免费保养？</t>
  </si>
  <si>
    <t>e23df2008bc08e7d015624c46ef750b7</t>
  </si>
  <si>
    <t>楼主，外后视镜加热功能是集成在空调控制面板后除霜按钮上的，参见下图红框和D90、G10说明书！希望对你有帮助</t>
  </si>
  <si>
    <t>8de2f7d98381756b6643ea7226e46803</t>
  </si>
  <si>
    <t>看前面的帖子，不重复回复了，先了解h9再说</t>
  </si>
  <si>
    <t>1357601f84c93ce9599a79460f9bbb4c</t>
  </si>
  <si>
    <t>这么大车，柴油版的出来就完美了</t>
  </si>
  <si>
    <t>6bf4b82f4d43a2297e69b7014addf271</t>
  </si>
  <si>
    <t>看来车子够结实啊。请大家替友商水军们想个理由</t>
  </si>
  <si>
    <t>167c706cd251b61a60aa8fda4d2bbecd</t>
  </si>
  <si>
    <t>配置单在哪看的</t>
  </si>
  <si>
    <t>df446f95e5f692840c948d38d46b0c30</t>
  </si>
  <si>
    <t>你以为你长安它爹啊，都要提车了，没给定金。</t>
  </si>
  <si>
    <t>2d8f5f39cb76b956980ec537b934ae8d</t>
  </si>
  <si>
    <t>因为卖得差呀，当年h8上市没一年，降了2.5，车主去哪哭，好歹长安对老车主还有补偿。</t>
  </si>
  <si>
    <t>89b795e9a04b221ea76f091118bd7131</t>
  </si>
  <si>
    <t>车肯定越来越便宜，我又不是没买过车，但上市不到半年就跌10%的新车型你见过么？更何况拿蓝壳机油的保养来忽悠我们头一万名车主。</t>
  </si>
  <si>
    <t>bd7ea5144f8739f6550e59ebb924e94f</t>
  </si>
  <si>
    <t>最膈应人的是日行灯，像两颗豁子牙似的，就不能在日行灯中间加个雾灯吗，真他妈闹心</t>
  </si>
  <si>
    <t>bdbe5fcb4c5232c49782b8755d55c856</t>
  </si>
  <si>
    <t>那是打死盘子（车子不动，打方向盘）时候轮胎与地面的摩擦音吧？驾驶过程中打方向还有问题才是问题。</t>
  </si>
  <si>
    <t>08789e313d92a48f7a73611de52cf222</t>
  </si>
  <si>
    <t>目前，北京朝阳北路的金利泰合有试驾。刚刚试驾完</t>
  </si>
  <si>
    <t>55cda36e6a9f1bb7c225a6c5868b8e45</t>
  </si>
  <si>
    <t>是的啊  我叫4S店去无锡给我提车  等厂家发货那还要等多久啊</t>
  </si>
  <si>
    <t>c9f62ceb0b0ff56b208fa40ad3db4b33</t>
  </si>
  <si>
    <t>大家别被骗了 这是新款内饰花纹面板！</t>
  </si>
  <si>
    <t>0978c756ec3b82410910a0f6a69fba15</t>
  </si>
  <si>
    <t>广汽人服务态度真的真的很差！</t>
  </si>
  <si>
    <t>15980980470_与汽车有关 15960843103_与汽车无关 15252026670_与汽车有关 17789028110_与汽车无关 Kara_与汽车有关 15980866085_与汽车有关 13635417501_与汽车有关</t>
  </si>
  <si>
    <t>e26317287fc897755a682a7314929283</t>
  </si>
  <si>
    <t>发现不只有我一个人懒，经常半年洗一次车的。</t>
  </si>
  <si>
    <t>15980980470_与汽车无关 15960843103_与汽车有关 15252026670_与汽车有关 17789028110_与汽车无关 Kara_与汽车有关 15980866085_与汽车有关 喜羊_与汽车有关</t>
  </si>
  <si>
    <t>c5f2017631e12c86135676b0ab45393f</t>
  </si>
  <si>
    <t>宇宙无敌赛金三，胖完美无缺大中华天下无敌牛13第一无敌大黑8，偶买噶，帅呆了</t>
  </si>
  <si>
    <t>7edb5fd0a14fc77507ffe08b158fa688</t>
  </si>
  <si>
    <t>静音夜晚声音明显、我开车基本上车就是音乐所以也不在意！车子开起来OK！因为前车gs5、5.8万公里开下来也就是正常保养！对车感觉不错、置换了大8！目前就哒哒哒、一切都好、6月车！</t>
  </si>
  <si>
    <t>4f6f5063656d38498de820ed3b35c53a</t>
  </si>
  <si>
    <t>荣耀四驱有的配置荣耀两驱没有，其实对我来说四驱用的不多，智拓有的荣耀没有，如果三款车都是有小安语音，我觉得还是智拓，TBOX不知道有远程启动功能嘛？</t>
  </si>
  <si>
    <t>0d3b0e2601340d5d482ea015e89f2885</t>
  </si>
  <si>
    <t>四驱智驭哪有楼主说的那么大优惠？</t>
  </si>
  <si>
    <t>78b00aec8056cdd7047c2d2d1e2525b7</t>
  </si>
  <si>
    <t>都一样，不客气的，4s展厅也是如此</t>
  </si>
  <si>
    <t>2719b6a046ae403de81f7c7636d99a4f</t>
  </si>
  <si>
    <t>乌鲁木齐GS8车友 留个联系方式吧</t>
  </si>
  <si>
    <t>4e5ade7eae1c3ff3551e4ede15ed32b1</t>
  </si>
  <si>
    <t>我也用过很多高，中，低档车，还唯有大8才有哒哒哒</t>
  </si>
  <si>
    <t>bb4e798ad5698001ffb86cd6ca3a2d0b</t>
  </si>
  <si>
    <t>你说车托就车托，</t>
  </si>
  <si>
    <t>0210bad711926fbc6ed0a49ee0188120</t>
  </si>
  <si>
    <t>为什么D90手动档车型不能选配电动加热通风座椅，不能选配大屏的仪表盘？就想要个手动档四驱高配些的车要求不高吧</t>
  </si>
  <si>
    <t>52a2b02b68fc8c5a2dca9e94eb863f5f</t>
  </si>
  <si>
    <t>就算不升级，也有车友出现亏电，应该是车上某些电器在熄火后仍然在用电，最大的可能性还是智慧传祺系统</t>
  </si>
  <si>
    <t>abaaa17db81e2678f5610fec62b95785</t>
  </si>
  <si>
    <t>本田好还是广汽传祺好，大家给个意见，那个品牌维修比较多</t>
  </si>
  <si>
    <t>c69261d717ee846120d9781395d043d1</t>
  </si>
  <si>
    <t>我也是海盟的，有没有升级三屏互联？4s说芯片没到？</t>
  </si>
  <si>
    <t>7f35ca1263e4ed3a2c4a562bc70229ea</t>
  </si>
  <si>
    <t>就一个14万的。还跑了一万多公里了。我觉得这个价格我还是新的好，15 万裸车。智远</t>
  </si>
  <si>
    <t>759be34cef7e88865d7bc43e1fa0d935</t>
  </si>
  <si>
    <t>95要是换个进口标，早被吹上天了。</t>
  </si>
  <si>
    <t>f3726c106ea4020b920ad146285fbf1d</t>
  </si>
  <si>
    <t>电脑数据不准的！我还跑过百公里油耗为零的。</t>
  </si>
  <si>
    <t>781989e6b5eb25059d133e5ff62656f3</t>
  </si>
  <si>
    <t>你不提车就行了啥兄弟，懒得烦心，要不退车。后面的车还好些</t>
  </si>
  <si>
    <t>1b0b792d3a3905839759db9d6a873d9a</t>
  </si>
  <si>
    <t>楼主真有办法，我9.24下的单，要11.20才能提车，恭喜楼主早日享受！</t>
  </si>
  <si>
    <t>e17b82d90f5b4c25b5ad8f08337090d3</t>
  </si>
  <si>
    <t>这是真的吗，我准备去一趟西藏，轮压会不会太高。</t>
  </si>
  <si>
    <t>082e40df77920fbd5736a168bdc78a71</t>
  </si>
  <si>
    <t>一切都是厂家和4S店的错</t>
  </si>
  <si>
    <t>4348cade3de8f629740296c477655e16</t>
  </si>
  <si>
    <t>没升级三屏互联之前，启动仪表盘真不显示为室外温度界面…………都是长期记忆的界面，也木有设置不显示温度</t>
  </si>
  <si>
    <t>e147e5136dbc8a9e23652617b99377b5</t>
  </si>
  <si>
    <t>是旗舰版吗？如果是还凑合</t>
  </si>
  <si>
    <t>2f0ea26719c586b7fdc049ff57b92d08</t>
  </si>
  <si>
    <t>听我劝。还是关注合资的车子。这个车你会后悔的。除非你运气好</t>
  </si>
  <si>
    <t>6fda87fdbbf1bf2071c18cae1682e689</t>
  </si>
  <si>
    <t>我遇到过一次 小区里面车速10左右 迎面来了一辆三轮车 我没减速车子自动刹车</t>
  </si>
  <si>
    <t>13e82b6386f53f846a390173f6855432</t>
  </si>
  <si>
    <t>和我的车颜色一样我的是四驱！提醒不要把包包等放中控位置容易划花钢琴漆面！</t>
  </si>
  <si>
    <t>9c6d1e31db0a2099fe8b2c5de73f1b71</t>
  </si>
  <si>
    <t>三通上淘 买20</t>
  </si>
  <si>
    <t>2b5c87649b48e74be48f5a19964d5a0d</t>
  </si>
  <si>
    <t>山姆大叔应该把这种小事交给日韩小弟去办就行了么  小弟们心领神会  安排几个奥德赛 艾力绅 塞纳 普瑞维亚 贵士 马自达8 嘉华 辉翼。。。前呼后拥倍儿有面儿</t>
  </si>
  <si>
    <t>fe4cd90b4f62c84352333fb8f600b32d</t>
  </si>
  <si>
    <t>求相互关注，那个店提的车</t>
  </si>
  <si>
    <t>5cf6d0db71c67923da0a7606517a27c1</t>
  </si>
  <si>
    <t>同样考虑2899，然后改装下。楼主，你提车优惠多少？</t>
  </si>
  <si>
    <t>140045758568f8b1913245471d68dc89</t>
  </si>
  <si>
    <t>07发动机是个暗伤……</t>
  </si>
  <si>
    <t>b4df8c2fcebd56f886c931d72ef90033</t>
  </si>
  <si>
    <t>车友去澳大利亚旅行遇到的。</t>
  </si>
  <si>
    <t>0681f44f4cf1a49d63a829d30b22aeeb</t>
  </si>
  <si>
    <t>中午到学校路边停车接孩子，因为对方并排第二排靠主路违章停车，堵在我车右前侧，我车前后都近距离有车，我斜着出去时两车蹭了，对方司机在车里，应该怎么处理？对方有没有责任</t>
  </si>
  <si>
    <t>4d32ac5d82da7ccac57e971f7369b7a4</t>
  </si>
  <si>
    <t>我也看了一台06.8的电动门一手户十五万公里，准备入坑</t>
  </si>
  <si>
    <t>9b5fc7a50afe4d8291895d5122b735fb</t>
  </si>
  <si>
    <t>高速驾驶门密封条  漏风。。。竟然漏风</t>
  </si>
  <si>
    <t>53ce8d162a0047175e4aac5293ed4573</t>
  </si>
  <si>
    <t>建议楼主把红绸带拿下来！如果是下雨天你会后悔的！后视镜下面的表漆会全部被染成红色的！</t>
  </si>
  <si>
    <t>213b5e29a5e8cf843ea9e06a2ca2a31c</t>
  </si>
  <si>
    <t>无他，路况好而已，平均速度发出来看看吧，不会低于30的速度</t>
  </si>
  <si>
    <t>dd1a56c432b03953a18727f55c84aa33</t>
  </si>
  <si>
    <t>看来有好几个车友都喜欢红色那个</t>
  </si>
  <si>
    <t>3b397bc471586bdcfbcc410aa4ec938a</t>
  </si>
  <si>
    <t>你能晒出你和车在一起照片或发票吗?否则你这个冒牌货就去 食屎啦你！</t>
  </si>
  <si>
    <t>98a35c2d79c28337f477748d8e111fa7</t>
  </si>
  <si>
    <t>7座2年一检？我没看错吧？</t>
  </si>
  <si>
    <t>de5214286532d66c4a7526657f320a90</t>
  </si>
  <si>
    <t>我处女座。想把前脸都改了。EVO。前灯看的我强迫症都犯了。</t>
  </si>
  <si>
    <t>15980980470_与汽车有关 15960843103_与汽车有关 15252026670_与汽车有关 17789028110_与汽车无关 Kara_与汽车有关 15980866085_与汽车有关</t>
  </si>
  <si>
    <t>b6faf644e833922d85c52b902376273a</t>
  </si>
  <si>
    <t>这么大的车12不算费油，任何2.0的suv都得10-12个油</t>
  </si>
  <si>
    <t>619b6d9d89e0548c938f55cf1c628114</t>
  </si>
  <si>
    <t>我觉得三菱劲畅和日产帕拉丁是可期待的，20w能下来</t>
  </si>
  <si>
    <t>bb4c1dfa944e4241dc8e03ab071cdb0c</t>
  </si>
  <si>
    <t>已经栽了，连后备箱的</t>
  </si>
  <si>
    <t>a0e47340a5068b84278e0c7d60f74dbc</t>
  </si>
  <si>
    <t>行人保护要考虑，下视野也要考虑，车长也要考虑就这样了。</t>
  </si>
  <si>
    <t>cbb9a168d4460bbcf7beff1f812fb7c5</t>
  </si>
  <si>
    <t>那么请问：第二排向后最大能放倒多少度呢？谢谢！</t>
  </si>
  <si>
    <t>e162520f93e5bdbea24d4805d5e7ed7b</t>
  </si>
  <si>
    <t>发现一个问题，不论什么车，带电瓶的大多数冬天都特别容易亏电</t>
  </si>
  <si>
    <t>11b3657896dcec2ec917b0266349b7ea</t>
  </si>
  <si>
    <t>我也是刚刚换变速箱油，重力换油，变速箱滤芯底壳垫一并换了目前不漏油，论坛老八前辈指点的，刚入手学了不少知识，学习中！</t>
  </si>
  <si>
    <t>285156dbdb0e74d87b9b23cf81fc3218</t>
  </si>
  <si>
    <t>合适，3.0gt好。</t>
  </si>
  <si>
    <t>b4e0fc5239266ff90383c89c667820ad</t>
  </si>
  <si>
    <t>哈哈，只能说巧合了，这段日子正准备添辆MPV，所以到处搜搜看看</t>
  </si>
  <si>
    <t>37bfbdc392630458b483ac3d5218c6dc</t>
  </si>
  <si>
    <t>我要大灯，怠速马达，左右镜子[ 本帖最后由 xuser9648549 于 2017-11-6 17:02 编辑 ]</t>
  </si>
  <si>
    <t>ecebe5733708905db417878debd79670</t>
  </si>
  <si>
    <t>，这就不清楚了，不过Alcantara还是很赞的！很有高级感！</t>
  </si>
  <si>
    <t>dc8d077c3e7773a5f0862c0bcb01fb19</t>
  </si>
  <si>
    <t>大通管质量的应该下课</t>
  </si>
  <si>
    <t>8d6a20e16d459b9c5462843742ee2894</t>
  </si>
  <si>
    <t>你的是旗舰版还是18款怎么没有自动空调，后改的旗舰外观吗？</t>
  </si>
  <si>
    <t>5a1557e5793408fcef1a0aa0cf28dbb0</t>
  </si>
  <si>
    <t>一年半的锐界给卖了！！！！你娶了个好老婆，要不就是你有个好爸爸</t>
  </si>
  <si>
    <t>8d7d8b37e4213afa693183645c7adda3</t>
  </si>
  <si>
    <t>我是外地车外地人。在厦门海沧</t>
  </si>
  <si>
    <t>069cdb46e8268642d8c016b744236f80</t>
  </si>
  <si>
    <t>包牌价不超16万，会入</t>
  </si>
  <si>
    <t>2ed77b347e5985840a80dd572e224926</t>
  </si>
  <si>
    <t>批发比零售便宜，这道理都不懂？要是天狼星比自选贵，倒是真要问问卖家是什么意思！</t>
  </si>
  <si>
    <t>ade057d18168c95b3ef2aff4a2099ad0</t>
  </si>
  <si>
    <t>我等了差不多两个月，昨天办完牌了</t>
  </si>
  <si>
    <t>15dcc547305418b0b147192355cc7476</t>
  </si>
  <si>
    <t>想买GS8的过来，少量优惠</t>
  </si>
  <si>
    <t>415edf5328fea45a02df772cc77153a3</t>
  </si>
  <si>
    <t>顶配中网哪能换</t>
  </si>
  <si>
    <t>638ab4b1171338b42761a81c3831645f</t>
  </si>
  <si>
    <t>楼主，期待你后续发表油耗，行驶质感，做工，小问题的体验哦…</t>
  </si>
  <si>
    <t>a882c03f2a86e95bc19f983962d65931</t>
  </si>
  <si>
    <t>骚车，大通的C2B真的不错，可以选出自己的款式！</t>
  </si>
  <si>
    <t>bea4a261d293b2fe9ba55a858787c6ee</t>
  </si>
  <si>
    <t>此主帖已经被傲骨中华设为精华帖帖子标题：不吹不黑，四驱GS8提车加用车感受精华理由：恭喜恭喜</t>
  </si>
  <si>
    <t>f51049fcb1f789271b0f049f220be7b6</t>
  </si>
  <si>
    <t>花这几大万、拆得稀巴烂、不如上高配</t>
  </si>
  <si>
    <t>36481760d3ebaa98ab411f9cc068eb9b</t>
  </si>
  <si>
    <t>也是毛病故障神器</t>
  </si>
  <si>
    <t>6a49a4f476fa3c59a9102170f55050d7</t>
  </si>
  <si>
    <t>谢谢，第二辆车，比我第一辆科帕奇好了不少</t>
  </si>
  <si>
    <t>fb9ce9bf704749f3833ab7a6372b9c05</t>
  </si>
  <si>
    <t>去SSSS，优惠不多，小几千</t>
  </si>
  <si>
    <t>018ae998eb02275b61a61e6248fc821d</t>
  </si>
  <si>
    <t>看来D90的越野性能还是不错啊</t>
  </si>
  <si>
    <t>15e270cd93b1051fb7869aa17372643a</t>
  </si>
  <si>
    <t>您原来发的有中控台口子照片的问题帖怎么找不见了呢？</t>
  </si>
  <si>
    <t>204fb0e6ea78b58f16ec7f63436ccd23</t>
  </si>
  <si>
    <t>一年你有几天用换挡拨片？绝大多数时间还不是用自动挡？况且这车用拨片有什么意义？能提高换挡效率还是能享受驾驶乐趣？</t>
  </si>
  <si>
    <t>5c5fcdff84eb751126858476b0bf93ad</t>
  </si>
  <si>
    <t>恩，说的是有道理！我有一朋友卖车的，我和他说2次了，次次给我推奥德赛，我说二十出头，他让我买乞丐版～～～那可怜的配置！我还不认头！！！！这又想配置高，还要空间好，就看国产～～～还是合理价位～～～</t>
  </si>
  <si>
    <t>be006178f544721b0b3d608f615b4c3b</t>
  </si>
  <si>
    <t>得具体看什么配置和做工啊，我看的奥德赛26万那款，如果gm8同配置下20万还是不错的。就怕各种抠门，两侧电动侧滑门只给顶配，那就没意思了</t>
  </si>
  <si>
    <t>c6ca93894da778972731e35a324671dd</t>
  </si>
  <si>
    <t>价格就不猜了，，，猜猜配置吧</t>
  </si>
  <si>
    <t>edf72a7d1773ef31968588ee6151ef76</t>
  </si>
  <si>
    <t>哈哈，我都没见过实车</t>
  </si>
  <si>
    <t>6a55b82cc3d066773a6adc4e5350da93</t>
  </si>
  <si>
    <t>06款顶配路尊，走在烂路上哐当哐当响，想换4条减震，有什么好的给推荐一下，不拉货，坐人也不多，要求舒适性，再就是弹簧弹簧胶垫发动机脚垫有没有必要换，别的有什么好的建议也说一下，谢谢大家</t>
  </si>
  <si>
    <t>e4d739af6ddebbef723aebb0e1b6606d</t>
  </si>
  <si>
    <t>可能我也是这问题吧，在普通路面上这个左中左后反正是左边就犀利索罗的响，到了好一点的高架高速上就没声了，要多少黄油啊，我问修自行车的要一点。</t>
  </si>
  <si>
    <t>15980980470_与汽车有关 15252026670_与汽车有关 17789028110_与汽车有关 Kara_与汽车有关 15980866085_与汽车有关</t>
  </si>
  <si>
    <t>c041ababbbf93f63f506fbb4766808e0</t>
  </si>
  <si>
    <t>70市郊30市区石家庄超级堵车油耗评论9.3</t>
  </si>
  <si>
    <t>6dd402863080500d8f5c4e6886652ae2</t>
  </si>
  <si>
    <t>顶配不是27吗？18万的配置你能看上吗？</t>
  </si>
  <si>
    <t>8f97d14a1753c9b87e785a77cb2eee5e</t>
  </si>
  <si>
    <t>gs8 上市一年了，你拿10w 去买啊</t>
  </si>
  <si>
    <t>b8367522ac214956f81d267123f39878</t>
  </si>
  <si>
    <t>品牌本身就有溢价能力。同一个车挂奥迪和斯柯达，价差1/3很轻松。</t>
  </si>
  <si>
    <t>f8e2f45da23b39c0467be4dcb6384d90</t>
  </si>
  <si>
    <t>听说纳智捷油耗比以前好多了</t>
  </si>
  <si>
    <t>5477e309fe3a73df3e621f4670ad3710</t>
  </si>
  <si>
    <t>说的中肯，这个价格肯定超出大家的预期了。真正能去买，还是得等一等反响，看一看配置，不可能拿着20多万就直接忙定了。</t>
  </si>
  <si>
    <t>a81d157bed203d4a6b6d7133ad5c281c</t>
  </si>
  <si>
    <t>D90这种空间尺寸确实很适合二胎家庭。</t>
  </si>
  <si>
    <t>b7f9579b5ae9276b2fed3bd39fbea22d</t>
  </si>
  <si>
    <t>装电动踏板了？</t>
  </si>
  <si>
    <t>a01e35d82df795d63ecd194ac317f99d</t>
  </si>
  <si>
    <t>另机油不要上美孚，上嘉实多极护，不下雪的地方上5W30，胎压打2.6pa！油耗你能省一格半油！</t>
  </si>
  <si>
    <t>5a00d4e582d0b8c097dc0617e7510dc4</t>
  </si>
  <si>
    <t>国企，有宝马赚着钱，亏点无所谓</t>
  </si>
  <si>
    <t>db2f276ef0d03d0423a5ab293d22d651</t>
  </si>
  <si>
    <t>变速箱油温低了  有啥变化吗  ？  谢谢回复</t>
  </si>
  <si>
    <t>042e95107b7b6e31b1c03755b0f2b7c8</t>
  </si>
  <si>
    <t>不是，这个应该是中配的意思。也是广汽主推的款。。就像智联版的Gs8..</t>
  </si>
  <si>
    <t>ecdf2e1ea4bff98c6e9a4fa9b1aece30</t>
  </si>
  <si>
    <t>这几年国产车最有有进步的地方就是敢于直逼合资车的价格了！</t>
  </si>
  <si>
    <t>ce8e02b34203d711b7aa97a06fa4f65a</t>
  </si>
  <si>
    <t>感觉20t的座椅没有25S的舒服</t>
  </si>
  <si>
    <t>ea6ab5f60e25cbacc29a48208ceaf892</t>
  </si>
  <si>
    <t>个人觉得2.5S的技术成熟点，28T的小毛病多，还有油电混合的估计明年会出现，2.5S的实惠点，28T的装逼很屌，主要看钱自己的预算，买28T低配的劝你不要买</t>
  </si>
  <si>
    <t>b74198f3b8d5d1c1c9a628f6f502dae7</t>
  </si>
  <si>
    <t>年初计划g10六座18年上市，gm8出来后就应该难产了</t>
  </si>
  <si>
    <t>4601c84d10b1823888d3b28d322a532a</t>
  </si>
  <si>
    <t>新车上市不都是这个逻辑，价格超过预期，然后半年、一年销量不咋地开始降价、优惠。其实GS8和GM8的用户群完全不一样，不能参照GS8的市场需求。而是要抢占由GL8 奥德赛 艾力绅这些品牌已有的潜在客户</t>
  </si>
  <si>
    <t>cd44c181fc1b25f861333d7aa3595f60</t>
  </si>
  <si>
    <t>湿度显示85，运行1个小时后湿度83，水箱已经有6CM高度水了</t>
  </si>
  <si>
    <t>ce37dc53a660d6d6d31406dd592ea84f</t>
  </si>
  <si>
    <t>够本了，赶紧置换拿补贴吧！</t>
  </si>
  <si>
    <t>e394bf46fefb556f834e8db8c05776f2</t>
  </si>
  <si>
    <t>奥德赛那点量，没必要抢。倒是美版奥德赛为什么不进入国内，平行进口都少。</t>
  </si>
  <si>
    <t>ca5eeadca639bbc75bfe9a20e54632f7</t>
  </si>
  <si>
    <t>老八车一般不会烧机油，除非是漏了</t>
  </si>
  <si>
    <t>1b9fe3ff1e3ad4857c4bb14f3df6abca</t>
  </si>
  <si>
    <t>左边能改电动门不</t>
  </si>
  <si>
    <t>c58e17705458ff7b91240bb93cbc8475</t>
  </si>
  <si>
    <t>那么重的车改天然气不就变成小排量了还能开了吗，交警抓到要你车命，再说那个大灌子太没有地方放了，你就死了改气的心吧。</t>
  </si>
  <si>
    <t>c144e1ec0aa008dc205534490a09d5d6</t>
  </si>
  <si>
    <t>6人出行，7座好些，还有一辆小车</t>
  </si>
  <si>
    <t>03d0fc1d575ab77321ff7da0cdf580a4</t>
  </si>
  <si>
    <t>没交停车费</t>
  </si>
  <si>
    <t>089bcfef664ac579e1c12a14e21d6586</t>
  </si>
  <si>
    <t>你确定能持续返给你6万以上还不跑路吗？</t>
  </si>
  <si>
    <t>5530a8845e8d56b8f5d09975cac6594b</t>
  </si>
  <si>
    <t>同样10.1订的10号已提车，兄弟优惠这么大，羡慕啊</t>
  </si>
  <si>
    <t>18ba68d7d3ae08eb6bd65efba885ed51</t>
  </si>
  <si>
    <t>给中门 所有塑料卡扣缓冲垫 摸黄油 就能解决 我都是摸的大宝或凡士林一样管用 哈哈</t>
  </si>
  <si>
    <t>a0aa593f3344dbcc3f9456e1a6c9bdfb</t>
  </si>
  <si>
    <t>但加速器有多個品牌那個好呢</t>
  </si>
  <si>
    <t>c41aecf33aeb2a35dd386e2e9ecb27e0</t>
  </si>
  <si>
    <t>我订了2.5豪华，本来有3辆现车，结果一周后去提全被提走了，这车太火了</t>
  </si>
  <si>
    <t>62e4e8a46d270621287e0028986becfb</t>
  </si>
  <si>
    <t>不用谢，车提了么？</t>
  </si>
  <si>
    <t>135dd6e07603077a67b5659312722fb2</t>
  </si>
  <si>
    <t>数量不是很多，就g10这两款，还有t60汽油版定制版，D90定制版</t>
  </si>
  <si>
    <t>ed1dcf457bb678413ea227145748a4de</t>
  </si>
  <si>
    <t>老罗的卖的车不用加油，据说烧空气就行</t>
  </si>
  <si>
    <t>a6b672c0c72038063349213306e2a161</t>
  </si>
  <si>
    <t>26落地是不可能的。杭州目前优惠最大。需要等两个月。我今天下的订单，25s豪华大白。优惠七千。</t>
  </si>
  <si>
    <t>15980980470_与汽车有关 15960843103_与汽车有关 15252026670_与汽车有关 17789028110_与汽车有关 喜羊_与汽车有关</t>
  </si>
  <si>
    <t>83051173f7b6d32cec2f9427c3074d55</t>
  </si>
  <si>
    <t>高级车啊，恭喜恭喜。</t>
  </si>
  <si>
    <t>be0f7d408319765da411c4e492d7cf1b</t>
  </si>
  <si>
    <t>以前有失眠，现在车多了没有感觉了</t>
  </si>
  <si>
    <t>15252026670_与汽车有关 17789028110_与汽车有关 Kara_与汽车有关 15980866085_与汽车有关 13635417501_与汽车有关</t>
  </si>
  <si>
    <t>a2090cadafb5da6bd72f3bd78303ba74</t>
  </si>
  <si>
    <t>我说的是裸车预算  不算税报销什么的</t>
  </si>
  <si>
    <t>95f80a1045c1a5e905c8f8b8d4aef960</t>
  </si>
  <si>
    <t>12年国四的，本地交易才能过户吧？</t>
  </si>
  <si>
    <t>15980980470_与汽车有关 15252026670_与汽车无关 15960843103_与汽车有关 17789028110_与汽车有关 15980866085_与汽车有关 W_与汽车有关</t>
  </si>
  <si>
    <t>935026b6ff23bcb9b022e44a8dd1ab49</t>
  </si>
  <si>
    <t>我的大白已经陪我三年了，刚完成的通轨作业自己拆坐椅开始拆轨道切割好的轨道头开始焊接打磨调整安装轨道安装坐椅作业完成</t>
  </si>
  <si>
    <t>f79b34d7e11fc66ac9d2821986f92656</t>
  </si>
  <si>
    <t>这是老款吧</t>
  </si>
  <si>
    <t>15980980470_与汽车无关 15252026670_与汽车有关 17789028110_与汽车无关 Kara_与汽车有关 13635417501_与汽车有关 喜羊_与汽车有关 15980866085_与汽车有关</t>
  </si>
  <si>
    <t>006d8aeebbd234b21841f06b01519893</t>
  </si>
  <si>
    <t>亲爱的们，成都有专业维修老八的吗？在哪里求介绍，新入了一台11款老八感觉偶尔高速加速无力</t>
  </si>
  <si>
    <t>600f763c71ee06957b1ff04c4bde6eb2</t>
  </si>
  <si>
    <t>这车还可以空间大装的人多，一大家子出门不成问题，动力还算可以，觉得家用还是很不错的一款车子。</t>
  </si>
  <si>
    <t>142ee3a2f446281a74c6a0d031d4093a</t>
  </si>
  <si>
    <t>加油循环散热器，找潘师傅，沈阳的，老牛了</t>
  </si>
  <si>
    <t>9c4b03161883cf38b3bb315edc48a719</t>
  </si>
  <si>
    <t>大概是我没表达清楚，是改装的钱用的私房钱，买车的钱是老婆给的</t>
  </si>
  <si>
    <t>15980980470_与汽车有关 15960843103_与汽车有关 15252026670_与汽车有关 17789028110_与汽车有关 15980866085_与汽车有关</t>
  </si>
  <si>
    <t>225d6439bc089eb92de7ae6fc3b507fe</t>
  </si>
  <si>
    <t>欺负到没有欺负我，主要是欺骗，明明不用多花钱的地方，非要多花钱，明明是原厂送的东西，非说是他们额外赠送的，投诉确实就如你说的，投诉无门</t>
  </si>
  <si>
    <t>15980980470_与汽车无关 15960843103_与汽车有关 15252026670_与汽车有关 17789028110_与汽车无关 Kara_与汽车有关 15980866085_与汽车有关 13269047500_与汽车有关</t>
  </si>
  <si>
    <t>ac738113839586fcd978eb2d9a1e3cf8</t>
  </si>
  <si>
    <t>建议出一个5.9米的礼宾版，怎么样？送我一个车模就可免费使用我的设想，怎么样？</t>
  </si>
  <si>
    <t>e400732421f7dab84e336ff18f608d44</t>
  </si>
  <si>
    <t>开的少就买，开的多就不买，买这车应该是家里的第二辆车，平时带上全家出去玩用的，平时还有别的车开！</t>
  </si>
  <si>
    <t>33c882ffdf8c3593b56f4eae736224f9</t>
  </si>
  <si>
    <t>原地打方向时你看下油壶里的油有没有强烈的翻滚，如果没有就要更换助力泵，如果有只需要把油壶里的油放干净，把里面的滤网清洗下，应该就没什么问题了！</t>
  </si>
  <si>
    <t>0666a92c17cc4b7b806fbd457602e441</t>
  </si>
  <si>
    <t>就是一个踏板，你可以到GL8图库里看看</t>
  </si>
  <si>
    <t>ac4a58581ccb5c98f8ed701432464c7e</t>
  </si>
  <si>
    <t>如果对这款车子特别中意的话</t>
  </si>
  <si>
    <t>985c14f0f6662d11693c2e6af56d0104</t>
  </si>
  <si>
    <t>2010年的2.5小八，插车内点烟器给手机充电，总是感觉充不进电。手机上显示正在充电，但就是电量上不去。不知是否正常？</t>
  </si>
  <si>
    <t>2dabbaa56d0274897688229b39a1d20d</t>
  </si>
  <si>
    <t>那个车友有大通车模型图片的，准备发布征文活动，奖品是车模，需要图片</t>
  </si>
  <si>
    <t>18840609246_与汽车无关 13166841290_与汽车有关 15101029598_与汽车有关 15801348873_与汽车有关 18407723626_与汽车有关 17801190687_与汽车有关</t>
  </si>
  <si>
    <t>2288be4d7b111b27e2684788e7ccac5a</t>
  </si>
  <si>
    <t>展台这里来了一个年轻的帅哥，t60皮卡竟然也吸引了年轻的消费者了。看来时代进步的速度真快。以后国内会不会和美国一样，每家都有一个皮卡呢？</t>
  </si>
  <si>
    <t>7467d043871a305a6de65eec143f4355</t>
  </si>
  <si>
    <t>射灯有地址？这个可以有</t>
  </si>
  <si>
    <t>15980980470_与汽车无关 15960843103_与汽车有关 15252026670_与汽车有关 17789028110_与汽车有关 15980866085_与汽车有关 13635417501_与汽车有关</t>
  </si>
  <si>
    <t>d873a5f32b2edf44c04b128c50ed57b2</t>
  </si>
  <si>
    <t>排气管嘛，这很正常啊，排气管经过高温后外面的漆掉了就容易生锈了，</t>
  </si>
  <si>
    <t>bb6faaaf799cd1659d36f6791873dbf4</t>
  </si>
  <si>
    <t>猛禽有这待遇，国产皮卡呢？</t>
  </si>
  <si>
    <t>1f9f8b5154ae03c6f8f136b720238e7f</t>
  </si>
  <si>
    <t>新中网？</t>
  </si>
  <si>
    <t>15252026670_与汽车有关 17789028110_与汽车有关 Kara_与汽车有关 15980866085_与汽车有关 13269047500_与汽车有关</t>
  </si>
  <si>
    <t>de5ec091ac08b851791ba77612604595</t>
  </si>
  <si>
    <t>改成乘用车才是明智</t>
  </si>
  <si>
    <t>15980980470_与汽车有关 15252026670_与汽车有关 17789028110_与汽车有关 15980866085_与汽车有关 喜羊_与汽车有关</t>
  </si>
  <si>
    <t>d827c7bc31576ed347cf5ca5ee2014ad</t>
  </si>
  <si>
    <t>我的是超低顶，高度肯定没问题，就看宽度有没限制了</t>
  </si>
  <si>
    <t>15980980470_与汽车无关 15252026670_与汽车有关 17789028110_与汽车有关 Kara_与汽车有关 15980866085_与汽车有关 13635417501_与汽车有关</t>
  </si>
  <si>
    <t>18691889181853634b03977e8e8c1b5f</t>
  </si>
  <si>
    <t>LZ的挂车属于什么性质的，需要挂牌照吗？</t>
  </si>
  <si>
    <t>40d4148ab08987b86c9be2945169b51e</t>
  </si>
  <si>
    <t>这种车太少了</t>
  </si>
  <si>
    <t>15980980470_与汽车有关 15252026670_与汽车有关 17789028110_与汽车有关 喜羊_与汽车有关 15980866085_与汽车有关</t>
  </si>
  <si>
    <t>6ff6d62d344415eb0113a87047ea67c9</t>
  </si>
  <si>
    <t>导航是送的吗？加装铝轮多少钱</t>
  </si>
  <si>
    <t>15980980470_与汽车有关 15252026670_与汽车有关 15960843103_与汽车有关 17789028110_与汽车有关 15980866085_与汽车有关</t>
  </si>
  <si>
    <t>16dcac2e446e48989ae35f4de5743d61</t>
  </si>
  <si>
    <t>油耗很不错，跟我的同为 VM 2.5T 的陆风 X8差不多，只高了一点。</t>
  </si>
  <si>
    <t>3b9e5227abbd531cbe1abcd2835a473c</t>
  </si>
  <si>
    <t>我也在坐等柴油</t>
  </si>
  <si>
    <t>15980980470_与汽车无关 15252026670_与汽车有关 17789028110_与汽车有关 15980866085_与汽车有关 13635417501_与汽车有关 W_与汽车有关</t>
  </si>
  <si>
    <t>2e27a0de83d299a227299089c410032e</t>
  </si>
  <si>
    <t>高速就3公里，5环跨到3环，还行</t>
  </si>
  <si>
    <t>159701eece9c45c82d3151eb50763fbe</t>
  </si>
  <si>
    <t>这不是概念版的车型吗？</t>
  </si>
  <si>
    <t>e08fe689f2ba01c84395c429b86bd5fe</t>
  </si>
  <si>
    <t>这才是真的熏黑尾灯！</t>
  </si>
  <si>
    <t>578059028f2af425290c765991c5dad9</t>
  </si>
  <si>
    <t>18年好像税要多交2000到3000左右，不过估计真差不多要18年了</t>
  </si>
  <si>
    <t>ec69ea5b9c6f9b30fd91a961a3deffec</t>
  </si>
  <si>
    <t>此主帖已经被寻踪觅影推荐帖子标题：斑马智行操作及部分问题集锦推荐理由：感谢分享！！</t>
  </si>
  <si>
    <t>15980980470_与汽车有关 15252026670_与汽车有关 17789028110_与汽车有关 15980866085_与汽车有关 喜羊_与汽车无关 W_与汽车无关 13269047500_与汽车有关</t>
  </si>
  <si>
    <t>72ec560d35651f56fad3cf157d088d35</t>
  </si>
  <si>
    <t>刚提车的座椅还是这样啊，厂家不是说要给解决的么？这效率也太差了啊</t>
  </si>
  <si>
    <t>f8e3b27e9d0f8097e4b642cd1ccbe054</t>
  </si>
  <si>
    <t>防眩灯开关！</t>
  </si>
  <si>
    <t>dbf17805230d742ff1d588e86c90a6f1</t>
  </si>
  <si>
    <t>昨天提车也是驾驶位门要大力关才能关上，感觉车里有空气顶住一样</t>
  </si>
  <si>
    <t>15980980470_与汽车有关 15252026670_与汽车有关 17789028110_与汽车有关 15980866085_与汽车有关 W_与汽车有关</t>
  </si>
  <si>
    <t>68476e3d64e0a8b5b51e248d0928fdf4</t>
  </si>
  <si>
    <t>此主帖已经被feikai05设为精华帖帖子标题：【成都CS95鼎峰车友会】四姑娘山车队自驾游精华理由：支持</t>
  </si>
  <si>
    <t>15980980470_与汽车有关 15252026670_与汽车无关 17789028110_与汽车有关 15980866085_与汽车有关 喜羊_与汽车无关 13635417501_与汽车有关 13269047500_与汽车有关</t>
  </si>
  <si>
    <t>62c3966df4116996d095df6d380ee157</t>
  </si>
  <si>
    <t>可恨的是前几天问他还一点消息都没有，昨天就突然说到了，而且还放了很长时间一样 ，车身全是一道道黑色的灰痕，被雨淋的那种。</t>
  </si>
  <si>
    <t>5cf5c043e4fa7318daf3e068174f4c17</t>
  </si>
  <si>
    <t>奇瑞路虎不加路虎也渣都不是，问题是就是加了，哈</t>
  </si>
  <si>
    <t>e5639199c1c4b76c0113922e4ab2c651</t>
  </si>
  <si>
    <t>这车越开越不行。想卖</t>
  </si>
  <si>
    <t>01e688b5922edb493004202b2cff959d</t>
  </si>
  <si>
    <t>夏天去过两次，晚上的灯光很好看</t>
  </si>
  <si>
    <t>023ee8dc4423ac5f4d6cb46889c64d74</t>
  </si>
  <si>
    <t>确实是95改款</t>
  </si>
  <si>
    <t>71b62cf9a0c4fbcedbdc3c60b1bee126</t>
  </si>
  <si>
    <t>我们这两驱豪华智联版无良商家强制加价2万</t>
  </si>
  <si>
    <t>0ae103463f04e153874948f391fba765</t>
  </si>
  <si>
    <t>80后，已提车</t>
  </si>
  <si>
    <t>2df7f539d9f330584db7af7dad2529da</t>
  </si>
  <si>
    <t>嗯，飞贼，底盘护板快出来吧，最好多几种材料，钢材，树脂，多几种材料吧</t>
  </si>
  <si>
    <t>6e2451fe3c1a13be78ea0ecb5c409729</t>
  </si>
  <si>
    <t>主要改中控，前脸字母的好看些</t>
  </si>
  <si>
    <t>15980980470_与汽车有关 15252026670_与汽车有关 15960843103_与汽车有关 17789028110_与汽车有关 喜羊_与汽车有关</t>
  </si>
  <si>
    <t>c435ff46f8a412cc2388fc4dddd0a32c</t>
  </si>
  <si>
    <t>s档转速直接高300，你是看我的帖子了吧</t>
  </si>
  <si>
    <t>15980980470_与汽车有关 15252026670_与汽车有关 17789028110_与汽车有关 15980866085_与汽车有关 13635417501_与汽车有关</t>
  </si>
  <si>
    <t>22c2285768658537ac71857ea12c847c</t>
  </si>
  <si>
    <t>马路杀手</t>
  </si>
  <si>
    <t>15980980470_与汽车有关 15252026670_与汽车无关 15960843103_与汽车有关 17789028110_与汽车有关 15980866085_与汽车有关 喜羊_与汽车有关</t>
  </si>
  <si>
    <t>68e42f92e9bf4a1d6acfef816d492ad9</t>
  </si>
  <si>
    <t>黑色的c柱不用改就很好看了。其他颜色就不行</t>
  </si>
  <si>
    <t>82c521dc1b07633e25f3ee642a332b3f</t>
  </si>
  <si>
    <t>说得对，其实像我这样想买，又在观望的人很多。长安来个痛快的</t>
  </si>
  <si>
    <t>15980980470_与汽车有关 15252026670_与汽车无关 17789028110_与汽车有关 13635417501_与汽车有关 15980866085_与汽车有关 喜羊_与汽车有关</t>
  </si>
  <si>
    <t>8543c9b55bd690c392661609f3b47a2e</t>
  </si>
  <si>
    <t>你说的是实话没错，熄火打不着就是我的车</t>
  </si>
  <si>
    <t>e92a249e6ae5c024b6cd8095c2736702</t>
  </si>
  <si>
    <t>307也是一个意向买家，他只是用激涨法逼大通改善服务，买家都是弱势群体，车托当然嫌弃别人，车托也是人，真买车一个屌样，有出息也不会当车托了，屌丝一个，还嘴臭！</t>
  </si>
  <si>
    <t>794f7048ac411f8e601f4cd2e1e0769e</t>
  </si>
  <si>
    <t>这台车不就是我的吗？</t>
  </si>
  <si>
    <t>7b146f47173edf2de237298e791b06da</t>
  </si>
  <si>
    <t>不知道是选GS8还是GS7呢，感觉都很不错。好难选呀</t>
  </si>
  <si>
    <t>b90175837b268fdc52c5716695e8274d</t>
  </si>
  <si>
    <t>应该会上。车展都展出好几次了。再不上，真有可能落后了。别人长城新1.5T扭矩高达285nm  了而且是十一月就上市。广汽新的1.5t才270nm  而且还没上市。。。。</t>
  </si>
  <si>
    <t>3a915808951588744c0405e46fb357d5</t>
  </si>
  <si>
    <t>那不怎么地。本来就要选自己喜欢的。适合自己的。总有键盘侠什么都不买一直逼逼叨。要说数量五菱宏光销量不好么。怎么不都买？</t>
  </si>
  <si>
    <t>d726441c65acd9f3907619dcffcc8278</t>
  </si>
  <si>
    <t>那这么说，长安做什么军车，买不就得了。</t>
  </si>
  <si>
    <t>6fbfb62b978128b39b88fd5dddf243ec</t>
  </si>
  <si>
    <t>随便试驾吧，我觉得楼主去了一个黑店，换一家吧</t>
  </si>
  <si>
    <t>15980980470_与汽车有关 15252026670_与汽车无关 17789028110_与汽车有关 15980866085_与汽车有关 喜羊_与汽车有关 13635417501_与汽车无关 13269047500_与汽车有关</t>
  </si>
  <si>
    <t>4c994ac53879c082a4c2b5f6d362ebc4</t>
  </si>
  <si>
    <t>这就是我想问的，批次不一样？早期都是黑色扶手箱，其实设计本来是棕色扶手箱</t>
  </si>
  <si>
    <t>15980980470_与汽车有关 15252026670_与汽车有关 17789028110_与汽车有关 15980866085_与汽车有关 13269047500_与汽车有关</t>
  </si>
  <si>
    <t>7c362fe6ff3b7e5ccc679b59a1c49dc9</t>
  </si>
  <si>
    <t>快点买95吧！嘴硬，别出来丢人了，大家都知道你是车托了</t>
  </si>
  <si>
    <t>15980980470_与汽车有关 15252026670_与汽车有关 17789028110_与汽车有关 13635417501_与汽车有关 15980866085_与汽车有关</t>
  </si>
  <si>
    <t>a5c07dd604f536978e5a4c483a6a6afb</t>
  </si>
  <si>
    <t>贷款免息肯定是真的，你这个优惠一万？四儿子说的？？</t>
  </si>
  <si>
    <t>08d1ff60c645509336bf71f9f8d443a5</t>
  </si>
  <si>
    <t>兄弟，那11月7以后出厂的四驱系统程序还是老系统吗。我的车11.7号发运，估计这二天就会到店。到时还要返回4S店升级吗？</t>
  </si>
  <si>
    <t>6794e83ff8bd514b2b9b8568d89418d4</t>
  </si>
  <si>
    <t>大通啊  终身质保你也不能这样啊  车主和你玩不起啊</t>
  </si>
  <si>
    <t>6c03d69708df00b3306c306d98fc1c7e</t>
  </si>
  <si>
    <t>传祺在这个人机交互的功夫还是差一点，不过没有也能过。就是说有这功能，又实现不了有点掉面儿。</t>
  </si>
  <si>
    <t>3ef3d233495ae35dd6b4ed33ee3ff987</t>
  </si>
  <si>
    <t>老兄，我也是徐州的，也看上了智驭，你的车是什么价格提的？</t>
  </si>
  <si>
    <t>15980980470_与汽车有关 15252026670_与汽车无关 17789028110_与汽车有关 15980866085_与汽车有关 13635417501_与汽车有关 喜羊_与汽车有关</t>
  </si>
  <si>
    <t>96f4cb419fab04fc6c8517ede762ab34</t>
  </si>
  <si>
    <t>我也是，下定后提车时间是12.18，我自己往后延了一个星期</t>
  </si>
  <si>
    <t>33ac677666dbc4d16180db476d3b4975</t>
  </si>
  <si>
    <t>12月底才能提车</t>
  </si>
  <si>
    <t>15252026670_与汽车有关 17789028110_与汽车有关 15980866085_与汽车有关 W_与汽车有关 喜羊_与汽车有关</t>
  </si>
  <si>
    <t>61a009ccac4550da029d9f8fae5602cd</t>
  </si>
  <si>
    <t>车不错，值得入手，加入我们车友会吧！</t>
  </si>
  <si>
    <t>fb78ab1d751a30b0685d7a9d634305ef</t>
  </si>
  <si>
    <t>很中肯，平心而论车是不错，厂家作法太气人。。。当初我也是对比后买了95</t>
  </si>
  <si>
    <t>15980980470_与汽车有关 15252026670_与汽车有关 17789028110_与汽车无关 15980866085_与汽车有关 喜羊_与汽车有关 W_与汽车有关</t>
  </si>
  <si>
    <t>51f1414abeb84389ad71fb38e3283caf</t>
  </si>
  <si>
    <t>只要对307言论有一点质疑就会被其拉黑，却打着为车友着想的名号</t>
  </si>
  <si>
    <t>d9dfad555185ecd664efbeb10a5292d1</t>
  </si>
  <si>
    <t>北二环建华大街汽车城买的</t>
  </si>
  <si>
    <t>44f61fc040a005c3183a48d3f2f10d32</t>
  </si>
  <si>
    <t>半年的车了  我后天去试着要两次保养吧</t>
  </si>
  <si>
    <t>a3f281a28a392433b6b1964b060fa381</t>
  </si>
  <si>
    <t>这个内饰，过于低调了。。</t>
  </si>
  <si>
    <t>15980980470_与汽车无关 15252026670_与汽车有关 17789028110_与汽车有关 15980866085_与汽车有关 W_与汽车有关 喜羊_与汽车有关 13635417501_与汽车有关</t>
  </si>
  <si>
    <t>6152326df95aea73be62f06ea210528a</t>
  </si>
  <si>
    <t>销量上不去，以后维修都是个问题。谁会为一款卖不掉的车型备大量配件！？所以大众买的好是有他道理的！</t>
  </si>
  <si>
    <t>3c47e067d813314f574f4e5d4f1eb8d4</t>
  </si>
  <si>
    <t>具体这个材料贵在哪 可以百度一下。目前为止最好的内饰材料。就是不知道d90这个覆盖面积有多大</t>
  </si>
  <si>
    <t>a7a05f072a11256266d87978b2933684</t>
  </si>
  <si>
    <t>gs8出现的问题你都遇到了，恭喜你谢谢都是小问题，去趟4s就能解决</t>
  </si>
  <si>
    <t>15252026670_与汽车有关 17789028110_与汽车有关 15980866085_与汽车有关 W_与汽车有关 13269047500_与汽车有关</t>
  </si>
  <si>
    <t>3ee03066e886cb7e89c8d0cb5fb998f9</t>
  </si>
  <si>
    <t>油耗高吗</t>
  </si>
  <si>
    <t>83d927e56f7f200b68a8dd689d38d572</t>
  </si>
  <si>
    <t>正常使用，冷却液一年都不必添加</t>
  </si>
  <si>
    <t>15980980470_与汽车有关 15252026670_与汽车无关 17789028110_与汽车有关 15980866085_与汽车有关 喜羊_与汽车有关 13269047500_与汽车有关</t>
  </si>
  <si>
    <t>8748d36747a1ddcaf230d163f092a362</t>
  </si>
  <si>
    <t>猪原来开辆破BJ40，有什么高深的专业知识，骗骗新手还可以，在越野老鸟面前算个屁</t>
  </si>
  <si>
    <t>15980980470_与汽车有关 15252026670_与汽车有关 17789028110_与汽车有关 15980866085_与汽车有关 喜羊_与汽车无关 13269047500_与汽车有关</t>
  </si>
  <si>
    <t>6ba271a4b86f992c9ee0c36b97519af8</t>
  </si>
  <si>
    <t>牛．活动到位，服务到位．帖子也到位，有辛让所有的车友们一起欣赏到美图及大八的用心，传祺加油。</t>
  </si>
  <si>
    <t>15980980470_与汽车有关 15252026670_与汽车有关 17789028110_与汽车无关 15980866085_与汽车有关 W_与汽车有关 13269047500_与汽车有关</t>
  </si>
  <si>
    <t>ba4f133c2048fba7ebf32e46d1c7afbe</t>
  </si>
  <si>
    <t>你的是什么车型？</t>
  </si>
  <si>
    <t>f5ce800f5061f775cbc1f3ffa6e65032</t>
  </si>
  <si>
    <t>还没提车</t>
  </si>
  <si>
    <t>f2f5c361c5a52034749a75679eed04da</t>
  </si>
  <si>
    <t>车型总要升级换代的，一个造型不会用一辈子嘛，这代车用不上说不定下一代车可以用呢，反正我觉着这个造型挺不错的</t>
  </si>
  <si>
    <t>dd962e2ea34c1cf166d5562914f00709</t>
  </si>
  <si>
    <t>都是干货，细心热心的D90真粉，期待哥们能早日提车！我紧随你后……</t>
  </si>
  <si>
    <t>53ec5d1144e216903433f9ea750c6764</t>
  </si>
  <si>
    <t>论坛里有车友安装了拖车钩，你找找看</t>
  </si>
  <si>
    <t>437fad9a96a19707ada945f6734a5224</t>
  </si>
  <si>
    <t>虽然车子缺陷很多，但我就喜欢这外观就定了，车无完车，而且我买的顶配可以选择很多合资品牌了，但觉得还是很个性的</t>
  </si>
  <si>
    <t>15252026670_与汽车有关 15960843103_与汽车有关 17789028110_与汽车有关 Kara_与汽车有关 15980866085_与汽车有关</t>
  </si>
  <si>
    <t>90f1500db1c67200b72ae9cdd9732219</t>
  </si>
  <si>
    <t>307在小黑屋里一阵冷笑，从牙缝里硬生生的挤出了几个没营养字：回复这个贴的肯定都是托！</t>
  </si>
  <si>
    <t>6618a9685c531ae537538c054b309e0d</t>
  </si>
  <si>
    <t>一路上各省的交警都没有为难，看到拉着小孩都非常客气</t>
  </si>
  <si>
    <t>cf91cac2b91982535be28a0c39dc070a</t>
  </si>
  <si>
    <t>如果视力不好，请先练好视力再来。非车主请站在中立立场看问题。</t>
  </si>
  <si>
    <t>2ad81aad999b386b3e02ae2cc45582dc</t>
  </si>
  <si>
    <t>是不错，内饰比95豪华</t>
  </si>
  <si>
    <t>384f4f8bdeb10bcdc2a283e55b00d07c</t>
  </si>
  <si>
    <t>打到2.5吧，我现在是2.7。门框上有厂家的标识。</t>
  </si>
  <si>
    <t>15980980470_与汽车有关 15252026670_与汽车有关 17789028110_与汽车有关 喜羊_与汽车无关 13635417501_与汽车有关 15980866085_与汽车有关</t>
  </si>
  <si>
    <t>caf3b466dce268fb2cd65b2bad995fc5</t>
  </si>
  <si>
    <t>亮眼小清新就白色，低调沉稳磅礴质感就是灰色，中间就选大地棕色</t>
  </si>
  <si>
    <t>b03ca342f2af2e82d56ea1a2efb33a0f</t>
  </si>
  <si>
    <t>兄弟，看你的照片发现一个严重的问题，你驾驶座和副驾驶的座椅套装反了，你把座椅套留的安全气囊的开口装里边了，开口应该朝向车门！你这样反着装安全气囊弹不出来，起不来保护作用，反而还会伤人，很危险的！</t>
  </si>
  <si>
    <t>454503abef4699196ac9fe6979776cb2</t>
  </si>
  <si>
    <t>什么都存在利益关系，想想就知道一个人会就因为买了d90就跑去讲解？肯定厂家给了利益请过去嘛，一点营销手段而已，和车没有关系。</t>
  </si>
  <si>
    <t>32376b1bb914b9f270b4c8abedbd5a07</t>
  </si>
  <si>
    <t>交订金之时已优惠了8千</t>
  </si>
  <si>
    <t>15980980470_与汽车无关 15960843103_与汽车有关 15252026670_与汽车有关 17789028110_与汽车无关 15980866085_与汽车有关 喜羊_与汽车有关 W_与汽车有关</t>
  </si>
  <si>
    <t>efedc3d221ba748328e2bbf361b3407a</t>
  </si>
  <si>
    <t>加了之后关门费劲不？我以前的车自己加过全车的密封条</t>
  </si>
  <si>
    <t>dc9d961d5a503e8e950f435e688b79de</t>
  </si>
  <si>
    <t>楼主这价格，，，18万落地了吧</t>
  </si>
  <si>
    <t>15980980470_与汽车有关 15252026670_与汽车有关 17789028110_与汽车有关 Kara_与汽车有关 13635417501_与汽车有关</t>
  </si>
  <si>
    <t>d4378196561630467953c83174d1af16</t>
  </si>
  <si>
    <t>我还是第一次见越野车想改低了呢！</t>
  </si>
  <si>
    <t>64c8cee8c71cef845992850d5658d900</t>
  </si>
  <si>
    <t>好文采，邓哥，这车展就是19号？</t>
  </si>
  <si>
    <t>15980980470_与汽车有关 15252026670_与汽车有关 17789028110_与汽车有关 Kara_与汽车有关 喜羊_与汽车有关</t>
  </si>
  <si>
    <t>0f23613e950045da6b0bb9b94021acc9</t>
  </si>
  <si>
    <t>你这个温度，最好打到240，好开也省油～你是以什么来判断加满油的？是不是跳枪？有时候油枪感应出错的，你会误以为加满了～</t>
  </si>
  <si>
    <t>d64fe31d8250a18b05be6422567c5b98</t>
  </si>
  <si>
    <t>明天提车 智拓</t>
  </si>
  <si>
    <t>874feac793a16a7fd17265ec81558b1c</t>
  </si>
  <si>
    <t>95%的利润来自长安福特，剩下的5%有马自达和长安，呵呵95赚钱吗？</t>
  </si>
  <si>
    <t>c473163321028b544ac6a2c825b07a64</t>
  </si>
  <si>
    <t>恭喜你答对了·~~~传祺黑托又要高潮喽~~</t>
  </si>
  <si>
    <t>79ffcbddf8c3e912358da3ae140f97d4</t>
  </si>
  <si>
    <t>我以为是探路者呢！山寨车就是不一样！</t>
  </si>
  <si>
    <t>03a90a36ec9e49e5e16fc0b85d6a0ee4</t>
  </si>
  <si>
    <t>还行，论颜值不如gs8</t>
  </si>
  <si>
    <t>caba32cf3da87916d1879b5c80b150ab</t>
  </si>
  <si>
    <t>去4s店看看</t>
  </si>
  <si>
    <t>267c9f0faf85b60ff6cb8dc05a46df10</t>
  </si>
  <si>
    <t>楼主什么配置，看这一箱油能跑多少公里，下次加满时多少升油，行驶多少公里。希望分享一下</t>
  </si>
  <si>
    <t>15980980470_与汽车有关 15960843103_与汽车有关 15252026670_与汽车有关 17789028110_与汽车有关 13635417501_与汽车有关</t>
  </si>
  <si>
    <t>8fc0666be2fdba57e2c7f03ff98b82ea</t>
  </si>
  <si>
    <t>六座的，第二排不能放平的</t>
  </si>
  <si>
    <t>af65f705639aa2daecfd93ee1a6fee99</t>
  </si>
  <si>
    <t>好车果断订</t>
  </si>
  <si>
    <t>264b92209d870b7f67b5792be08b8c28</t>
  </si>
  <si>
    <t>几百块这样，建议不要装，每两年上线检还得拆掉。</t>
  </si>
  <si>
    <t>15980980470_与汽车无关 15252026670_与汽车无关 17789028110_与汽车有关 Kara_与汽车有关 13635417501_与汽车有关 15980866085_与汽车有关 13269047500_与汽车有关</t>
  </si>
  <si>
    <t>962233d35d16705086d7a64cfeef0e60</t>
  </si>
  <si>
    <t>我也是！想要白色的！但是都说黑色的！白色大气！黑色霸气！</t>
  </si>
  <si>
    <t>15980980470_与汽车有关 15252026670_与汽车有关 17789028110_与汽车无关 Kara_与汽车有关 15980866085_与汽车有关 W_与汽车有关</t>
  </si>
  <si>
    <t>d487de25d3eddcd16ea3f9540c02ddde</t>
  </si>
  <si>
    <t>有没有专门去处理？我试驾过CS95，跑到60就很吵。不知道d90怎么样？</t>
  </si>
  <si>
    <t>482bfbca37cef9b145646a884bfb6b9f</t>
  </si>
  <si>
    <t>我的车也是有问题，开回来，就一堆故障灯亮了，不过售后还不错，说是明天过来给查找原因。</t>
  </si>
  <si>
    <t>bbb210952f388acbd1d9de4e7b0527d4</t>
  </si>
  <si>
    <t>你这明显有托儿的嫌疑啊对坦途你都没有这么宽容，赶紧也入手一辆</t>
  </si>
  <si>
    <t>15980980470_与汽车有关 15960843103_与汽车有关 15252026670_与汽车无关 17789028110_与汽车有关 15980866085_与汽车有关 13635417501_与汽车有关</t>
  </si>
  <si>
    <t>602b6b1ce63c5b8637c7c4b5dfbacb0c</t>
  </si>
  <si>
    <t>对装比有特殊需求的可以21，正常的1819就行</t>
  </si>
  <si>
    <t>15252026670_与汽车无关 17789028110_与汽车有关 喜羊_与汽车无关 15980866085_与汽车有关 W_与汽车有关 13269047500_与汽车有关 15243147602_与汽车有关</t>
  </si>
  <si>
    <t>7ef7878bc2f21c5ef6db4bf24a85d095</t>
  </si>
  <si>
    <t>算不算对手，要看中华V7的表现了</t>
  </si>
  <si>
    <t>eff2ed5438f4225bffac466206cb579d</t>
  </si>
  <si>
    <t>都有，应该需要到4S店开启吧！</t>
  </si>
  <si>
    <t>12099a52825deda706121b996e7416f2</t>
  </si>
  <si>
    <t>大通的人自己都搞不明白谁在发水帖</t>
  </si>
  <si>
    <t>33e8f2c3a8c3aaa22df49203a6f63d1e</t>
  </si>
  <si>
    <t>副驾驶，全部拆掉。昨天刚提的。</t>
  </si>
  <si>
    <t>aeb42e96d97cff969b5d6af8b2aa7aaa</t>
  </si>
  <si>
    <t>去的时候是拖车拖过去的，走的时候拖走不是很正常？</t>
  </si>
  <si>
    <t>40eb4f825744e210ce2b9d0c4c909a47</t>
  </si>
  <si>
    <t>非全尺寸，17的</t>
  </si>
  <si>
    <t>15980980470_与汽车无关 15252026670_与汽车无关 17789028110_与汽车有关 Kara_与汽车有关 15980866085_与汽车有关 13635417501_与汽车有关 喜羊_与汽车有关</t>
  </si>
  <si>
    <t>836e0236a9bc699bc24891d899aa06a4</t>
  </si>
  <si>
    <t>GS8怎么看</t>
  </si>
  <si>
    <t>25d0aa0f7ac2e4581540fb1d57123b69</t>
  </si>
  <si>
    <t>建议你上厂家的官方网上查一下这款车子的参数数据</t>
  </si>
  <si>
    <t>dae9f872dc49697c04758c3759d39580</t>
  </si>
  <si>
    <t>犹豫就选gs8</t>
  </si>
  <si>
    <t>3038a234df18ae6c3e60f750dacd36b2</t>
  </si>
  <si>
    <t>难道我的是假车，我油耗13点多</t>
  </si>
  <si>
    <t>3a617560d914a586dbc647a7a99c01fa</t>
  </si>
  <si>
    <t>抖动可以接受</t>
  </si>
  <si>
    <t>35c0760354d2018e11bc7feac15d4fb9</t>
  </si>
  <si>
    <t>胎是收牧马人原装胎，一万公里，一套1000，共和4000</t>
  </si>
  <si>
    <t>a7912109bbca5f587ef45556f69c5b15</t>
  </si>
  <si>
    <t>问过4S店人员，只有在P档位时才能打开行李箱</t>
  </si>
  <si>
    <t>aa0f697c856ff0f6d889a6ba933fa04d</t>
  </si>
  <si>
    <t>这个是装在后视镜上的，原车后视镜的防炫光用不了了</t>
  </si>
  <si>
    <t>012c4e26134fdebe288548eba3725c73</t>
  </si>
  <si>
    <t>哈哈。我也不知道。我的车这个月底才到。。之前看论坛，好像说改不了</t>
  </si>
  <si>
    <t>15980980470_与汽车无关 15252026670_与汽车有关 17789028110_与汽车无关 15980866085_与汽车有关 喜羊_与汽车有关 13269047500_与汽车有关 W_与汽车有关</t>
  </si>
  <si>
    <t>aef34a263eab9cb319682ff5479a6186</t>
  </si>
  <si>
    <t>对啊，把车开回家太重要了</t>
  </si>
  <si>
    <t>3793b54898e71e29bfb01aaabb9c51d1</t>
  </si>
  <si>
    <t>这是光感...控制自动大灯的。</t>
  </si>
  <si>
    <t>8eb96637c86b951b71633be8b68f2c7e</t>
  </si>
  <si>
    <t>以后买车最多2千定金，多了就算了。</t>
  </si>
  <si>
    <t>15ce8fcf3c9751df2d60edef0667cf3e</t>
  </si>
  <si>
    <t>自己可以做隔音的。自然吸气效果比较简单。涡轮声音大比较难。</t>
  </si>
  <si>
    <t>375834a27ae27dc873b75de93ed187ec</t>
  </si>
  <si>
    <t>看你选配置的时候选全地形那个四驱，直接auto，什么路都可以随便跑，除开极限越野，电脑自动判别前后轮驱动，如果是极限越野用户的话也不会来问这个问题！</t>
  </si>
  <si>
    <t>b8167634754963bab529c52d782ac55d</t>
  </si>
  <si>
    <t>其实184000就可以搞定了，我忘记去除电动后举升门了，其实这个用手动的就可以了，没看清楚，稀里糊涂就付了定金</t>
  </si>
  <si>
    <t>de8fa035c8312afc76619633011d0711</t>
  </si>
  <si>
    <t>身边人对韩系车的关注度越来越低！高不成低不就的车型已经不适应市场需求。</t>
  </si>
  <si>
    <t>15252026670_与汽车有关 17789028110_与汽车有关 15980866085_与汽车有关 13635417501_与汽车有关 喜羊_与汽车有关</t>
  </si>
  <si>
    <t>7a65c477802a639ff8951c3b57c406b7</t>
  </si>
  <si>
    <t>如果已经腐蚀到露下面塑料的话那就彻底无法修复了。</t>
  </si>
  <si>
    <t>15980980470_与汽车有关 15252026670_与汽车无关 17789028110_与汽车有关 15980866085_与汽车有关 W_与汽车有关 喜羊_与汽车无关 13269047500_与汽车有关</t>
  </si>
  <si>
    <t>0fe88c197574ab416a585a29dab0142a</t>
  </si>
  <si>
    <t>不知4S能不能装原厂 全景摄像头 ？多少钱？，觉得智拓和这两款比，最有用的就是 全景摄像头</t>
  </si>
  <si>
    <t>40a1980c4c2ec2938872c1ccadeeb2e6</t>
  </si>
  <si>
    <t>哈！大通漏了把火机送上，要自行加热的。</t>
  </si>
  <si>
    <t>a85e0f74fda666638b8487827e9f240d</t>
  </si>
  <si>
    <t>这个应该用并线辅助功能</t>
  </si>
  <si>
    <t>15980980470_与汽车无关 15252026670_与汽车有关 17789028110_与汽车有关 15980866085_与汽车有关 13635417501_与汽车有关 喜羊_与汽车无关 13269047500_与汽车有关</t>
  </si>
  <si>
    <t>9b2130c0e5225039aa48e23aaebae5fb</t>
  </si>
  <si>
    <t>d90是不是没有4L啊</t>
  </si>
  <si>
    <t>98b411a568c38fb297f51a9d85119614</t>
  </si>
  <si>
    <t>厉害了哥，买的那个配置的</t>
  </si>
  <si>
    <t>18f41f6db03558a43f28982ad19c1c9a</t>
  </si>
  <si>
    <t>电动车加速也有声音的</t>
  </si>
  <si>
    <t>5c544e370d23b5fc0e29d603228bd385</t>
  </si>
  <si>
    <t>特意帮你问了 分期优惠往8 谈 手续费2 包牌！</t>
  </si>
  <si>
    <t>15252026670_与汽车无关 17789028110_与汽车无关 15980866085_与汽车有关 13269047500_与汽车有关 15243147602_与汽车有关 喜羊_与汽车有关 17743400326_与汽车有关</t>
  </si>
  <si>
    <t>6f027b1d16b5526c149ac38defe56775</t>
  </si>
  <si>
    <t>90大把问题那有空管10</t>
  </si>
  <si>
    <t>15980980470_与汽车有关 15252026670_与汽车无关 17789028110_与汽车有关 15980866085_与汽车有关 W_与汽车有关 喜羊_与汽车有关</t>
  </si>
  <si>
    <t>d3181e622f32b0ed3737eb52aec4d7e1</t>
  </si>
  <si>
    <t>老婆不会打，关键买个新车就漏油，谁知道以后性能好坏，感觉技术不成熟！</t>
  </si>
  <si>
    <t>a8bdece94027147f499e7af0018df620</t>
  </si>
  <si>
    <t>昨天洛阳车展又去看了下，优惠8000。</t>
  </si>
  <si>
    <t>15252026670_与汽车有关 17789028110_与汽车有关 15980866085_与汽车有关 13269047500_与汽车有关 17743400326_与汽车有关</t>
  </si>
  <si>
    <t>0065767e7bc77e5706af05d6088f70fe</t>
  </si>
  <si>
    <t>唯一一点不准确 gl8 2.0t 油耗 堵车适合 可以去到13.5升 高速 7.5升  现在一万多公里 综合油耗11升</t>
  </si>
  <si>
    <t>09bb470170a17235e0788cc2b746c185</t>
  </si>
  <si>
    <t>急救包和工具箱啥样的？我也刚订车，咋没送我</t>
  </si>
  <si>
    <t>45fab58b9627dac11efae1e7b50dc553</t>
  </si>
  <si>
    <t>还有离地间隙</t>
  </si>
  <si>
    <t>15252026670_与汽车有关 17789028110_与汽车有关 15980866085_与汽车有关 喜羊_与汽车有关 13269047500_与汽车有关</t>
  </si>
  <si>
    <t>51c579b384e5787c3a5b2226af565687</t>
  </si>
  <si>
    <t>期待改装作业，恭喜订车</t>
  </si>
  <si>
    <t>b4dc9432df82dcf67b7ab11760968067</t>
  </si>
  <si>
    <t>已加关注，给个私信。我杭州的能改前原厂前雷达和倒车影像吗？</t>
  </si>
  <si>
    <t>4eda2a1fb7f351e7225f798d8a7132ce</t>
  </si>
  <si>
    <t>哎呀 就是资金紧 要不谁在这等 广汽传祺 长点心吧</t>
  </si>
  <si>
    <t>15252026670_与汽车有关 17789028110_与汽车有关 15980866085_与汽车有关 13269047500_与汽车有关 17743094314_与汽车有关</t>
  </si>
  <si>
    <t>00d442a2633061e6ac9d90898532fc5c</t>
  </si>
  <si>
    <t>必须打蜡啊，美光的液体蜡就行，液体蜡多多少少含研磨成分，能去除车衣上面的埋汰东西！</t>
  </si>
  <si>
    <t>15252026670_与汽车有关 17789028110_与汽车有关 15980866085_与汽车有关 13269047500_与汽车有关 喜羊_与汽车有关</t>
  </si>
  <si>
    <t>591f285f29ee85c4a8a9ddd4849c07b9</t>
  </si>
  <si>
    <t>昨天有空检查了下我的大蓝，发现机脚垫不好了，果断换了，又花钱了，前几天把组合皮带和助力泵给换了，助力泵主要是胶木轮怕裂，正好拆车厂有个99成新的350个大洋买回来换了</t>
  </si>
  <si>
    <t>7629708d74f89086b4b74d27451f0a98</t>
  </si>
  <si>
    <t>看看我的M6吧，MPV中的头等舱，秒杀国产30万级一切Mvp</t>
  </si>
  <si>
    <t>11896c735282295dfcfb792572caec48</t>
  </si>
  <si>
    <t>改装完了提升了一个大档次</t>
  </si>
  <si>
    <t>c2be7109d8fb8c9bcdff74fbdeffb885</t>
  </si>
  <si>
    <t>有道理，所以果断等，还是先入手suv用用</t>
  </si>
  <si>
    <t>c4b992f16ddf4dda8c5d86726d7de1d3</t>
  </si>
  <si>
    <t>就找马家买就可以，踏板那一套我就直接找GL8 专营店铺，里面全是它的配件，你先看看，不行我给你私信，因为办公室没法上购物网站，我得回家才能给你发链接。不好意思</t>
  </si>
  <si>
    <t>209cea2493d7b00f3ab1f11b940350bd</t>
  </si>
  <si>
    <t>看了一下只有冷却液温度和进气温度表</t>
  </si>
  <si>
    <t>1beff65512ca9b9646d9ceaf534dee36</t>
  </si>
  <si>
    <t>对，只有这几种颜色，但白色极少</t>
  </si>
  <si>
    <t>15252026670_与汽车无关 17789028110_与汽车无关 15980866085_与汽车有关 W_与汽车有关 喜羊_与汽车有关 13269047500_与汽车有关 17743400326_与汽车有关</t>
  </si>
  <si>
    <t>fc606c2c30e933c1df304c155426026a</t>
  </si>
  <si>
    <t>我天天都是在电脑上 上GM8论坛的，怎会没有！~~~可能是游客没有入口，那你登录用户找找看</t>
  </si>
  <si>
    <t>15252026670_与汽车有关 17789028110_与汽车有关 15980866085_与汽车有关 喜羊_与汽车无关 13269047500_与汽车有关 15243147602_与汽车无关 17743400326_与汽车有关</t>
  </si>
  <si>
    <t>b906ad354fab79cbbe0feeed33c70b60</t>
  </si>
  <si>
    <t>一直以为起步价15差不多。看预售价感觉没诚意。这个价格上有奥德赛，下有大通G10。广汽这是要打民族感情牌。还是大通自动精英有诚意。</t>
  </si>
  <si>
    <t>76485b84aa772ceed3dbea670d61254f</t>
  </si>
  <si>
    <t>可以，上海杨工就能改</t>
  </si>
  <si>
    <t>15252026670_与汽车无关 17789028110_与汽车有关 15980866085_与汽车有关 喜羊_与汽车无关 13269047500_与汽车有关 15243147602_与汽车有关 17743400326_与汽车有关</t>
  </si>
  <si>
    <t>4cf370f6931ba1a9d6253ce2a2a06355</t>
  </si>
  <si>
    <t>感觉就是加点可以上合资！是不是当我们傻？性价比没有了！</t>
  </si>
  <si>
    <t>0a01f3e485fcdb4ecb403433bf6e60d1</t>
  </si>
  <si>
    <t>是的，但还要关心未来的配置表。配置ok了，感觉还是可以考虑。</t>
  </si>
  <si>
    <t>8480d57fc13b6018d8285d4f15b539ad</t>
  </si>
  <si>
    <t>我君威4米7，有时候杠贴杠进车位。</t>
  </si>
  <si>
    <t>75e04d2e8756c4c86b5944927da015e9</t>
  </si>
  <si>
    <t>能用到第三排，短途行李不多，车内也能放，长途的话当然是车顶行李架啦，除了GM8，什么车不都一样？</t>
  </si>
  <si>
    <t>1b3624f049930546bd35e7b2263b78bf</t>
  </si>
  <si>
    <t>如果一下降2万，买家还会持币观望，想都能降2万，那我再屏屏岂不是价格还要低？</t>
  </si>
  <si>
    <t>ae31f5ce127c1f8f70e72a736c989e99</t>
  </si>
  <si>
    <t>18万起步没问题，关键亮点配置都有</t>
  </si>
  <si>
    <t>15252026670_与汽车有关 17789028110_与汽车有关 15980866085_与汽车有关 13269047500_与汽车有关 15243147602_与汽车有关</t>
  </si>
  <si>
    <t>fda143a41a9b3d3099f5f1d9c7522f56</t>
  </si>
  <si>
    <t>我是因为M4没有自动档</t>
  </si>
  <si>
    <t>e2499bdeb4de68e653be1198443e7e81</t>
  </si>
  <si>
    <t>这样比建议你买宏光</t>
  </si>
  <si>
    <t>b1aca0adcc27cea5b7ff401b89d68aa8</t>
  </si>
  <si>
    <t>发动机是铸铁的。</t>
  </si>
  <si>
    <t>fd50f27ed100b2d51114a6740b9914d8</t>
  </si>
  <si>
    <t>等EG10.。不如等氢G10.。。</t>
  </si>
  <si>
    <t>15252026670_与汽车有关 17789028110_与汽车有关 喜羊_与汽车无关 17743400326_与汽车有关 13674860401_与汽车有关 15243147602_与汽车有关</t>
  </si>
  <si>
    <t>056cbf7c83e272b59402db11a2aceb7a</t>
  </si>
  <si>
    <t>大通g10和驭胜七座之间琢磨了很久</t>
  </si>
  <si>
    <t>29e73a4cb2790775fcde587b5ae26e83</t>
  </si>
  <si>
    <t>无所谓的，上高速少</t>
  </si>
  <si>
    <t>a9f007c915a99dbbcda7deef7b0da9cd</t>
  </si>
  <si>
    <t>看不出艾力绅和gm8尾箱空间有何区别</t>
  </si>
  <si>
    <t>2fe776d4fea1b8c49635a0da28cf1191</t>
  </si>
  <si>
    <t>至于论坛说得很多的大通g10，我也是第一次听说这车，去看了下，主观感觉根本这不是一个目标消费群体的车。</t>
  </si>
  <si>
    <t>65cc097c7f35556c7ddb31c9602a66cb</t>
  </si>
  <si>
    <t>加价？哪来的自信？</t>
  </si>
  <si>
    <t>15252026670_与汽车有关 17789028110_与汽车无关 15980866085_与汽车有关 13269047500_与汽车有关 喜羊_与汽车有关 15243147602_与汽车有关</t>
  </si>
  <si>
    <t>17a653c88868da6e5f7824037051fde4</t>
  </si>
  <si>
    <t>也定的这个 一直担心动力不够呢</t>
  </si>
  <si>
    <t>5d81efecd1dc7c0c73b57f0dbb28cb07</t>
  </si>
  <si>
    <t>这个应该是正常多数车主用车时出现的油耗</t>
  </si>
  <si>
    <t>7494ad780e85d7b34787134a3d656cf6</t>
  </si>
  <si>
    <t>外观好干净啊，重新漆过吗？</t>
  </si>
  <si>
    <t>15252026670_与汽车有关 17789028110_与汽车无关 15980866085_与汽车有关 13269047500_与汽车有关 17743094314_与汽车有关 15243147602_与汽车有关</t>
  </si>
  <si>
    <t>9668246b127bef684ecab2992c6d9635</t>
  </si>
  <si>
    <t>预计月销5000量左右</t>
  </si>
  <si>
    <t>15252026670_与汽车无关 17789028110_与汽车无关 15980866085_与汽车有关 13269047500_与汽车有关 喜羊_与汽车有关 17743094314_与汽车有关 13674860401_与汽车有关</t>
  </si>
  <si>
    <t>7280be91ec9137489d44a01a673e2811</t>
  </si>
  <si>
    <t>我的是第四个格  怠速升高一点 风扇打开又回到原位</t>
  </si>
  <si>
    <t>949ce63b970f63a2920cc72951d5aac7</t>
  </si>
  <si>
    <t>http://www.che168.com/汽车之家二手车之家给你看一下，当个参考，也许就有你看好的价位的车子11年的版本，还值得买吗，15年不是1年2审啊，多累</t>
  </si>
  <si>
    <t>4174af479606bce75338c17d31099514</t>
  </si>
  <si>
    <t>速度放慢一点，应该会好一点</t>
  </si>
  <si>
    <t>15252026670_与汽车有关 17789028110_与汽车有关 15980866085_与汽车有关 W_与汽车有关 喜羊_与汽车无关 13269047500_与汽车有关</t>
  </si>
  <si>
    <t>8d9f5ae43e3d885def50cafe314a5fe5</t>
  </si>
  <si>
    <t>二款车相比，选择动力更强的，安全配置高的，空间大的，舒适性好的。楼主最好亲自去试驾试乘。</t>
  </si>
  <si>
    <t>53403a545b1085271bf8c335c63a2dfd</t>
  </si>
  <si>
    <t>柴油还是汽油车啊</t>
  </si>
  <si>
    <t>eea5cb7e7ab9daf26f03055cd68ab7e7</t>
  </si>
  <si>
    <t>能 很小 只有驾驶室里面明显</t>
  </si>
  <si>
    <t>a0088641c918b1309459d4570b5b157f</t>
  </si>
  <si>
    <t>开车的时候 后脑勺受得了么~哈哈哈</t>
  </si>
  <si>
    <t>15252026670_与汽车有关 17789028110_与汽车无关 15980866085_与汽车有关 13269047500_与汽车有关 喜羊_与汽车有关 13674860401_与汽车有关</t>
  </si>
  <si>
    <t>38e7ab40e6ee0b56b9c66865c66ca30a</t>
  </si>
  <si>
    <t>刚查了查随车工具箱，只有一个千斤顶和一个应急停车牌。好像没有卸轮胎的扳子。除了以前车的一套搭电线之外和打气泵之外，没其他工具了。请教熊版和各位车友，随车带了什么工具？多谢</t>
  </si>
  <si>
    <t>15252026670_与汽车有关 17789028110_与汽车有关 15980866085_与汽车有关 15243147602_与汽车有关 17743400326_与汽车有关</t>
  </si>
  <si>
    <t>3dcd43821294e312d2b45a36c16cdb0a</t>
  </si>
  <si>
    <t>市内感觉好，高速没感觉。</t>
  </si>
  <si>
    <t>9cbf356fa2dfce9be58dfd9f7e1f1be3</t>
  </si>
  <si>
    <t>冷车打火等怠速稳定了再挂挡，如果还不行4s吧，要换东西</t>
  </si>
  <si>
    <t>22050be0e2993b863a90b59dee038ddf</t>
  </si>
  <si>
    <t>原车音响，不动原车线</t>
  </si>
  <si>
    <t>15252026670_与汽车有关 17789028110_与汽车有关 15980866085_与汽车有关 13269047500_与汽车有关 13674860401_与汽车有关</t>
  </si>
  <si>
    <t>0dbef8690aad43918dd544ce35f00186</t>
  </si>
  <si>
    <t>我觉得，真心话，这两都不要吧，我现在是25s我哥g10我们就是普通小老百姓，不想黑谁，没有良心车了</t>
  </si>
  <si>
    <t>5579d4b5ce6e6cd888b291e133ab35e6</t>
  </si>
  <si>
    <t>我刚刚比较的是两驱，又看了下四驱，结果我说的几个配置四驱都有！买智驭的估计也郁闷了</t>
  </si>
  <si>
    <t>c5f768098cfa5f0c60d61c5a19d4de3f</t>
  </si>
  <si>
    <t>这些改装的部件都是原厂的吗？有质保期么？改装动原厂线路影响整车质保吗？这些改装大概多少米？？望回复</t>
  </si>
  <si>
    <t>2aed778347a47b544c30e50c7004dc3b</t>
  </si>
  <si>
    <t>动力好的自产机油，楼主最好去看下瑞风M5</t>
  </si>
  <si>
    <t>ac0facd726106b7315618839c12e2a2c</t>
  </si>
  <si>
    <t>油耗应该可以了，这么大的车</t>
  </si>
  <si>
    <t>7ee7f9ac780fcfab3ebd0605463167c6</t>
  </si>
  <si>
    <t>你要买？我现在开着，水温高问题不明显，楼上提到的动力不足有，三通塑料件要换，前段时间刚碰到，防冻液狂漏，直接导致水温高，还有就是大灯暗要换，宝上有一体的。</t>
  </si>
  <si>
    <t>d5e2af640073160bfdde969acee77ebf</t>
  </si>
  <si>
    <t>楼主试驾感觉如何。</t>
  </si>
  <si>
    <t>1b6549ef3727f2b9fb4f6b59f4b80589</t>
  </si>
  <si>
    <t>如果底盘不下降的话，就不会拖底在交叉轴那颗大石头上，就会一路上去了，没办法临时没有合适的脚</t>
  </si>
  <si>
    <t>43b734cf0f2c0a85279b61062675dd7a</t>
  </si>
  <si>
    <t>老罗的车都不用加油，据说是烧空气</t>
  </si>
  <si>
    <t>0f747834428fadfebf79fe2b771491a5</t>
  </si>
  <si>
    <t>两驱和四驱豪华智联版！</t>
  </si>
  <si>
    <t>b5d0cc62f06810226bc10049a0e59cbe</t>
  </si>
  <si>
    <t>咱也不是闲的蛋疼，自己可以解决的问题都懒得去四儿子那边，关键是自己不能解决，何况既然发现问题不去解决，心里还是很不舒服的。</t>
  </si>
  <si>
    <t>15252026670_与汽车无关 17789028110_与汽车有关 15980866085_与汽车有关 W_与汽车有关 13269047500_与汽车有关 15243147602_与汽车无关 喜羊_与汽车有关</t>
  </si>
  <si>
    <t>caca674aa2f2ce24d0f210e856dc8482</t>
  </si>
  <si>
    <t>哈哈，版主坐不住了。不过版主在传祺当版主可要比在吉利当版主轻松多了，你懂的</t>
  </si>
  <si>
    <t>812bbf6fc584ca582872e8516108eef3</t>
  </si>
  <si>
    <t>坑爹的车谁买</t>
  </si>
  <si>
    <t>15252026670_与汽车有关 17789028110_与汽车有关 15980866085_与汽车有关 喜羊_与汽车有关 17743400326_与汽车有关</t>
  </si>
  <si>
    <t>21693fb91941be43264adf6235566713</t>
  </si>
  <si>
    <t>大通SUV，看着挺霸气的。个头也很大啊，这车开着去干嘛？野地里撒欢不错吧。</t>
  </si>
  <si>
    <t>c4e6c473e4011e71576b89f6d16572e7</t>
  </si>
  <si>
    <t>c1驾照能开d90的2 3 3八座的车吗？</t>
  </si>
  <si>
    <t>cd91608bcea58c1c60a5ad4cb56cc346</t>
  </si>
  <si>
    <t>蓝色的我感觉怪怪的…</t>
  </si>
  <si>
    <t>15252026670_与汽车无关 17789028110_与汽车无关 15980866085_与汽车有关 W_与汽车有关 13269047500_与汽车有关 15243147602_与汽车有关 17743400326_与汽车有关</t>
  </si>
  <si>
    <t>ddf404cb01925c6b298cb48f752d135a</t>
  </si>
  <si>
    <t>貌似合资同类型的车不止这个价吧。</t>
  </si>
  <si>
    <t>1038a4563baaaaeaf775d4688a9aafa5</t>
  </si>
  <si>
    <t>10月的车按道理不可能还是旧版本系统啊，论坛有车友9月的车都是最新系统了，副驾驶门打开看下B柱上的铭牌，是不是最新的，就怕四儿子给你库存车或者问题车</t>
  </si>
  <si>
    <t>91bc4a38a7f869a5a64c4275bbbb5eaa</t>
  </si>
  <si>
    <t>四驱里面竟然只有顶配有前排座椅加热？在北方寒冷的冬天，皮质座椅是非常需要座椅加热这个功能的。配置单是长安哪位大神设计的，真特么脑残</t>
  </si>
  <si>
    <t>87059dbb24e5f00955396ea05433b7ae</t>
  </si>
  <si>
    <t>4s店回复，等通知</t>
  </si>
  <si>
    <t>15252026670_与汽车无关 17789028110_与汽车有关 15980866085_与汽车有关 W_与汽车有关 13269047500_与汽车有关 17743400326_与汽车有关</t>
  </si>
  <si>
    <t>6c94a75b5273857e07fa6de4273bf6d8</t>
  </si>
  <si>
    <t>车是用来开的，不是用来看的，高性能，高性价比，长久耐用应该是主要指标，何况中大型车根本就没有必要追求颜值，要的是大气，稳重！</t>
  </si>
  <si>
    <t>09ebc0aed2447503309826e860ecdd8c</t>
  </si>
  <si>
    <t>这样需要在车管所提交申请吧？</t>
  </si>
  <si>
    <t>bc6956f96e1aadcdea9a06109011da24</t>
  </si>
  <si>
    <t>好文……好图......大汉跟大八一个价钱你选谁</t>
  </si>
  <si>
    <t>65c731770b3eb296f8f992a9792f985d</t>
  </si>
  <si>
    <t>不知道啊，我小心翼翼的开着，速度也就是20~30之间</t>
  </si>
  <si>
    <t>d4859270c0295aa770b5ade70311a91f</t>
  </si>
  <si>
    <t>这车毛病实在太多了，，看论坛我都不敢买了</t>
  </si>
  <si>
    <t>15252026670_与汽车有关 17789028110_与汽车有关 15980866085_与汽车有关 喜羊_与汽车有关 15243147602_与汽车有关 17743400326_与汽车有关</t>
  </si>
  <si>
    <t>3e45a0b92e5b43ed5f8bf5c9f84880cb</t>
  </si>
  <si>
    <t>购置税呢？上牌费呢，这都有2万了，哈哈</t>
  </si>
  <si>
    <t>fadaa8e7d8c7e734fc2df94e4e32230c</t>
  </si>
  <si>
    <t>问题是审车咋办？改装了还要去车管所备案？</t>
  </si>
  <si>
    <t>51c07aed7037ff208cb8237fc4514911</t>
  </si>
  <si>
    <t>山寨车，哈哈，围观的都笑了！</t>
  </si>
  <si>
    <t>15252026670_与汽车有关 17789028110_与汽车有关 15980866085_与汽车有关 17743400326_与汽车有关 15243147602_与汽车有关</t>
  </si>
  <si>
    <t>db24de6494c7c584c0dd5dfe5a1ffe42</t>
  </si>
  <si>
    <t>退车是套路，为什么有个条件是上户？这不明摆了吃定你吗。要退没上户的也应该退，可是长安不敢，不然路上都是挂临牌的95。</t>
  </si>
  <si>
    <t>15252026670_与汽车有关 17789028110_与汽车有关 15980866085_与汽车有关 15243147602_与汽车有关 喜羊_与汽车有关</t>
  </si>
  <si>
    <t>60e1eb9a5bd6b4c140eb79864902cefa</t>
  </si>
  <si>
    <t>看得出楼主很信任国产啊，一种自信满满的感觉。但要是说不好出了什么问题，不知道楼主会是什么态度了。</t>
  </si>
  <si>
    <t>15252026670_与汽车无关 17789028110_与汽车有关 15980866085_与汽车有关 喜羊_与汽车无关 15243147602_与汽车有关 13674860401_与汽车有关 17743400326_与汽车有关</t>
  </si>
  <si>
    <t>be5fe2f4e4198770f39a7699c515298a</t>
  </si>
  <si>
    <t>21万多</t>
  </si>
  <si>
    <t>15252026670_与汽车无关 17789028110_与汽车无关 15980866085_与汽车有关 W_与汽车有关 13269047500_与汽车有关 喜羊_与汽车有关 17743400326_与汽车有关</t>
  </si>
  <si>
    <t>328cf1a3db53943775818c01a9c1b93f</t>
  </si>
  <si>
    <t>您北京买的什么价格</t>
  </si>
  <si>
    <t>15252026670_与汽车无关 17789028110_与汽车无关 15980866085_与汽车有关 W_与汽车有关 喜羊_与汽车有关 15243147602_与汽车有关 17743400326_与汽车有关</t>
  </si>
  <si>
    <t>d78f7c5c587548ab6b2818f5941583a0</t>
  </si>
  <si>
    <t>准备什么时候提车呀  一起去谈谈价格</t>
  </si>
  <si>
    <t>bfc8541b1093dae2366618714c650dca</t>
  </si>
  <si>
    <t>降价才是硬道理，天王星卖18万都不要定制了，销量哗啦啦的。</t>
  </si>
  <si>
    <t>4f2f9596229e6a44d12b2d3750af0fd5</t>
  </si>
  <si>
    <t>环评？上牌还要环评？</t>
  </si>
  <si>
    <t>97f96fd62a7b8443810775d4894e029e</t>
  </si>
  <si>
    <t>今天要提车了，也是适时四驱带后锁，会不会也有故障报错啊，影响正常使用吗？看来当小白鼠还是有代价的。</t>
  </si>
  <si>
    <t>a2882437dd1235161062184d5d693a90</t>
  </si>
  <si>
    <t>前脸显小</t>
  </si>
  <si>
    <t>a57e4f5baf26ad5a7972ace604a2a3dd</t>
  </si>
  <si>
    <t>14年买了逸动就打算一直开到95量产一年后换车可逸动马力偏小，噪音偏大，减震不如人意15年换了75，各方面满足要求。可马上家里人口要增加，正好18年上95，期待达到最佳性价比</t>
  </si>
  <si>
    <t>15252026670_与汽车有关 17789028110_与汽车有关 15980866085_与汽车有关 喜羊_与汽车有关 15243147602_与汽车有关</t>
  </si>
  <si>
    <t>0a0dcefe1dd04dc3bb5b9daaa51351b9</t>
  </si>
  <si>
    <t>车模出售吗</t>
  </si>
  <si>
    <t>15252026670_与汽车无关 17789028110_与汽车有关 15980866085_与汽车有关 15243147602_与汽车有关 喜羊_与汽车有关 13269047500_与汽车有关</t>
  </si>
  <si>
    <t>bcc23a826177a1ddab5b7bf048ed3f86</t>
  </si>
  <si>
    <t>后排放平拉个货完全没问题</t>
  </si>
  <si>
    <t>8667189f8a2a4e9a4857577c60ca637c</t>
  </si>
  <si>
    <t>赶紧换掉……涡轮机不能用的</t>
  </si>
  <si>
    <t>25484ce2263561804736c73d38efa949</t>
  </si>
  <si>
    <t>谢谢，你的意思是智拓更值得入手？</t>
  </si>
  <si>
    <t>2b7bdace8024c8606d0bbb46db44db53</t>
  </si>
  <si>
    <t>路虎质量差，毛病多，外观丑，价格高，土豪必备。国产长安要是能卖路虎的价格，不知道配置和质量高哪去了，一分价钱一分货，我还是支持长安，为国民用心造车的品牌。</t>
  </si>
  <si>
    <t>7f8a34157f7b692f13512aa45bc3793f</t>
  </si>
  <si>
    <t>那倒不会，升降的时候有点细小地咯噔声</t>
  </si>
  <si>
    <t>518d08d4f21dc8a77c8a85c157a3dcea</t>
  </si>
  <si>
    <t>显示屏坏了，用黑胶布贴在故障灯的位置，你就看不到了。</t>
  </si>
  <si>
    <t>15252026670_与汽车有关 17789028110_与汽车有关 15980866085_与汽车有关 喜羊_与汽车有关 13674860401_与汽车有关</t>
  </si>
  <si>
    <t>b57b4b22c7beaa8c7ae3e1de3309f7d0</t>
  </si>
  <si>
    <t>这些公里数不计入总里程？  我还是第一次听说，现在是长期记忆里程大于汽车行驶总里程。 请仔细审题</t>
  </si>
  <si>
    <t>2fd134981b2b7c9fd618c381030f114d</t>
  </si>
  <si>
    <t>还好啦，十几号的时候，我这边有两个人提的智远版还是3月16号的车呢。</t>
  </si>
  <si>
    <t>15252026670_与汽车有关 17789028110_与汽车有关 15980866085_与汽车有关 17743400326_与汽车有关 13674860401_与汽车有关</t>
  </si>
  <si>
    <t>5ad8bffe22a2432d28acd2bc1eb188f1</t>
  </si>
  <si>
    <t>大通压力太大啊</t>
  </si>
  <si>
    <t>08cdf7c6e74517485f8093db6e8bd368</t>
  </si>
  <si>
    <t>送主副驾驶</t>
  </si>
  <si>
    <t>9e4e7e62ef3d0177196ad366844e22bc</t>
  </si>
  <si>
    <t>为什么装完电动尾门之后遥控钥匙打不开，不好用，而且锁车之后尾门电动也能用手开开，请问各位大神是怎么回事</t>
  </si>
  <si>
    <t>d5faa4694b0fb47696992ab6b946dc30</t>
  </si>
  <si>
    <t>没写那应该就没有，建议最好喷上，底盘装甲可以防止底盘生锈，还能稍微起到一定的隔音</t>
  </si>
  <si>
    <t>40231214c58b9e64ba869df1ce80ca03</t>
  </si>
  <si>
    <t>传祺吹牛销量前先给老车主解决问题！支持楼主维权。</t>
  </si>
  <si>
    <t>2a28eab6774cc5b500db58907a141aea</t>
  </si>
  <si>
    <t>这样子的很严重的哦！！正常行驶还是发生事故？</t>
  </si>
  <si>
    <t>b5a7c63b3732633b3234a8edd1b2991b</t>
  </si>
  <si>
    <t>智尊 车损 三责100w 找不到肇事者 不计免赔一共4624返现800</t>
  </si>
  <si>
    <t>702a019e1724b1e1ab1d74a6feb40492</t>
  </si>
  <si>
    <t>在沈阳这个价我就买了，沈阳这就只便宜购置税，郁闷。</t>
  </si>
  <si>
    <t>1305cad95c4ef9d758a3103e554bb7cd</t>
  </si>
  <si>
    <t>有那种灯，灯型号忘了，近光是近光灯亮，远光是远光灯丝亮，灯丝在一个灯泡里面，有三根引出脚</t>
  </si>
  <si>
    <t>89323befd6e0bf4192a021df33cb3b98</t>
  </si>
  <si>
    <t>听一个已经提车的车友说大概最近两周能解决，他的车被大通拉走当真真正正的小白鼠去了。。。希望是真的，而不是安慰他。。。。</t>
  </si>
  <si>
    <t>15252026670_与汽车有关 17789028110_与汽车有关 15980866085_与汽车有关 W_与汽车有关 17743400326_与汽车有关</t>
  </si>
  <si>
    <t>ac37535e9a0e86b716286a238b2becf9</t>
  </si>
  <si>
    <t>GS8冬天保养需不需要换全合成的机油，会不会对发动机更好。求专业人士解答</t>
  </si>
  <si>
    <t>f83fb5a0347dea468c9ba5bd16b13cd5</t>
  </si>
  <si>
    <t>智联版的毛病多，我就卖的两驱豪华的</t>
  </si>
  <si>
    <t>c53d768ad90f689ce1978e62f47f7e1c</t>
  </si>
  <si>
    <t>变速箱zu cheng的声音</t>
  </si>
  <si>
    <t>15252026670_与汽车有关 17789028110_与汽车有关 15980866085_与汽车有关 15243147602_与汽车有关 17743094314_与汽车有关</t>
  </si>
  <si>
    <t>4a98b3a45803b38a1f7fa20e0ecc839a</t>
  </si>
  <si>
    <t>请问老师们：2.5Ｓ不是带了透镜吗？直接换氙气灯会怎么样？</t>
  </si>
  <si>
    <t>699ff7af104855fc78632c4200732cc3</t>
  </si>
  <si>
    <t>不清楚，我也想装全景！原厂倒车影像天黑特别渣，</t>
  </si>
  <si>
    <t>390266e73cd89609802502b6506cc875</t>
  </si>
  <si>
    <t>不改高温啊，至少需要换个水箱，其实我还真考虑换水箱。</t>
  </si>
  <si>
    <t>15252026670_与汽车有关 17789028110_与汽车有关 15980866085_与汽车有关 13674860401_与汽车有关 15243147602_与汽车有关</t>
  </si>
  <si>
    <t>d991a473e75947fddbb0b883609c1ef5</t>
  </si>
  <si>
    <t>把垃圾車的照片發出来大家分享，我們聲援你！既然是垃圾車，就讓它公之于衆，讓全国的車友知道真相。謝謝你的分享！</t>
  </si>
  <si>
    <t>15252026670_与汽车有关 17789028110_与汽车有关 15980866085_与汽车有关 15243147602_与汽车有关 13674860401_与汽车有关</t>
  </si>
  <si>
    <t>83ebba93e3129b640b1105c523146934</t>
  </si>
  <si>
    <t>能不能拍一个前脸的</t>
  </si>
  <si>
    <t>aec0747bc011bdd2a2e6b38568dfe6a1</t>
  </si>
  <si>
    <t>长时间在高速上跑段时间如何？积碳不会一下子就那么容易烧掉的！</t>
  </si>
  <si>
    <t>15252026670_与汽车有关 17789028110_与汽车有关 15243147602_与汽车有关 17743400326_与汽车有关 13674860401_与汽车有关</t>
  </si>
  <si>
    <t>fee97bea37f250e96567a312d6fc7a16</t>
  </si>
  <si>
    <t>跟我一样啊，就像要音响，不知道可不可以在4S店选装啊</t>
  </si>
  <si>
    <t>7934927f2e730ce1826828196b68f4ea</t>
  </si>
  <si>
    <t>降的不多啊，看看bmw 3系降多少</t>
  </si>
  <si>
    <t>4555ba638dd03ed6e57368fc8ee788f2</t>
  </si>
  <si>
    <t>其实优惠一万元的智拓性价比最高。</t>
  </si>
  <si>
    <t>b02df7b40defbd5b834eae407c77434e</t>
  </si>
  <si>
    <t>车上市半年降价这么严重，其它不说了，抓紧给老客户免费增加定位车联网吧，不然的话，谁问老客户，长安车能买？我想都一句话，别买，坑爹，坑死爹</t>
  </si>
  <si>
    <t>0fb44e5eda5eb715121805c4ae00b01c</t>
  </si>
  <si>
    <t>10太大了，自己开像司机，90有差不多的空间，选90，价格还便宜配置还多</t>
  </si>
  <si>
    <t>62a325a5a74707ba4f0bc495b006dc22</t>
  </si>
  <si>
    <t>中门异响，我也有了。还有灯光，确实弱。</t>
  </si>
  <si>
    <t>e5b9103fae5952d0c246b57e6a702fc1</t>
  </si>
  <si>
    <t>您的车真的那么不省心吗？诚心求问.本打算去下定的.唉.论坛到处车主反映问题.</t>
  </si>
  <si>
    <t>ee764bf956c2ae0ee25f11b445d8ce1e</t>
  </si>
  <si>
    <t>不用保护套吧</t>
  </si>
  <si>
    <t>15252026670_与汽车无关 17789028110_与汽车无关 15980866085_与汽车有关 15243147602_与汽车有关 13674860401_与汽车有关 喜羊_与汽车有关 17743400326_与汽车有关</t>
  </si>
  <si>
    <t>1d521965cabc44cfe6d26806b76393af</t>
  </si>
  <si>
    <t>应该没那么严重，回头去4s修，问题不大</t>
  </si>
  <si>
    <t>15252026670_与汽车有关 17789028110_与汽车有关 15980866085_与汽车有关 13674860401_与汽车有关 喜羊_与汽车有关</t>
  </si>
  <si>
    <t>ae5534abd8f0066204af74b1407a7484</t>
  </si>
  <si>
    <t>能把CS95当成中国汽车的门面来给俄罗斯总统看 我觉得是说明问题的</t>
  </si>
  <si>
    <t>17789028110_与汽车有关 15980866085_与汽车有关 喜羊_与汽车有关 15243147602_与汽车有关 13674860401_与汽车有关</t>
  </si>
  <si>
    <t>66eee434e7d2ba16c55dd84957c8635e</t>
  </si>
  <si>
    <t>怪了，我本人的车，我选了熏黑的，怎么就不是了？没车也能装专家？</t>
  </si>
  <si>
    <t>095b4cc1d704cdbe12e83f67832640a9</t>
  </si>
  <si>
    <t>羡慕你一个月就能提车，我的还在等待中……</t>
  </si>
  <si>
    <t>15252026670_与汽车有关 17789028110_与汽车有关 喜羊_与汽车有关 15243147602_与汽车无关 13674860401_与汽车有关 17743400326_与汽车有关</t>
  </si>
  <si>
    <t>dd2c8937f12e557bdbd793022f6213af</t>
  </si>
  <si>
    <t>楼主！！！！！！！你确定你选的是黑色车身？？？？？？再确认下，没下单赶紧改，这不明明是博朗白么</t>
  </si>
  <si>
    <t>75c4f83561fb6b7b13a41b466489a045</t>
  </si>
  <si>
    <t>据说20年初，别等了，买汽油的</t>
  </si>
  <si>
    <t>081baf5b236a5c38eacc64a518ef0478</t>
  </si>
  <si>
    <t>恭喜恭喜，又多了一位90车主了，看来我的担心是多余的，赶紧在发个用车感受吧</t>
  </si>
  <si>
    <t>925e187edf7d90fbeb83e8e238af1dd3</t>
  </si>
  <si>
    <t>认证要上传身份证、驾驶证、行驶证，不能有任何信息遮盖，这个信息安全得不到任何保障，这个要求我就呵呵了，so，我就不鸟这个垃圾认证了。</t>
  </si>
  <si>
    <t>86e585e34082315dd35763ee0f19b9a3</t>
  </si>
  <si>
    <t>好看，悬浮车顶</t>
  </si>
  <si>
    <t>04d2a290d04a6d93a87d1be9420e102a</t>
  </si>
  <si>
    <t>哥们你去吧，刚销售给我打电话了，确定智途是7-8月车，16.43店里给上购置税，保险6000，多退少补，全价下来17万</t>
  </si>
  <si>
    <t>9b472fbe7281386376c1bd830b934200</t>
  </si>
  <si>
    <t>十月销量716</t>
  </si>
  <si>
    <t>15252026670_与汽车无关 17789028110_与汽车无关 15980866085_与汽车有关 13674860401_与汽车有关 17743400326_与汽车有关 15243147602_与汽车有关 13269047500_与汽车有关</t>
  </si>
  <si>
    <t>c235376f2b676a6a80403a6ea8f616c6</t>
  </si>
  <si>
    <t>手动变速箱是哪家？</t>
  </si>
  <si>
    <t>17789028110_与汽车有关 15980866085_与汽车有关 13674860401_与汽车有关 15243147602_与汽车有关 17743400326_与汽车有关</t>
  </si>
  <si>
    <t>b58cebe210707694aad8e7de524be7f5</t>
  </si>
  <si>
    <t>如果H9有六座，如果H9能烧92号汽油。我会买H9。</t>
  </si>
  <si>
    <t>44b283b2a19faeffc2a4ae36240710dd</t>
  </si>
  <si>
    <t>不是95，据说比95大</t>
  </si>
  <si>
    <t>0c608782b77d05493eb048db9063ad60</t>
  </si>
  <si>
    <t>可以呢优惠6000羡慕</t>
  </si>
  <si>
    <t>15252026670_与汽车无关 17789028110_与汽车无关 15980866085_与汽车有关 喜羊_与汽车有关 17743400326_与汽车有关 13674860401_与汽车有关 15243147602_与汽车有关</t>
  </si>
  <si>
    <t>238090e8a8fcce8aa2581d4a0397a19f</t>
  </si>
  <si>
    <t>是啊！真的生怕擦肩而过了，幸好买着了</t>
  </si>
  <si>
    <t>15252026670_与汽车无关 17789028110_与汽车无关 15980866085_与汽车有关 13674860401_与汽车有关 喜羊_与汽车有关 15243147602_与汽车有关 13269047500_与汽车有关</t>
  </si>
  <si>
    <t>d7ff84c416ea510caeea0feabb756441</t>
  </si>
  <si>
    <t>如果不是因为车门是凑合式的组装，我可能已经下单子买了。请原谅我不容许有一点点的瑕疵。</t>
  </si>
  <si>
    <t>18407723626_与汽车有关 17859756046_与汽车无关 15980980470_与汽车有关 15252026670_与汽车有关 17789028110_与汽车有关 15980866085_与汽车有关</t>
  </si>
  <si>
    <t>287bb8a3e3ea8c877064cf067dca8810</t>
  </si>
  <si>
    <t>作为车主，我只希望每个月起码能卖个一两千台，也不至于停产，方便有个配件和维护。</t>
  </si>
  <si>
    <t>13166841290_与汽车有关 15101029598_与汽车有关 15801348873_与汽车有关 18407723626_与汽车有关 Kara_与汽车有关</t>
  </si>
  <si>
    <t>572dfd9398e12afcee7b8ecb05323877</t>
  </si>
  <si>
    <t>我觉得以95的产品力，加上现在这优惠，你可以考虑入手了，当然如果你追求保值率那还是考虑汉兰达吧</t>
  </si>
  <si>
    <t>aa5f6e86d300cba96d7eb99c23c09f55</t>
  </si>
  <si>
    <t>祝早日找到问题！这周提车，忐忑中～</t>
  </si>
  <si>
    <t>7654ca80fdb4a02dbc081c6c57147123</t>
  </si>
  <si>
    <t>车主订了，不要。</t>
  </si>
  <si>
    <t>17789028110_与汽车有关 15980866085_与汽车有关 17743400326_与汽车有关 15243147602_与汽车有关 13674860401_与汽车有关</t>
  </si>
  <si>
    <t>9a2d2bd6365fcc738143134c7b219816</t>
  </si>
  <si>
    <t>LED大灯不需要调节的，会自动调节高低，好像叫什么AFS</t>
  </si>
  <si>
    <t>66b5d241e95474445e0b5c3997d979e8</t>
  </si>
  <si>
    <t>其实我觉得电喷没啥不好，不积碳，马力小也挺省油，动力对这车来说够了。</t>
  </si>
  <si>
    <t>60ba2b38ecc5f301359e4b3ca285d174</t>
  </si>
  <si>
    <t>同上</t>
  </si>
  <si>
    <t>426c0642f9c6874da5197b436918e732</t>
  </si>
  <si>
    <t>帖子最新更新了下，加了对内饰外观的感受，请大家批评指正</t>
  </si>
  <si>
    <t>15252026670_与汽车有关 17789028110_与汽车有关 13674860401_与汽车有关 喜羊_与汽车有关 15243147602_与汽车有关</t>
  </si>
  <si>
    <t>b52b4469d67dca241074196426dac8a3</t>
  </si>
  <si>
    <t>可以贴个这样的外膜</t>
  </si>
  <si>
    <t>15252026670_与汽车无关 17789028110_与汽车无关 15980866085_与汽车有关 喜羊_与汽车有关 15243147602_与汽车有关 13674860401_与汽车有关 13269047500_与汽车有关</t>
  </si>
  <si>
    <t>a9d78853793c50a2a8bfeed1ee55006d</t>
  </si>
  <si>
    <t>只从“先订车才能安排试驾”这一句话就能判断它不正规</t>
  </si>
  <si>
    <t>7489ffa02247265ef9369f451a3fe7f0</t>
  </si>
  <si>
    <t>有液压助力的，应该不难推开。主要是电动功能做的不好，和期待的有差距</t>
  </si>
  <si>
    <t>318848b4f1728be03c1aeee59d7dac7a</t>
  </si>
  <si>
    <t>4驱好啊，我提的早，没4驱</t>
  </si>
  <si>
    <t>15252026670_与汽车有关 17789028110_与汽车有关 15980866085_与汽车有关 13674860401_与汽车有关 13269047500_与汽车有关</t>
  </si>
  <si>
    <t>34519789aa7684223d8ec0f65dfe79a1</t>
  </si>
  <si>
    <t>今天单位门口一条路上大约1公里距离，我碰见4辆GS8</t>
  </si>
  <si>
    <t>15252026670_与汽车有关 17789028110_与汽车有关 喜羊_与汽车有关 13674860401_与汽车有关 17743400326_与汽车有关</t>
  </si>
  <si>
    <t>d6b3c62968f93d003286ae300fe63b07</t>
  </si>
  <si>
    <t>关键是这么大气的车身，字母太琐碎了，需要一个大气有力的前脸。</t>
  </si>
  <si>
    <t>db6c0e32bc8c37e6d824b0c44004f53f</t>
  </si>
  <si>
    <t>你和女施主都是一路货色，曾经天天吵着买95，这倒好，95卖不动了都没见你们买一辆，那怕你们两个人其中买一辆也好啊，你们只会吹牛逼加口误？</t>
  </si>
  <si>
    <t>15252026670_与汽车有关 17789028110_与汽车有关 13674860401_与汽车有关 17743400326_与汽车有关 喜羊_与汽车有关</t>
  </si>
  <si>
    <t>71cd64bd7dd14554a26782b70c5f83f5</t>
  </si>
  <si>
    <t>众泰学不来C2B</t>
  </si>
  <si>
    <t>15252026670_与汽车有关 17789028110_与汽车有关 15980866085_与汽车有关 13674860401_与汽车有关 17743400326_与汽车有关</t>
  </si>
  <si>
    <t>959f2f2d7678ba962882c9078232f4fb</t>
  </si>
  <si>
    <t>加这么高，不买</t>
  </si>
  <si>
    <t>15252026670_与汽车无关 17789028110_与汽车无关 喜羊_与汽车有关 15243147602_与汽车有关 17743400326_与汽车有关 13674860401_与汽车有关 13269047500_与汽车有关</t>
  </si>
  <si>
    <t>7e2ad3c4b11fbd8b766278a02bf29e23</t>
  </si>
  <si>
    <t>油耗高多正常的，那么重的车，又要起步不肉，还要有动力，可能不？那么大的车估计其他品牌估计也一样吧</t>
  </si>
  <si>
    <t>15252026670_与汽车有关 17789028110_与汽车有关 13269047500_与汽车有关 13674860401_与汽车有关 15243147602_与汽车有关</t>
  </si>
  <si>
    <t>701dc28acbdd7583493e8380f2b364e2</t>
  </si>
  <si>
    <t>一般买这么大的车的都是家里的第二台车。</t>
  </si>
  <si>
    <t>15252026670_与汽车有关 17789028110_与汽车有关 15243147602_与汽车有关 17801190687_与汽车有关 13269047500_与汽车有关</t>
  </si>
  <si>
    <t>cb965365d2e80fb193578c31accca306</t>
  </si>
  <si>
    <t>拖车钩改装非常好，我已经收藏了，我提车的时候，也这样弄。</t>
  </si>
  <si>
    <t>426ce325f67b1bedfd0a820b7a1bd07a</t>
  </si>
  <si>
    <t>支持楼主维权太可怕了，这要是在高速上，要出人命的！</t>
  </si>
  <si>
    <t>15252026670_与汽车有关 17789028110_与汽车有关 喜羊_与汽车有关 15243147602_与汽车有关 17801190687_与汽车无关 13269047500_与汽车有关</t>
  </si>
  <si>
    <t>0ef4a489f6e20a8dde09d7ce6131e2e0</t>
  </si>
  <si>
    <t>付全款的还可以送油卡，可惜我付不起</t>
  </si>
  <si>
    <t>17789028110_与汽车有关 17743400326_与汽车有关 15243147602_与汽车有关 13269047500_与汽车有关 喜羊_与汽车有关</t>
  </si>
  <si>
    <t>2fc469596c5b79df0ca258ff06df2ff3</t>
  </si>
  <si>
    <t>平价就不错了，我就加了6000</t>
  </si>
  <si>
    <t>15252026670_与汽车无关 17789028110_与汽车无关 15980866085_与汽车有关 15243147602_与汽车有关 喜羊_与汽车有关 13269047500_与汽车有关 17743400326_与汽车有关</t>
  </si>
  <si>
    <t>082bf5bad842dbe36d1ed814aa99a2b8</t>
  </si>
  <si>
    <t>整个销量真的和H8</t>
  </si>
  <si>
    <t>a7ecc487e2ef0832b0cef4ad465c1d96</t>
  </si>
  <si>
    <t>站着说话不腰疼，都知道你是大通VVVIP，有什么问题大通都马上给你解决，如果你到现在还没有给你车你不喷吗？大通没有给你好处你会这样热心吗？如果说对民族品牌有多热爱的话不也在黑BJ40吗？</t>
  </si>
  <si>
    <t>59a4496893b1d109e415ae3688021749</t>
  </si>
  <si>
    <t>工程师的时间应该用在解决问题上，论坛目前反映的问题有很多很多。大通厂里的一线安装员工是不是仇视社会，要绑架大通一起报复社会？一帮低智商的托子，应该下一线去。</t>
  </si>
  <si>
    <t>15252026670_与汽车有关 17789028110_与汽车有关 15980866085_与汽车有关 13674860401_与汽车有关 喜羊_与汽车无关 15243147602_与汽车无关 13269047500_与汽车有关</t>
  </si>
  <si>
    <t>c1405ba04af76883d97ed5e58d477ac7</t>
  </si>
  <si>
    <t>感觉改过后不如原车的协调，个人感觉，请大家仔细比较</t>
  </si>
  <si>
    <t>15252026670_与汽车有关 17789028110_与汽车有关 17743400326_与汽车有关 13674860401_与汽车有关 15243147602_与汽车有关</t>
  </si>
  <si>
    <t>85a222a6cfb7e225f1d292a8f8c1e486</t>
  </si>
  <si>
    <t>95车没无问题，不会停售。有问题的是定价和销售策略。</t>
  </si>
  <si>
    <t>d92a3f85fb013bdd8586a08e3d5f57f9</t>
  </si>
  <si>
    <t>哈哈，95不会调查？哈哈，你知道95的厂家做法？不齿啊！</t>
  </si>
  <si>
    <t>32932d149c44e1ef6d37f8ad8fb5b012</t>
  </si>
  <si>
    <t>车呢，车呢</t>
  </si>
  <si>
    <t>bad9a776997c816c532c6d11e459501c</t>
  </si>
  <si>
    <t>钱不是问题，问题是车怎么样。其实还是比较青睐大通90的，现在的这些问题只能观望。如果解决不好，只能另图他车了。</t>
  </si>
  <si>
    <t>d3b4b2d2a1e18b801d0f5989dbde161a</t>
  </si>
  <si>
    <t>不是洁癖，这些字都是塑料的，时间长了总归是要掉的，到时候稀稀拉拉几个残缺的字母，不好看，还不如新车就去掉，看起来还光洁一些</t>
  </si>
  <si>
    <t>17789028110_与汽车无关 15980866085_与汽车有关 喜羊_与汽车有关 15243147602_与汽车有关 17801190687_与汽车有关 15801348873_与汽车有关</t>
  </si>
  <si>
    <t>c09a26acc5184a7d1925df514768ca26</t>
  </si>
  <si>
    <t>长安九五不生产，五座低配就是耍流氓，欺骗大众</t>
  </si>
  <si>
    <t>ed8dab5853de20d305871a0da3f7040f</t>
  </si>
  <si>
    <t>这不是大通D90前脸麽</t>
  </si>
  <si>
    <t>15252026670_与汽车有关 17789028110_与汽车有关 15243147602_与汽车有关 13674860401_与汽车有关 13269047500_与汽车有关</t>
  </si>
  <si>
    <t>9c14e620ca17ca7fef3e46bab1aa1ab8</t>
  </si>
  <si>
    <t>深圳优惠度是高点 可以考虑</t>
  </si>
  <si>
    <t>15252026670_与汽车有关 17789028110_与汽车无关 15243147602_与汽车有关 17743400326_与汽车有关 13269047500_与汽车有关 15801348873_与汽车无关 13166841205_与汽车有关</t>
  </si>
  <si>
    <t>4de6122ba9a0dd7073f538ff3f92755a</t>
  </si>
  <si>
    <t>关心车辆故障原因和处理方案，是每个车主、准车主、犹豫准车主的正当权利。</t>
  </si>
  <si>
    <t>a69eb652784fb899e1866c7d7fa2d265</t>
  </si>
  <si>
    <t>搞什么对抗？我要做的每一步都是先和四s店厂家有先交代的，他们有谁出来回应个话了？你少在这里瞎逼逼</t>
  </si>
  <si>
    <t>15252026670_与汽车有关 17789028110_与汽车有关 15980866085_与汽车有关 15243147602_与汽车无关 13269047500_与汽车有关 17801190687_与汽车有关</t>
  </si>
  <si>
    <t>26d4be528aa0005bd2f739285355df77</t>
  </si>
  <si>
    <t>弱弱问一下，没电打不开门，怎么开发动机盖？我也怕哪天真没电了，门怎么打开？</t>
  </si>
  <si>
    <t>ba9dc09bd3d5e422b810a990d151a117</t>
  </si>
  <si>
    <t>车子现在一切还好吧？</t>
  </si>
  <si>
    <t>c180123ef8a53a1da471e74a361a90ac</t>
  </si>
  <si>
    <t>二十万就买他这个四眼大灯！四环素都比不上！</t>
  </si>
  <si>
    <t>17789028110_与汽车有关 15243147602_与汽车有关 13674860401_与汽车有关 13269047500_与汽车有关 喜羊_与汽车有关</t>
  </si>
  <si>
    <t>53f77c03b406ac07c74ed38b048b3244</t>
  </si>
  <si>
    <t>你看长安Cs95十月销量，800比10000，两车销量差十倍！</t>
  </si>
  <si>
    <t>17789028110_与汽车有关 15980866085_与汽车有关 15243147602_与汽车有关 13674860401_与汽车有关 17743400326_与汽车有关</t>
  </si>
  <si>
    <t>ed0493dedaecdcde7a0f8354e2bffcda</t>
  </si>
  <si>
    <t>你辛苦了，我看95前脸不难看无需大改，字母坚决取消不好看。前盖上的假通气孔取消，大灯内眼角拉直，用现在顶配中网配上车后的树叶标即可。有兴趣您受累在画几张草图看看效果如何？</t>
  </si>
  <si>
    <t>50941454d65e6ced12cb60689084fc96</t>
  </si>
  <si>
    <t>别阴阳怪调的，我只是看大通的很多做法没有良知路见不平而已</t>
  </si>
  <si>
    <t>15252026670_与汽车有关 17789028110_与汽车有关 13269047500_与汽车有关 13674860401_与汽车有关 15801348873_与汽车有关</t>
  </si>
  <si>
    <t>4c7262151f028bb4acfa2ade90821826</t>
  </si>
  <si>
    <t>我能接受，车子那有不坏了，你不喜欢你不天天到90论坛干什么</t>
  </si>
  <si>
    <t>9f9bb148b3d3cb4126b75820ebdb5b44</t>
  </si>
  <si>
    <t>这样的悬浮车顶也蛮好看的哈</t>
  </si>
  <si>
    <t>15252026670_与汽车有关 17789028110_与汽车有关 13674860401_与汽车有关 13269047500_与汽车有关 17801190687_与汽车有关</t>
  </si>
  <si>
    <t>74aa20b2f8830636a46a110d33eb09be</t>
  </si>
  <si>
    <t>jdpower连续五年自主新车质量排名第一，靠嘴是没有出路的</t>
  </si>
  <si>
    <t>15252026670_与汽车有关 17789028110_与汽车有关 13269047500_与汽车有关 15243147602_与汽车有关 17801190687_与汽车有关</t>
  </si>
  <si>
    <t>c22309b497b7a2d55db30b2182193592</t>
  </si>
  <si>
    <t>优惠多少啊</t>
  </si>
  <si>
    <t>17789028110_与汽车无关 15980866085_与汽车有关 15243147602_与汽车有关 13674860401_与汽车有关 13269047500_与汽车有关 喜羊_与汽车有关</t>
  </si>
  <si>
    <t>f19c3327bea707f872b32e1432d7e47e</t>
  </si>
  <si>
    <t>哎，我们那小地方是没有这么好玩了，实在是没有多少人有那么多的预算。只能买十一二万的。很少能超过20。羡慕嫉妒恨啊。</t>
  </si>
  <si>
    <t>15252026670_与汽车有关 17789028110_与汽车有关 15243147602_与汽车有关 13269047500_与汽车有关 喜羊_与汽车有关</t>
  </si>
  <si>
    <t>dabe219905e793d5700bd7caf0f15ddb</t>
  </si>
  <si>
    <t>你注意没有，其实车子质量没问题，都是电气化问题，能解决就好，我就喜欢新车颜值高</t>
  </si>
  <si>
    <t>4a7891d197b91242b7fce98abc160fe7</t>
  </si>
  <si>
    <t>顿挫是标配~~~~习惯就好~~~闯哥都说城市开了累~~~~不知道改进没~</t>
  </si>
  <si>
    <t>9e2d913776dec410363ccf99e5580eb7</t>
  </si>
  <si>
    <t>沙发，呵呵，林子大了啥鸟都有，gs8卖不出去了，这论坛就安静了</t>
  </si>
  <si>
    <t>15252026670_与汽车有关 17789028110_与汽车有关 15980866085_与汽车有关 17743400326_与汽车有关 15243147602_与汽车无关 喜羊_与汽车有关</t>
  </si>
  <si>
    <t>52a93e53805215ffac1070cab7ca23a0</t>
  </si>
  <si>
    <t>关注长安汽车公众号，里边有个品牌服务，选长安商城可看看。图片已删除</t>
  </si>
  <si>
    <t>222dd0a3da7dc372915fa4b9fcfa3a06</t>
  </si>
  <si>
    <t>这对H6的伤害也太大了</t>
  </si>
  <si>
    <t>8a6a92ffad8e072a257f2c53661ce072</t>
  </si>
  <si>
    <t>人家厂家明码标价，你觉得价钱没问题买了，这明显是公平买卖。现在厂家由于生意不好要降价，你却不让人家降价，这是什么心态？</t>
  </si>
  <si>
    <t>15252026670_与汽车有关 17789028110_与汽车无关 15980866085_与汽车有关 15243147602_与汽车无关 喜羊_与汽车有关 13269047500_与汽车有关 17801190687_与汽车有关</t>
  </si>
  <si>
    <t>0ebb7687c7eb7a4f46c466dc3d5ef246</t>
  </si>
  <si>
    <t>荣耀版有免税和贴息吗？</t>
  </si>
  <si>
    <t>cb93f35883b404101f3b52f0e6798cac</t>
  </si>
  <si>
    <t>我智途就少了个360全景，自己花了2000块加的，其他都差不多，还有十年免费保修保养，优惠了七千块钱当时，可以了，厂家也不傻，只不过优化配置和价格而已</t>
  </si>
  <si>
    <t>a304a16691af6c71b9732a62dbce7a49</t>
  </si>
  <si>
    <t>车身高是这样的。</t>
  </si>
  <si>
    <t>d0366a308a9f1bc9b41885ea00c66d08</t>
  </si>
  <si>
    <t>不是你想象中的送牌！不划算的。以前送牌的时候单价提高好多的。而且只有使用权不能过户，不能转卖。还不如自己去拍牌！</t>
  </si>
  <si>
    <t>83ce1bf82f45bccf4057832640625f3b</t>
  </si>
  <si>
    <t>生二胎的最近都来看GS8吧</t>
  </si>
  <si>
    <t>17789028110_与汽车有关 15980866085_与汽车有关 17801190687_与汽车无关 17743400326_与汽车有关 15243147602_与汽车有关 18643455787_与汽车无关 13166841205_与汽车有关</t>
  </si>
  <si>
    <t>ad571d381b3f93da5f6796996e1f7fda</t>
  </si>
  <si>
    <t>那一点问题没有，现在低速噪音大，上了60好听</t>
  </si>
  <si>
    <t>17789028110_与汽车有关 15980866085_与汽车有关 15243147602_与汽车有关 13269047500_与汽车有关 17801190687_与汽车有关</t>
  </si>
  <si>
    <t>746b4ac89aa2522149d8f61d012cb079</t>
  </si>
  <si>
    <t>那个叫电吸!</t>
  </si>
  <si>
    <t>17789028110_与汽车有关 13269047500_与汽车有关 17801190687_与汽车无关 15243147602_与汽车有关 喜羊_与汽车有关 17743400326_与汽车有关</t>
  </si>
  <si>
    <t>ec29dbb49a6d9fc377628842c136995b</t>
  </si>
  <si>
    <t>18得，周长751.2</t>
  </si>
  <si>
    <t>1ba521406596e51616603bcfd8f3741a</t>
  </si>
  <si>
    <t>800家门口刚装好!上海浦东</t>
  </si>
  <si>
    <t>15252026670_与汽车无关 17789028110_与汽车无关 15980866085_与汽车有关 17743400326_与汽车有关 15243147602_与汽车有关 喜羊_与汽车有关 13674860401_与汽车有关</t>
  </si>
  <si>
    <t>463d966742a5205a2318f1b1a9157e4d</t>
  </si>
  <si>
    <t>改64色氛围灯，高配大灯总成。。电尾门</t>
  </si>
  <si>
    <t>a5fe343a5f6470d315b73fe784600121</t>
  </si>
  <si>
    <t>雨小不停的刷，灵敏度就是摆设，调小调大根本解决不了问题，雨大反而不怎么刷了，只能调到快速上，但愿三屏互联能解决这个。</t>
  </si>
  <si>
    <t>15252026670_与汽车有关 17789028110_与汽车有关 15243147602_与汽车有关 13269047500_与汽车有关 17743400326_与汽车有关</t>
  </si>
  <si>
    <t>a00d7c791050a833d76ff16707e43dc6</t>
  </si>
  <si>
    <t>想改下GL8，不知道郑州哪里有。主要水太深，想求老司机给点建议。星空顶，车内全包，木地板，定制版中网。</t>
  </si>
  <si>
    <t>91ed70b30953082b5791817434e597df</t>
  </si>
  <si>
    <t>恭喜古月哥提车，文采大大的赞呀！你的蓝色真的太好看了，羡慕嫉妒恨！哈哈！</t>
  </si>
  <si>
    <t>4086887a2f9577152e2ea71c9df0164e</t>
  </si>
  <si>
    <t>也不知道哪里漏的油！！！！</t>
  </si>
  <si>
    <t>17789028110_与汽车有关 15980866085_与汽车有关 喜羊_与汽车有关 15243147602_与汽车有关 17801190687_与汽车有关</t>
  </si>
  <si>
    <t>adf711ca74f8db416a02a1b23fbf5888</t>
  </si>
  <si>
    <t>限宽过不去了</t>
  </si>
  <si>
    <t>15252026670_与汽车无关 17789028110_与汽车有关 15980866085_与汽车无关 15243147602_与汽车有关 17743400326_与汽车有关 13674860401_与汽车有关 13269047500_与汽车有关</t>
  </si>
  <si>
    <t>ea13c22e071ab0332affd525e7ac1677</t>
  </si>
  <si>
    <t>修好就好了嘛。</t>
  </si>
  <si>
    <t>15252026670_与汽车无关 17789028110_与汽车无关 15980866085_与汽车有关 13674860401_与汽车有关 15243147602_与汽车有关 喜羊_与汽车有关 17801190687_与汽车有关</t>
  </si>
  <si>
    <t>cbccd695235e500f219db60257f25ab1</t>
  </si>
  <si>
    <t>左边吊打右边车</t>
  </si>
  <si>
    <t>3777d80bb865dab02db42f31c12be012</t>
  </si>
  <si>
    <t>国3的</t>
  </si>
  <si>
    <t>15252026670_与汽车有关 17789028110_与汽车有关 15243147602_与汽车有关 喜羊_与汽车有关 17743400326_与汽车有关</t>
  </si>
  <si>
    <t>5223df3e19ce7321bc9f6ecddb0cfe8b</t>
  </si>
  <si>
    <t>汽油滤芯，汽油泵查了么。</t>
  </si>
  <si>
    <t>15252026670_与汽车有关 17789028110_与汽车有关 15243147602_与汽车有关 13269047500_与汽车有关 17801190687_与汽车有关</t>
  </si>
  <si>
    <t>7925a499d408fb50034931c08e360d31</t>
  </si>
  <si>
    <t>1原车塑料三通爱坏，容易把你扔到路上，所以换不锈钢的。2、此车爱低温开锅，原因复杂，排除方法如下:换节温器、换水箱盖、换防冻液、加拐等。</t>
  </si>
  <si>
    <t>17789028110_与汽车有关 15243147602_与汽车有关 喜羊_与汽车有关 13269047500_与汽车有关 17743400326_与汽车有关</t>
  </si>
  <si>
    <t>e19a402b40976cf9f21dd7a9d3282c67</t>
  </si>
  <si>
    <t>车启动，记录仪自启，熄车后自动关闭，循环记录，每段3分钟。</t>
  </si>
  <si>
    <t>57a2f6d76b850a7aae4bc7f0b7ea9848</t>
  </si>
  <si>
    <t>看上了就买，别看表。</t>
  </si>
  <si>
    <t>15252026670_与汽车无关 17789028110_与汽车无关 17743400326_与汽车有关 13674860401_与汽车有关 15243147602_与汽车有关 13269047500_与汽车有关 喜羊_与汽车有关</t>
  </si>
  <si>
    <t>f77ac25f2841d5e109ffead5a7adf886</t>
  </si>
  <si>
    <t>中配应该在18万吧，他们也想要销量的，像gs8那样打开市场</t>
  </si>
  <si>
    <t>17789028110_与汽车有关 15243147602_与汽车有关 17801190687_与汽车有关 17743400326_与汽车有关 喜羊_与汽车有关</t>
  </si>
  <si>
    <t>595bd5b0794a2dc62e377de87100a201</t>
  </si>
  <si>
    <t>应该是单电门，一边有纸贴，一边没有</t>
  </si>
  <si>
    <t>17789028110_与汽车有关 15243147602_与汽车有关 13269047500_与汽车有关 17801190687_与汽车有关 喜羊_与汽车无关 15801348873_与汽车有关</t>
  </si>
  <si>
    <t>5165ff09b12ef1b5e112eafae050be9f</t>
  </si>
  <si>
    <t>牌照技术很好</t>
  </si>
  <si>
    <t>17789028110_与汽车有关 喜羊_与汽车有关 17801190687_与汽车有关 15243147602_与汽车有关 13269047500_与汽车有关</t>
  </si>
  <si>
    <t>9181298058045b0cb28831e5e504053f</t>
  </si>
  <si>
    <t>每天进贴好几次，这么好的车论坛怎么这么冷清啊，车的曝光率而且也低，快快发布吧，打算做第一批车主！相中传祺能做出精品MPV！</t>
  </si>
  <si>
    <t>15252026670_与汽车有关 17789028110_与汽车有关 15243147602_与汽车有关 13269047500_与汽车有关 喜羊_与汽车有关 17743400326_与汽车有关</t>
  </si>
  <si>
    <t>cdc0e536134e64c6227b16f7e4a75b57</t>
  </si>
  <si>
    <t>没付全款就是6万</t>
  </si>
  <si>
    <t>17789028110_与汽车无关 15243147602_与汽车有关 13269047500_与汽车有关 喜羊_与汽车有关 17743400326_与汽车有关 15801348873_与汽车无关 13166841205_与汽车有关</t>
  </si>
  <si>
    <t>2ea83b244fe77786a26c8dc65fe8a589</t>
  </si>
  <si>
    <t>你们现在才知大通有多牛B只要能把你们骗进来就很不错了！反正 我是捐了190.</t>
  </si>
  <si>
    <t>17789028110_与汽车无关 15980866085_与汽车有关 喜羊_与汽车有关 15243147602_与汽车有关 17743400326_与汽车有关 17801190687_与汽车有关</t>
  </si>
  <si>
    <t>3a85db9400179d5c90e66503d3cf2af6</t>
  </si>
  <si>
    <t>奥拓不多，全球销量破1000万</t>
  </si>
  <si>
    <t>17789028110_与汽车有关 15243147602_与汽车有关 喜羊_与汽车有关 13269047500_与汽车有关 17801190687_与汽车有关</t>
  </si>
  <si>
    <t>436d414ea62d466b276ab4be8706b527</t>
  </si>
  <si>
    <t>传祺GS8就是比大通和长安同级别的SUV贵，还卖得好</t>
  </si>
  <si>
    <t>4868a9e3d827fbc77005694ce7f67c36</t>
  </si>
  <si>
    <t>我两驱智联版20号去首保也想升级三屏互联，结果和我说批次不对这是个什么鬼</t>
  </si>
  <si>
    <t>15252026670_与汽车有关 17789028110_与汽车有关 17743400326_与汽车有关 13269047500_与汽车有关 15243147602_与汽车有关</t>
  </si>
  <si>
    <t>03b249f4d033e25fede59d89ed7dbdb2</t>
  </si>
  <si>
    <t>上周在大河南的前半夜，连霍高速道边有拖车拖了个GL8，就是铁轮跑丢了！</t>
  </si>
  <si>
    <t>17789028110_与汽车有关 15243147602_与汽车有关 13269047500_与汽车有关 喜羊_与汽车有关 17743400326_与汽车有关</t>
  </si>
  <si>
    <t>860cb21d776903472b9aee51b6623919</t>
  </si>
  <si>
    <t>还看不出来，肯定是四儿子店弄坏的，这种情况厂家不会更换新的，让四儿子自己负责，四儿子又不愿意负责，就强推给客户</t>
  </si>
  <si>
    <t>15252026670_与汽车有关 17789028110_与汽车有关 13674860401_与汽车有关 15243147602_与汽车有关 13269047500_与汽车有关</t>
  </si>
  <si>
    <t>e0d8ca475397d8fb2c5a5f3274c47c23</t>
  </si>
  <si>
    <t>我也是车主  请问 是什么问题   然后怎么解决的？你这样一笔带过  对我们来说没有意义</t>
  </si>
  <si>
    <t>15252026670_与汽车无关 17789028110_与汽车有关 15980866085_与汽车有关 15243147602_与汽车有关 喜羊_与汽车有关 17743400326_与汽车有关</t>
  </si>
  <si>
    <t>7e94d3c0386497bc0152be78f2f278d7</t>
  </si>
  <si>
    <t>还是车内空间的设计问题，比奥德塞长出20公分，可后备箱空间也不见得大多少。</t>
  </si>
  <si>
    <t>17789028110_与汽车有关 15243147602_与汽车有关 13269047500_与汽车有关 15801348873_与汽车有关 13166841205_与汽车有关 18643455787_与汽车有关</t>
  </si>
  <si>
    <t>c2127ba446e3479c0a03df7e21746caa</t>
  </si>
  <si>
    <t>好看，高能很给力！哈哈</t>
  </si>
  <si>
    <t>15252026670_与汽车有关 17789028110_与汽车无关 15980866085_与汽车有关 15243147602_与汽车有关 喜羊_与汽车无关 13269047500_与汽车有关 17743400326_与汽车有关</t>
  </si>
  <si>
    <t>b05d539f7ea282899d5ef856900e51bf</t>
  </si>
  <si>
    <t>50机油工时费</t>
  </si>
  <si>
    <t>2f4f7af1aadf6b556a97ea64267d4116</t>
  </si>
  <si>
    <t>刚去锐界论坛转了一下，也是问题多多。希望广汽争取超越合资品牌，注重每一个细节才会造出精品，不要跟合资车比烂。快点出GS8改款</t>
  </si>
  <si>
    <t>48b9ef18b1f85ab572db682f707b0564</t>
  </si>
  <si>
    <t>我7月订的4驱，也是说下个月</t>
  </si>
  <si>
    <t>9a81712533f30ac226930cb67a623326</t>
  </si>
  <si>
    <t>你不也一样？从来不买车每天为这山寨车狡辩。特别low</t>
  </si>
  <si>
    <t>17789028110_与汽车有关 15980866085_与汽车有关 15243147602_与汽车有关 13269047500_与汽车有关 喜羊_与汽车有关</t>
  </si>
  <si>
    <t>0b5c9f79435a3283c5036667a206189a</t>
  </si>
  <si>
    <t>提车时跑了20公里，昨天到今天跑了74公里，国道和市区，油耗目前是11.4</t>
  </si>
  <si>
    <t>a959d5c24f13f55358c6eb8ce1d4cbe2</t>
  </si>
  <si>
    <t>没错！！中网的确实好看！</t>
  </si>
  <si>
    <t>f866b5c38b186edd24ce80ab6889b2d8</t>
  </si>
  <si>
    <t>是的，估计误踩油门了撞很大力！</t>
  </si>
  <si>
    <t>17789028110_与汽车有关 15243147602_与汽车有关 13269047500_与汽车有关 13674860401_与汽车有关 15801348873_与汽车有关</t>
  </si>
  <si>
    <t>370aaf397a119d97e306087f71076766</t>
  </si>
  <si>
    <t>转速和你的变速箱有关，8挡位的肯定比6挡位的转速低</t>
  </si>
  <si>
    <t>1a2fcf6c9dc7ac02926dc80a9c0a64c8</t>
  </si>
  <si>
    <t>家用 白色的</t>
  </si>
  <si>
    <t>17789028110_与汽车无关 15243147602_与汽车有关 13269047500_与汽车有关 17743400326_与汽车有关 13166841205_与汽车有关 17801190687_与汽车有关</t>
  </si>
  <si>
    <t>0b6bf8890b568ec833f841a37bb2ac2f</t>
  </si>
  <si>
    <t>我很喜欢CS95车，如果颜色再丰富一些，显示屏再大一些，顶配增加5座就好啦。另外，材料和做工再精细一些，不说超越你们自家的长安福特锐界，最起码不能输给锐界，后来者居上吗</t>
  </si>
  <si>
    <t>15252026670_与汽车有关 17789028110_与汽车有关 喜羊_与汽车有关 15243147602_与汽车有关 17743400326_与汽车有关</t>
  </si>
  <si>
    <t>ef9b0bd05ac82b6852882be1066f6699</t>
  </si>
  <si>
    <t>我就是两驱232 开的蛮好的啊</t>
  </si>
  <si>
    <t>17789028110_与汽车有关 15243147602_与汽车有关 17801190687_与汽车有关 13269047500_与汽车有关 喜羊_与汽车有关</t>
  </si>
  <si>
    <t>13228151ab896b24fea5148ee65fd1e6</t>
  </si>
  <si>
    <t>感觉白色的车贴标最适合，其他颜色不搭</t>
  </si>
  <si>
    <t>15252026670_与汽车有关 17789028110_与汽车有关 15980866085_与汽车有关 15243147602_与汽车有关 13269047500_与汽车有关</t>
  </si>
  <si>
    <t>fb7b016af45662a262d0eb1c6b824ccb</t>
  </si>
  <si>
    <t>估计是排水管泥沙堵了，去4s看看吧</t>
  </si>
  <si>
    <t>17789028110_与汽车有关 15243147602_与汽车有关 13269047500_与汽车有关 17743400326_与汽车有关 18643455787_与汽车无关 15801348873_与汽车有关</t>
  </si>
  <si>
    <t>ba141cd1330b18336520f1f55e0f5086</t>
  </si>
  <si>
    <t>车库窄还可以从中门下个，我是不会装个箱子碍事。</t>
  </si>
  <si>
    <t>17789028110_与汽车有关 15243147602_与汽车有关 17743400326_与汽车有关 13674860401_与汽车有关 17801190687_与汽车有关</t>
  </si>
  <si>
    <t>074c0c708c938f693efb7bb0bc68649c</t>
  </si>
  <si>
    <t>还有忘后备箱的 哈哈 第一次听说</t>
  </si>
  <si>
    <t>17789028110_与汽车有关 13269047500_与汽车有关 15243147602_与汽车有关 17801190687_与汽车有关 17743400326_与汽车有关</t>
  </si>
  <si>
    <t>ec552236eeea8459a3994dda08720e8e</t>
  </si>
  <si>
    <t>这个得算库存车了吧，就算最后一批车时间是不是也够长了</t>
  </si>
  <si>
    <t>17789028110_与汽车有关 喜羊_与汽车有关 15243147602_与汽车有关 17743400326_与汽车有关 13674860401_与汽车有关</t>
  </si>
  <si>
    <t>5ad7b1edf9ddc66dccde734e1658594b</t>
  </si>
  <si>
    <t>摸不着看不到 很难说值不值。 价格还比较合理。建议查一下维修和保险理赔记录。  那里面也可以观察到公里数的真实性</t>
  </si>
  <si>
    <t>17789028110_与汽车有关 15243147602_与汽车有关 17801190687_与汽车有关 13269047500_与汽车有关 17743400326_与汽车有关</t>
  </si>
  <si>
    <t>0fd77cf2fa52fef82b60bc435919abec</t>
  </si>
  <si>
    <t>贵了。25左右</t>
  </si>
  <si>
    <t>17789028110_与汽车有关 15243147602_与汽车有关 13674860401_与汽车有关 喜羊_与汽车有关 13166841205_与汽车有关</t>
  </si>
  <si>
    <t>cd5a0a499699b1bde0ea47d426b361f8</t>
  </si>
  <si>
    <t>图昂地做工就是个呵呵，我本来是准备买这个的，就是觉得比d90的优势并没有售价上地差别那么明显，才转来关注h9和d90的</t>
  </si>
  <si>
    <t>17789028110_与汽车有关 13269047500_与汽车有关 13674860401_与汽车有关 17743400326_与汽车有关 15801348873_与汽车有关</t>
  </si>
  <si>
    <t>0004f969017d1e532b54331f2efe2775</t>
  </si>
  <si>
    <t>风行的品控有待提高！买风行凭的是你运气。</t>
  </si>
  <si>
    <t>17789028110_与汽车有关 喜羊_与汽车有关 13269047500_与汽车有关 15243147602_与汽车有关 15801348873_与汽车有关</t>
  </si>
  <si>
    <t>6dd16de70b81a1b1112fb4cfd5309b8e</t>
  </si>
  <si>
    <t>优惠有多大</t>
  </si>
  <si>
    <t>17789028110_与汽车无关 15243147602_与汽车有关 15801348873_与汽车无关 17743400326_与汽车有关 13674860401_与汽车有关 13269047500_与汽车有关 13166841205_与汽车有关</t>
  </si>
  <si>
    <t>d842c897a5ab25dac5d809dba00f5aaf</t>
  </si>
  <si>
    <t>很好，空间大，很省油，好有力</t>
  </si>
  <si>
    <t>17789028110_与汽车有关 15980866085_与汽车有关 15243147602_与汽车有关 13269047500_与汽车有关 17743400326_与汽车有关</t>
  </si>
  <si>
    <t>eef497423e7a497ea90380918505f2db</t>
  </si>
  <si>
    <t>这个你就承认自己全责就行了，车已经坏了，分清责任也没用。让交警罚她200就行了</t>
  </si>
  <si>
    <t>17789028110_与汽车有关 15243147602_与汽车有关 13269047500_与汽车有关 17743400326_与汽车有关 17801190687_与汽车有关</t>
  </si>
  <si>
    <t>9991f2e0f5a8aa1bae909eb50c3c1fdd</t>
  </si>
  <si>
    <t>这样是不是成本会提高，厂商很难采用的。他们有自己的打算</t>
  </si>
  <si>
    <t>17789028110_与汽车无关 15243147602_与汽车有关 13269047500_与汽车有关 17801190687_与汽车有关 15801348873_与汽车无关 17743400326_与汽车有关 13166841205_与汽车有关</t>
  </si>
  <si>
    <t>2fd6be0596ccb81e6a9eb766b3eac9b6</t>
  </si>
  <si>
    <t>我靠，这车还真挺大气</t>
  </si>
  <si>
    <t>17789028110_与汽车有关 15243147602_与汽车有关 17743400326_与汽车有关 13269047500_与汽车有关 17801190687_与汽车有关</t>
  </si>
  <si>
    <t>284d4ea1329319379e0f3354c2f7ffe3</t>
  </si>
  <si>
    <t>我们就想要个越野版的，啥时候能出啊，官方不出你出也行啊</t>
  </si>
  <si>
    <t>17789028110_与汽车有关 15243147602_与汽车有关 13269047500_与汽车有关 喜羊_与汽车有关 13674860401_与汽车有关</t>
  </si>
  <si>
    <t>12eeaee4438cf32497c723f7496b3d06</t>
  </si>
  <si>
    <t>恭喜恭喜，我的车还不知道什么时候能到。</t>
  </si>
  <si>
    <t>17789028110_与汽车有关 15243147602_与汽车有关 13269047500_与汽车有关 喜羊_与汽车有关 15801348873_与汽车有关</t>
  </si>
  <si>
    <t>9f52942d6b6458ded5749c5f25a6f9a1</t>
  </si>
  <si>
    <t>难道外面天冷，胎压也随着降低吗？</t>
  </si>
  <si>
    <t>17789028110_与汽车有关 15243147602_与汽车有关 15801348873_与汽车有关 13269047500_与汽车有关 17743400326_与汽车有关</t>
  </si>
  <si>
    <t>15a09788cb533e5969e5049cfdd455b1</t>
  </si>
  <si>
    <t>我已经订车了   还能用吗  烦求大神们指点</t>
  </si>
  <si>
    <t>17789028110_与汽车有关 15243147602_与汽车有关 喜羊_与汽车有关 17743400326_与汽车有关 13269047500_与汽车有关</t>
  </si>
  <si>
    <t>88ebb68ab1c211c57ed8941d2f34e6f2</t>
  </si>
  <si>
    <t>4.2的是什么样子的</t>
  </si>
  <si>
    <t>17789028110_与汽车无关 15243147602_与汽车有关 17743400326_与汽车有关 13269047500_与汽车有关 17801190687_与汽车有关 15801348873_与汽车无关 13166841205_与汽车有关</t>
  </si>
  <si>
    <t>5ba6555ca14302f2b987a869684695bc</t>
  </si>
  <si>
    <t>堵车没办法，用用ECO 效果蛮好</t>
  </si>
  <si>
    <t>7b7c9d0ba4c3e3eb4a83902f38258642</t>
  </si>
  <si>
    <t>这就是支持国产的下场</t>
  </si>
  <si>
    <t>17789028110_与汽车有关 15243147602_与汽车有关 喜羊_与汽车有关 13269047500_与汽车有关 15801348873_与汽车无关 13674860401_与汽车有关</t>
  </si>
  <si>
    <t>f70f32c8118c9c7bdd70e23c060ed301</t>
  </si>
  <si>
    <t>胎压低了点</t>
  </si>
  <si>
    <t>17789028110_与汽车有关 15243147602_与汽车有关 17743400326_与汽车有关 喜羊_与汽车有关 15801348873_与汽车有关</t>
  </si>
  <si>
    <t>1172bd97847d00aa45b71f3542106493</t>
  </si>
  <si>
    <t>我晕竟然有红色现车</t>
  </si>
  <si>
    <t>17789028110_与汽车有关 15243147602_与汽车有关 13269047500_与汽车有关 15801348873_与汽车有关 17801190687_与汽车有关</t>
  </si>
  <si>
    <t>adbbddb9eacbc2577302bfb05d6e5cfc</t>
  </si>
  <si>
    <t>效果不错</t>
  </si>
  <si>
    <t>17789028110_与汽车无关 15243147602_与汽车有关 17743400326_与汽车有关 13166841205_与汽车有关 13269047500_与汽车有关 17801190687_与汽车有关</t>
  </si>
  <si>
    <t>1b46d0c621d416fff4d75ede38ccf74e</t>
  </si>
  <si>
    <t>这应该是路试车，真正的隐藏排气管和这个不一样</t>
  </si>
  <si>
    <t>17789028110_与汽车有关 15243147602_与汽车有关 17743400326_与汽车有关 13269047500_与汽车有关 15801348873_与汽车有关</t>
  </si>
  <si>
    <t>8f09045d35bdb023f41bd8b7735dce68</t>
  </si>
  <si>
    <t>我是喜欢顶配的</t>
  </si>
  <si>
    <t>fe2eb4c627970f89e0d14bd4cc2cee9a</t>
  </si>
  <si>
    <t>有那500亿，给贫困地区多修几条路不好吗？研究了几台专供特权，卖不出去的车，看来真的很有钱</t>
  </si>
  <si>
    <t>17789028110_与汽车有关 15243147602_与汽车无关 17743400326_与汽车有关 13269047500_与汽车有关 17801190687_与汽车有关 13674860401_与汽车有关</t>
  </si>
  <si>
    <t>75034a69c66c4b90173a7cc26b2cd39f</t>
  </si>
  <si>
    <t> 八爷就是帅气！</t>
  </si>
  <si>
    <t>17789028110_与汽车有关 13269047500_与汽车有关 喜羊_与汽车有关 17743400326_与汽车有关 15243147602_与汽车有关</t>
  </si>
  <si>
    <t>1f53e6790b25cc604302912e01ae3d4c</t>
  </si>
  <si>
    <t>是的，自动不现实档位，顺时油耗也没有。</t>
  </si>
  <si>
    <t>17789028110_与汽车有关 15243147602_与汽车有关 喜羊_与汽车有关 17801190687_与汽车有关 17743400326_与汽车有关</t>
  </si>
  <si>
    <t>9fe8a881cb8d0fe83b4d1d55d8619a9a</t>
  </si>
  <si>
    <t>我是之前就知道这个材料，只是加3000多就能把真皮换这个，有点不确定面积有多大，这个材料成本很高。目前看门板上效果不错，不知道座椅和中控台的覆盖率。</t>
  </si>
  <si>
    <t>17789028110_与汽车有关 15243147602_与汽车有关 17743400326_与汽车有关 18643455787_与汽车有关 13269047500_与汽车有关</t>
  </si>
  <si>
    <t>2ba7ead761ba3ef982a48327d19e7af5</t>
  </si>
  <si>
    <t>第一，终身质保只有小部分，第二，这也是给大家提个醒！第三，对有的车主，原厂机油不够他们玩的！</t>
  </si>
  <si>
    <t>17789028110_与汽车有关 13269047500_与汽车有关 15243147602_与汽车有关 17743400326_与汽车有关 13166841205_与汽车有关</t>
  </si>
  <si>
    <t>dac3672d3802232454a1bf879b658f49</t>
  </si>
  <si>
    <t>去试驾了，还不错，但是试驾的是顶配的，不知道智拓的怎么样</t>
  </si>
  <si>
    <t>17789028110_与汽车有关 15243147602_与汽车有关 喜羊_与汽车有关 15801348873_与汽车有关 13269047500_与汽车有关</t>
  </si>
  <si>
    <t>aed026582b80a70718056b53947a5cd9</t>
  </si>
  <si>
    <t>当年大家都说哈佛折腾，原来长安也折腾，传祺为啥能一枝独秀？</t>
  </si>
  <si>
    <t>17789028110_与汽车有关 13269047500_与汽车有关 17743400326_与汽车有关 13166841205_与汽车无关 17801190687_与汽车有关 15801348873_与汽车有关</t>
  </si>
  <si>
    <t>034ea9e7e3db36a6d18228b95b7501ae</t>
  </si>
  <si>
    <t>绵阳表示6月就看到实车了的。</t>
  </si>
  <si>
    <t>17789028110_与汽车有关 15243147602_与汽车有关 喜羊_与汽车有关 17743400326_与汽车有关 13166841205_与汽车有关</t>
  </si>
  <si>
    <t>389169d032014578fda70fe9e6d13eee</t>
  </si>
  <si>
    <t>D90车新配置高价格低能力强 所以我选择撼路者（手动狗头）</t>
  </si>
  <si>
    <t>17789028110_与汽车有关 15243147602_与汽车有关 17801190687_与汽车有关 15801348873_与汽车有关 13166841205_与汽车有关</t>
  </si>
  <si>
    <t>9b7a812b8b6d87495cfcfeff5c88d94e</t>
  </si>
  <si>
    <t>我们这儿92号的6.64</t>
  </si>
  <si>
    <t>17789028110_与汽车有关 15243147602_与汽车有关 喜羊_与汽车有关 17743400326_与汽车有关 13674860401_与汽车有关</t>
  </si>
  <si>
    <t>fe9744938ea06694db649b02adee5334</t>
  </si>
  <si>
    <t>买了这车子的，请多多多的下水。记得要下水。</t>
  </si>
  <si>
    <t>17789028110_与汽车有关 15243147602_与汽车有关 13269047500_与汽车有关 17801190687_与汽车有关 喜羊_与汽车有关</t>
  </si>
  <si>
    <t>432d53dd9343921a122aee2065008ff7</t>
  </si>
  <si>
    <t>大通的网络销售、客服、IT看起来肯定是不同的部门，并且没有一个强有力的大Boss直接领导这几个部门。</t>
  </si>
  <si>
    <t>17789028110_与汽车无关 13166841205_与汽车有关 17743400326_与汽车有关 13269047500_与汽车有关 17801190687_与汽车无关 喜羊_与汽车有关 15980866085_与汽车有关</t>
  </si>
  <si>
    <t>f0de40e249e5a3b1561e76b8e2c086c4</t>
  </si>
  <si>
    <t>怪不得厂家要换什么胶套，原来是会进水，现在明白了</t>
  </si>
  <si>
    <t>17789028110_与汽车无关 15243147602_与汽车有关 13269047500_与汽车有关 13166841205_与汽车有关 17743400326_与汽车有关 15801348873_与汽车有关</t>
  </si>
  <si>
    <t>74ccf1f1fc4ccc5f7820bf68aa583879</t>
  </si>
  <si>
    <t>怎么感觉</t>
  </si>
  <si>
    <t>上次掐架</t>
  </si>
  <si>
    <t>各种不符</t>
  </si>
  <si>
    <t>看来管理非常的混乱阿!!!这么混乱的企业</t>
  </si>
  <si>
    <t>能造出好的车子来</t>
  </si>
  <si>
    <t>4fbf4b65aadb5e7893445de849b9794f</t>
  </si>
  <si>
    <t>白色还真好看！！</t>
  </si>
  <si>
    <t>17789028110_与汽车无关 15243147602_与汽车有关 13269047500_与汽车有关 喜羊_与汽车有关 15980866085_与汽车有关 15801348873_与汽车无关 17743400326_与汽车有关</t>
  </si>
  <si>
    <t>a86a05f8c24c5d00aa4a470e4bd5cd4f</t>
  </si>
  <si>
    <t>H9怎么没有百公里加速和刹车测试？你自己不知道就不要乱说，拿个旧款的H9来说油耗，你赢了</t>
  </si>
  <si>
    <t>17789028110_与汽车有关 15243147602_与汽车有关 13674860401_与汽车有关 喜羊_与汽车有关 15801348873_与汽车有关</t>
  </si>
  <si>
    <t>2d2496334f354b508c19dee245217b2f</t>
  </si>
  <si>
    <t>斑马的主机估计可以带12个喇叭的输出，其他主机带不了12个喇叭</t>
  </si>
  <si>
    <t>17789028110_与汽车有关 15243147602_与汽车有关 13269047500_与汽车有关 15801348873_与汽车有关 17801190687_与汽车无关 17743400326_与汽车有关</t>
  </si>
  <si>
    <t>2176eed5e318bf1234d98732cc13c930</t>
  </si>
  <si>
    <t>那个越野拉花可贵了，快3000呢。</t>
  </si>
  <si>
    <t>17789028110_与汽车有关 15243147602_与汽车有关 17801190687_与汽车有关 17743400326_与汽车有关 13269047500_与汽车有关</t>
  </si>
  <si>
    <t>6f4fafadb3e1cef955d69a16cb24661f</t>
  </si>
  <si>
    <t>你是在夸90</t>
  </si>
  <si>
    <t>17789028110_与汽车无关 15243147602_与汽车有关 15801348873_与汽车有关 13674860401_与汽车有关 13269047500_与汽车有关 13166841205_与汽车有关</t>
  </si>
  <si>
    <t>9fc120b537cb9ea99be0d2e6b454b66f</t>
  </si>
  <si>
    <t>你们感觉动力怎么样担心双离合，我喜欢大排量，不知道1.5的怎么样，提速会不会很肉，上次我开我老表的gs8动力感觉挺猛的</t>
  </si>
  <si>
    <t>17789028110_与汽车有关 15801348873_与汽车有关 13674860401_与汽车有关 13166841205_与汽车有关 17743400326_与汽车有关 17801190687_与汽车有关</t>
  </si>
  <si>
    <t>86127fd5f9f1a62c40277f0d4d32e0dc</t>
  </si>
  <si>
    <t>正常姿势状态下直接坂动下面的扳手，不要既拉上面的又坂下面的</t>
  </si>
  <si>
    <t>17789028110_与汽车无关 15243147602_与汽车有关 17743400326_与汽车有关 13674860401_与汽车有关 13166841205_与汽车有关 13269047500_与汽车有关</t>
  </si>
  <si>
    <t>1e9e650827857c0e502443e1da310236</t>
  </si>
  <si>
    <t>停下来自动开锁····你就不怕贼···？？？开动起来自动锁····倒是很多车型都有了···具体95有没有··就还没了解·~~~</t>
  </si>
  <si>
    <t>17789028110_与汽车有关 15243147602_与汽车有关 15801348873_与汽车有关 13269047500_与汽车有关 13166841205_与汽车有关</t>
  </si>
  <si>
    <t>7cb2010caa49c3ce43dd6ab74c68180e</t>
  </si>
  <si>
    <t>设计有缺陷问题很严重可能有自然可能</t>
  </si>
  <si>
    <t>17789028110_与汽车有关 15243147602_与汽车有关 15801348873_与汽车无关 13269047500_与汽车有关 17801190687_与汽车有关 13166841205_与汽车有关 喜羊_与汽车有关</t>
  </si>
  <si>
    <t>50fd1b48554d480d233d502587d7d18d</t>
  </si>
  <si>
    <t>挺好啊！vv7见过，看上去很不错，国产大车从gs8、vv7开始给人一种精致感，一个对标汉兰达，一个对标冠道ur-v，果然是有颜值的必火！！！希望国货越来越好。</t>
  </si>
  <si>
    <t>17789028110_与汽车有关 15243147602_与汽车有关 13166841205_与汽车有关 15801348873_与汽车有关 17743400326_与汽车有关</t>
  </si>
  <si>
    <t>bcc4c7d3943f5e0e03a67f76e659f7e4</t>
  </si>
  <si>
    <t>确实，太薄太软了</t>
  </si>
  <si>
    <t>17789028110_与汽车无关 15243147602_与汽车有关 13674860401_与汽车有关 13269047500_与汽车有关 17801190687_与汽车有关 13166841205_与汽车有关</t>
  </si>
  <si>
    <t>1933e511296c29069d0a7981d4eb43c2</t>
  </si>
  <si>
    <t>没事，我看了9月份的销量，我就在观望，要不降价，要不改款</t>
  </si>
  <si>
    <t>17789028110_与汽车无关 15243147602_与汽车有关 13269047500_与汽车有关 15801348873_与汽车无关 13166841205_与汽车有关 17743400326_与汽车有关 喜羊_与汽车有关</t>
  </si>
  <si>
    <t>c6e65eecf2b83708bf9e05259d1faeda</t>
  </si>
  <si>
    <t>真的假的啊，你那里的环境也太恶劣了吧……你可以试一试宝能汽车粘土，我买了一块，目前为止沥青，锈点，树胶等都可以擦掉。如果用了有帮助，请点个采纳，谢谢。</t>
  </si>
  <si>
    <t>17789028110_与汽车有关 15801348873_与汽车有关 13166841205_与汽车有关 13269047500_与汽车有关 17743400326_与汽车有关</t>
  </si>
  <si>
    <t>764a288137e459e8eae0ea12e44da80d</t>
  </si>
  <si>
    <t>不信就去4S店问</t>
  </si>
  <si>
    <t>17789028110_与汽车有关 15243147602_与汽车有关 13166841205_与汽车有关 13674860401_与汽车有关 13269047500_与汽车有关</t>
  </si>
  <si>
    <t>52aa29341f2f48e70bf79f1cc1a16e3a</t>
  </si>
  <si>
    <t>其实就是钱闹得，钱够就四驱少就两驱，不过。。。。选了两驱将来怕后悔</t>
  </si>
  <si>
    <t>17789028110_与汽车有关 15243147602_与汽车有关 13269047500_与汽车有关 17743400326_与汽车有关 13166841205_与汽车有关</t>
  </si>
  <si>
    <t>33bfab1e95c506273ec4ce0758766ad0</t>
  </si>
  <si>
    <t>92号</t>
  </si>
  <si>
    <t>17789028110_与汽车有关 15243147602_与汽车有关 13269047500_与汽车有关 15801348873_与汽车无关 17801190687_与汽车有关 13166841205_与汽车有关</t>
  </si>
  <si>
    <t>f19ec58e2edd21b09a7d0f59dfd8690c</t>
  </si>
  <si>
    <t>差速器后桥 透气管 上面的这个东西 不透气 导致漏油 尼玛 自己又弄了下才透气 真不让人省心</t>
  </si>
  <si>
    <t>17789028110_与汽车有关 15243147602_与汽车有关 13269047500_与汽车有关 13166841205_与汽车有关 17801190687_与汽车有关 18643455787_与汽车有关</t>
  </si>
  <si>
    <t>e625f87b16f00098294b733c571c75b2</t>
  </si>
  <si>
    <t>系统显示何时提车？</t>
  </si>
  <si>
    <t>17789028110_与汽车有关 15243147602_与汽车有关 13166841205_与汽车有关 17801190687_与汽车有关 13269047500_与汽车有关</t>
  </si>
  <si>
    <t>2b7092b0fb212165d7a529c28948a79a</t>
  </si>
  <si>
    <t>各位大神，我的大八怠速时感觉有点抖，驾驶员位置感觉特别明显，你们遇到过吗？</t>
  </si>
  <si>
    <t>17789028110_与汽车有关 15243147602_与汽车有关 13269047500_与汽车有关 15801348873_与汽车有关 13166841205_与汽车有关</t>
  </si>
  <si>
    <t>2505c081725cc1d3249d9079b86eaf4e</t>
  </si>
  <si>
    <t>首付30%然后，三年付清……利息是多少？总共下来得多少钱……</t>
  </si>
  <si>
    <t>17789028110_与汽车无关 15243147602_与汽车有关 13269047500_与汽车有关 17801190687_与汽车有关 13166841205_与汽车有关 15801348873_与汽车有关</t>
  </si>
  <si>
    <t>41d5e124a1c337c5c792a73b8fa71368</t>
  </si>
  <si>
    <t>没有给出车重啊，哪位大神知道啊</t>
  </si>
  <si>
    <t>17789028110_与汽车有关 13269047500_与汽车有关 13166841205_与汽车有关 17743400326_与汽车有关 17801190687_与汽车有关</t>
  </si>
  <si>
    <t>cec1ae7bb270ba04a0eb6f673419bfaf</t>
  </si>
  <si>
    <t>朋友的车，是两驱豪华版，他的不亮，我的是两驱豪华智联版，我的亮</t>
  </si>
  <si>
    <t>17789028110_与汽车有关 15801348873_与汽车有关 13269047500_与汽车有关 17743400326_与汽车有关 17801190687_与汽车有关</t>
  </si>
  <si>
    <t>7f5333b2e477685a8a1d2d25b6372659</t>
  </si>
  <si>
    <t>顶配的中网和360，感应尾门，3000怎么可能。智途肯定是库存车啊是不是——你多花几千买个新车也划得来吧</t>
  </si>
  <si>
    <t>6b4522d56cb89bed9be22689d84513b6</t>
  </si>
  <si>
    <t>我的顶配还没有180天，能退购置税不？当然我是不退车的。车是个好车！</t>
  </si>
  <si>
    <t>17789028110_与汽车有关 15243147602_与汽车有关 13269047500_与汽车有关 17743400326_与汽车有关 喜羊_与汽车有关</t>
  </si>
  <si>
    <t>1f33272a5392def496b1890f02d3119e</t>
  </si>
  <si>
    <t>此主帖已经被寻踪觅影推荐帖子标题：驾驶大通D90川藏、墨脱、青藏心得体会推荐理由：感谢分享D90的使用心得！！ 辛苦啦！</t>
  </si>
  <si>
    <t>6003c7d5ad3a68a180d82ae84e30b528</t>
  </si>
  <si>
    <t>4S店显然知道这是什么故障，都知道让你拔的保险丝！又是一个隐形问题啊</t>
  </si>
  <si>
    <t>17789028110_与汽车有关 15243147602_与汽车有关 13269047500_与汽车有关 15801348873_与汽车有关 17743400326_与汽车有关</t>
  </si>
  <si>
    <t>0c72d1b067ebdb6cd6032a68908a72f6</t>
  </si>
  <si>
    <t>智慧传祺收到短信，电压过低，马上到车内查看，电压13.6，正常吗？</t>
  </si>
  <si>
    <t>17789028110_与汽车有关 13166841205_与汽车有关 13269047500_与汽车有关 喜羊_与汽车有关 15801348873_与汽车有关 13674860401_与汽车有关</t>
  </si>
  <si>
    <t>a4cc35285bd7ebd5324118392bb2314e</t>
  </si>
  <si>
    <t>确实是好建议！厂家应该及时接受改正！！</t>
  </si>
  <si>
    <t>17789028110_与汽车无关 15243147602_与汽车有关 13269047500_与汽车有关 17743400326_与汽车有关 13166841205_与汽车有关 15801348873_与汽车无关 15980866085_与汽车有关</t>
  </si>
  <si>
    <t>2f2d826dc6eb0aa4b62db788ea013797</t>
  </si>
  <si>
    <t>多久能提到车  有多少的优惠</t>
  </si>
  <si>
    <t>17789028110_与汽车有关 15243147602_与汽车有关 13269047500_与汽车有关 13166841205_与汽车有关 15801348873_与汽车无关 17743400326_与汽车有关</t>
  </si>
  <si>
    <t>29884f536de53cd290e788ae82ed225d</t>
  </si>
  <si>
    <t>我的是精英，销售说估价八九万，应该八万多吧！</t>
  </si>
  <si>
    <t>17789028110_与汽车有关 15243147602_与汽车有关 15801348873_与汽车无关 17743400326_与汽车有关 13166841205_与汽车有关 17801190687_与汽车有关</t>
  </si>
  <si>
    <t>6922028addc59d250cca849475332094</t>
  </si>
  <si>
    <t>我的是原厂的，只能说够用。我个人觉得外面贵点的应该清晰些，个人建议哈</t>
  </si>
  <si>
    <t>17789028110_与汽车无关 15243147602_与汽车有关 15801348873_与汽车无关 13166841205_与汽车有关 13269047500_与汽车有关 17743400326_与汽车有关 15980866085_与汽车有关</t>
  </si>
  <si>
    <t>d35c3339b2754104bd7b36311f99a449</t>
  </si>
  <si>
    <t>顶楼主，极限越野，玩沙……不是90目前最重要的，最重要的是把品控做好！</t>
  </si>
  <si>
    <t>17789028110_与汽车有关 15243147602_与汽车有关 15801348873_与汽车有关 17743400326_与汽车有关 17801190687_与汽车有关</t>
  </si>
  <si>
    <t>4d3b437a622dedbf0048b17223c4ff74</t>
  </si>
  <si>
    <t>才几辆车啊，就这么多有问题的！！！</t>
  </si>
  <si>
    <t>17789028110_与汽车有关 13269047500_与汽车有关 15801348873_与汽车有关 17743400326_与汽车有关 13166841205_与汽车有关 17801190687_与汽车有关</t>
  </si>
  <si>
    <t>dc404d80493f2f21e6207abc2c4cd2f5</t>
  </si>
  <si>
    <t>你可拉倒吧那么长的轴距</t>
  </si>
  <si>
    <t>17789028110_与汽车有关 15243147602_与汽车有关 13269047500_与汽车有关 13166841205_与汽车有关 15801348873_与汽车有关</t>
  </si>
  <si>
    <t>8b0356f7b7a4c4b97a8d87fc0b59164a</t>
  </si>
  <si>
    <t>车多少钱</t>
  </si>
  <si>
    <t>17789028110_与汽车有关 15243147602_与汽车有关 15801348873_与汽车无关 13166841205_与汽车有关 17801190687_与汽车有关 17743400326_与汽车有关</t>
  </si>
  <si>
    <t>8c77b1e013c728e6b50caa52b27f448b</t>
  </si>
  <si>
    <t>还是要有一定水平的好哇，毕竟十几万的东西</t>
  </si>
  <si>
    <t>17789028110_与汽车无关 13166841205_与汽车有关 13269047500_与汽车有关 15801348873_与汽车无关 17743400326_与汽车有关 喜羊_与汽车有关 15980866085_与汽车有关</t>
  </si>
  <si>
    <t>4b4d5b9b26aca7f49a23bd4a6cad9402</t>
  </si>
  <si>
    <t>今天去4S店检查后，发现有三个继电器击穿了，150A的那个保险烧断了，换好后一切正常！之后技师对本车作了一次全部检查发现半轴漏油，立即进行了处理，叫我开十来天再去做一次检查，以确保不出问题！</t>
  </si>
  <si>
    <t>674838692b61f0b5013dafe9d56e5079</t>
  </si>
  <si>
    <t>2驱智联，等了一个半月了我八月二十几号订的车</t>
  </si>
  <si>
    <t>17789028110_与汽车有关 15243147602_与汽车有关 喜羊_与汽车有关 13166841205_与汽车有关 13674860401_与汽车有关</t>
  </si>
  <si>
    <t>6133d0ac639efb2ddc3aa579be858633</t>
  </si>
  <si>
    <t>求陆尊头枕显示器模块哪里有</t>
  </si>
  <si>
    <t>ec737257456a55841efb82bf6ab4212d</t>
  </si>
  <si>
    <t>本来想在宝里淘个改装件套上的，结果只有多媒体的那个旋钮套套，不得不找四儿子</t>
  </si>
  <si>
    <t>17789028110_与汽车无关 15980866085_与汽车有关 喜羊_与汽车有关 13674860401_与汽车有关 15243147602_与汽车有关 13269047500_与汽车有关</t>
  </si>
  <si>
    <t>68fc3f5c1abca85dbd73aa1fb4878381</t>
  </si>
  <si>
    <t>前大灯多少钱？</t>
  </si>
  <si>
    <t>15252026670_与汽车有关 17789028110_与汽车有关 15980866085_与汽车有关 17743400326_与汽车有关 喜羊_与汽车有关</t>
  </si>
  <si>
    <t>61493f53eb8897a4b27facea6e599703</t>
  </si>
  <si>
    <t>改中门多少钱？在合肥什么地方？联系方式？谢谢！</t>
  </si>
  <si>
    <t>5b83eb0ad8a1522497c28e82eca01e81</t>
  </si>
  <si>
    <t>厉害，以后也到你那去换机油。</t>
  </si>
  <si>
    <t>17789028110_与汽车有关 15980866085_与汽车有关 13674860401_与汽车有关 喜羊_与汽车有关 15243147602_与汽车有关</t>
  </si>
  <si>
    <t>fa3ad635939452fb407a03d3e924e659</t>
  </si>
  <si>
    <t>28比25低一些</t>
  </si>
  <si>
    <t>15252026670_与汽车有关 17789028110_与汽车无关 15980866085_与汽车有关 喜羊_与汽车有关 13269047500_与汽车有关 15243147602_与汽车有关</t>
  </si>
  <si>
    <t>57c0439c7f6e76052bd0e850c1fb8c53</t>
  </si>
  <si>
    <t>换车，别本身没毛病</t>
  </si>
  <si>
    <t>a79056e3ec3acea35a09414b104a5a13</t>
  </si>
  <si>
    <t>配置太低不要我生意就好了</t>
  </si>
  <si>
    <t>c91705384a58a826a40775dccc04ec0f</t>
  </si>
  <si>
    <t>恭喜恭喜，喜提爱车！</t>
  </si>
  <si>
    <t>63408f020b7f94a9259ef22c0efb86cc</t>
  </si>
  <si>
    <t>猜想会不会是预碰撞系统出了问题？中控那里关掉预碰撞报警和刹车，会不会好点？感觉我也最好关掉自动刹车比较好。。。嗯，一会就去关</t>
  </si>
  <si>
    <t>f4f72470af001f6dc7400317ef90bdc8</t>
  </si>
  <si>
    <t>GL8低配选3299，后期改装浮度小，我的建议！</t>
  </si>
  <si>
    <t>9f3eb752be30a6f97e002c57d2109ade</t>
  </si>
  <si>
    <t>违规，不安全</t>
  </si>
  <si>
    <t>17789028110_与汽车无关 15243147602_与汽车有关 13269047500_与汽车有关 17801190687_与汽车有关 13674860401_与汽车有关 15801348873_与汽车无关 13166841205_与汽车有关</t>
  </si>
  <si>
    <t>ca3448e1d394b5302cfc9c4d650f6c68</t>
  </si>
  <si>
    <t>换成副驾通风</t>
  </si>
  <si>
    <t>9935c380f670f6d2ba3495771abc8809</t>
  </si>
  <si>
    <t>老8电子扇接太烧了 高温把缸垫吃了 换完缸垫 还是高温 电子扇转 付水壶开锅 是什么毛病</t>
  </si>
  <si>
    <t>fb60836aee1ca23591e7c89f9e89f56a</t>
  </si>
  <si>
    <t>因为我是九月底提车的 现在这天气开天窗，太阳好真的很享受！我现在也不能给你40度天气的感受呀，你这个顾虑我也考虑过，但想有遮阳帘，又对天窗十分喜欢就选了</t>
  </si>
  <si>
    <t>17789028110_与汽车有关 15243147602_与汽车有关 17743400326_与汽车有关 15801348873_与汽车有关 13166841205_与汽车有关</t>
  </si>
  <si>
    <t>2d8fa4e13fc03682c6348356e438e41c</t>
  </si>
  <si>
    <t>新车旧车</t>
  </si>
  <si>
    <t>15252026670_与汽车有关 17789028110_与汽车有关 15243147602_与汽车有关 13674860401_与汽车有关 喜羊_与汽车有关</t>
  </si>
  <si>
    <t>23ec525d6a1de8bf3861f9b93c8413e8</t>
  </si>
  <si>
    <t>有多小优惠</t>
  </si>
  <si>
    <t>15252026670_与汽车无关 17789028110_与汽车无关 15980866085_与汽车有关 17743400326_与汽车有关 13674860401_与汽车有关 喜羊_与汽车有关 13269047500_与汽车有关</t>
  </si>
  <si>
    <t>ae564c301474c66e91ec1f3ea78a934d</t>
  </si>
  <si>
    <t>通用就这毛病</t>
  </si>
  <si>
    <t>15252026670_与汽车无关 17789028110_与汽车有关 15980866085_与汽车有关 13674860401_与汽车有关 17743400326_与汽车有关 喜羊_与汽车有关</t>
  </si>
  <si>
    <t>f86e553620b5464e8e0ac97f0e4002bf</t>
  </si>
  <si>
    <t>掉身价？那别买长安了，买个光屁股版的汉兰达多好，也就比顶配95贵点，最多在加价几万而已。</t>
  </si>
  <si>
    <t>17789028110_与汽车有关 17743400326_与汽车有关 15243147602_与汽车有关 13674860401_与汽车有关 13269047500_与汽车有关</t>
  </si>
  <si>
    <t>aa229f2788399b9a545b8124700d3c03</t>
  </si>
  <si>
    <t>在北京什么地方装的</t>
  </si>
  <si>
    <t>15252026670_与汽车有关 17789028110_与汽车无关 15980866085_与汽车有关 17743400326_与汽车有关 15243147602_与汽车有关 喜羊_与汽车有关</t>
  </si>
  <si>
    <t>8045bcf8b188f6bfbdcf6bd39a2f73b8</t>
  </si>
  <si>
    <t>北京户怎么能上山东牌照？求科普</t>
  </si>
  <si>
    <t>17789028110_与汽车有关 15243147602_与汽车有关 17743400326_与汽车有关 17801190687_与汽车有关 13166841205_与汽车有关</t>
  </si>
  <si>
    <t>9e1fb59472771b7aeaa65fd14f7a25ef</t>
  </si>
  <si>
    <t>大通厂该谢谢你二十天来的关心，给你搬个最佳那个奖</t>
  </si>
  <si>
    <t>871e0f0736f9a243adeb7f7905eb0536</t>
  </si>
  <si>
    <t>估计气门问题多，或就是缸垫问题，测下缸压。</t>
  </si>
  <si>
    <t>17789028110_与汽车有关 13269047500_与汽车有关 15243147602_与汽车有关 17801190687_与汽车有关 13166841205_与汽车有关</t>
  </si>
  <si>
    <t>ad7dd918378b51c365d0a44d81020e8b</t>
  </si>
  <si>
    <t>鸡母8太便宜了！强裂要求加价十万，这样才显B格。才能成为华颂第一</t>
  </si>
  <si>
    <t>15252026670_与汽车无关 17789028110_与汽车有关 15980866085_与汽车有关 13674860401_与汽车有关 喜羊_与汽车有关 17801190687_与汽车有关</t>
  </si>
  <si>
    <t>961e34a060408a9995cc65014bbd2da2</t>
  </si>
  <si>
    <t>不要钱送给这群穷B吧。买不起别BB。人家没说让你们买。金杯大、便宜。你们去买吧</t>
  </si>
  <si>
    <t>15252026670_与汽车有关 17789028110_与汽车有关 15243147602_与汽车无关 17743400326_与汽车无关 喜羊_与汽车有关 13269047500_与汽车有关 17801190687_与汽车有关</t>
  </si>
  <si>
    <t>b8b8aed686d7c8dae4f1e4bf93317eac</t>
  </si>
  <si>
    <t>对，事实就是消费者提车时惊呆了，这种事发生在奔驰宝马车上，绝对会被捅到央视曝光</t>
  </si>
  <si>
    <t>15252026670_与汽车有关 17789028110_与汽车有关 17801190687_与汽车有关 13269047500_与汽车有关 喜羊_与汽车有关</t>
  </si>
  <si>
    <t>bdd7eed74385cc04ac7203391c92280b</t>
  </si>
  <si>
    <t>据说后期还会不断升级优化！现在已经好用很多！共同期待传祺做的更好。</t>
  </si>
  <si>
    <t>15252026670_与汽车有关 17789028110_与汽车无关 15980866085_与汽车有关 17801190687_与汽车有关 13269047500_与汽车有关 13674860401_与汽车有关</t>
  </si>
  <si>
    <t>45567a3799b009299e3d2d4b5bc7336a</t>
  </si>
  <si>
    <t>要不要直接加点钱上这个？</t>
  </si>
  <si>
    <t>17789028110_与汽车无关 15243147602_与汽车有关 17743400326_与汽车有关 17801190687_与汽车有关 13166841205_与汽车有关 15801348873_与汽车无关 13269047500_与汽车有关</t>
  </si>
  <si>
    <t>3b280a9d561c5c68cf40fabe27844eb2</t>
  </si>
  <si>
    <t>第一张是哪个颜色</t>
  </si>
  <si>
    <t>17789028110_与汽车无关 15243147602_与汽车有关 15801348873_与汽车无关 17743400326_与汽车有关 13269047500_与汽车有关 13166841205_与汽车有关 15980866085_与汽车有关</t>
  </si>
  <si>
    <t>3e3fe98e7cd4c223914dd5f7d984fc62</t>
  </si>
  <si>
    <t>用CarLife播音乐简直让人吐血，卡顿得不要不要的------对啊，根本没办法听</t>
  </si>
  <si>
    <t>15252026670_与汽车无关 17789028110_与汽车无关 15980866085_与汽车有关 13269047500_与汽车有关 15243147602_与汽车有关 13674860401_与汽车有关 喜羊_与汽车有关</t>
  </si>
  <si>
    <t>47d5fb820813d7946f9309ce066a55eb</t>
  </si>
  <si>
    <t>奥德赛适合家用，GM8适合商务用，我也在纠结奥德赛还是GM8，看GM8最终价格了。</t>
  </si>
  <si>
    <t>7620581321f4ce0b7a4b664cde9b290c</t>
  </si>
  <si>
    <t>国产车老总开了个会 集体涨价    跟合资车便宜不了多少钱 江淮瑞风M6  也一样</t>
  </si>
  <si>
    <t>91453e9688bf23258efc663ceac52e04</t>
  </si>
  <si>
    <t>是啊，话糙理不糙。自己想想看gs8 16.38w 起，月销1w。。。有些人还在做gm8 13w起的梦。。。喷价格高，有意义吗？不如去看看gl6 途安 宋大妈才是正理。</t>
  </si>
  <si>
    <t>17789028110_与汽车有关 15243147602_与汽车有关 喜羊_与汽车有关 17743400326_与汽车有关 13269047500_与汽车有关 15801348873_与汽车有关</t>
  </si>
  <si>
    <t>1352ae0a5d28493c9f2620cb8c424d14</t>
  </si>
  <si>
    <t>啥也没有，说提车送个车模！不知道真的假的，要是真的不知道用不用办结婚证！好揪心提车时如果不送车模我就去告他们</t>
  </si>
  <si>
    <t>17789028110_与汽车有关 15243147602_与汽车有关 喜羊_与汽车有关 17801190687_与汽车有关 13166841205_与汽车有关</t>
  </si>
  <si>
    <t>cc483c39e65a238cdb25eb0e50e98e2d</t>
  </si>
  <si>
    <t>GS8两驱豪华智联版有没有离车自动锁功能，有的话怎么实现。下车后离开5米车辆自动锁车</t>
  </si>
  <si>
    <t>17789028110_与汽车有关 15243147602_与汽车有关 13269047500_与汽车有关 13166841205_与汽车有关 17743400326_与汽车有关</t>
  </si>
  <si>
    <t>f5d3e89429618a8168154bc3abc607c7</t>
  </si>
  <si>
    <t>看了三排，实在看不下去了</t>
  </si>
  <si>
    <t>1df0d8b1f4abdc10fae862a0d0d8ecf5</t>
  </si>
  <si>
    <t>M6定价已经不在人类范畴 没必要费那口舌 只想说以后华颂不再寂寞了</t>
  </si>
  <si>
    <t>8405aa0b363da4de032115881cde6f3a</t>
  </si>
  <si>
    <t>喷个p的喷，当初什么王德政，女施主之类的，在gs8论坛喷得可欢了，现在一个一万一个八百，这两条废柴一如既往地来在那喷，死皮赖脸厚颜无耻地说着一些阴阳怪气的话，难道都是一个人？</t>
  </si>
  <si>
    <t>17789028110_与汽车有关 15243147602_与汽车无关 15801348873_与汽车有关 13166841205_与汽车有关 17801190687_与汽车无关 18643455787_与汽车有关 喜羊_与汽车有关</t>
  </si>
  <si>
    <t>6ac4864a0a64ecb621841da7bb79738e</t>
  </si>
  <si>
    <t>油好便宜</t>
  </si>
  <si>
    <t>17789028110_与汽车无关 13269047500_与汽车有关 13166841205_与汽车有关 17743400326_与汽车有关 15801348873_与汽车无关 17801190687_与汽车有关 15980866085_与汽车有关</t>
  </si>
  <si>
    <t>d7ec1a52a117ef905a3e16e6422758d9</t>
  </si>
  <si>
    <t xml:space="preserve">拉花不错 </t>
  </si>
  <si>
    <t>9eb107154d98d9b3ddbbd0fb92d09517</t>
  </si>
  <si>
    <t>汽车的购置税算法就是你车辆发票的购车款除以11.7得出的数值，那你的车的购置税应该是21359元。</t>
  </si>
  <si>
    <t>17789028110_与汽车有关 15980866085_与汽车有关 15243147602_与汽车有关 17743400326_与汽车有关 13674860401_与汽车有关</t>
  </si>
  <si>
    <t>19025353a849e72f5a01acfb905e2f49</t>
  </si>
  <si>
    <t>等着来人拆玻璃重新打胶 这车十分令人担忧</t>
  </si>
  <si>
    <t>b2471bbf8a30905458add5b7b3d78c4d</t>
  </si>
  <si>
    <t>怎么会有个窟窿？  这是车顶上？</t>
  </si>
  <si>
    <t>15252026670_与汽车有关 17789028110_与汽车无关 15980866085_与汽车有关 15243147602_与汽车有关 喜羊_与汽车有关 13674860401_与汽车有关</t>
  </si>
  <si>
    <t>508b4b8e8465666b46d4dd9164542fad</t>
  </si>
  <si>
    <t>是吗，那以后我就可以不用离那么近就启动了</t>
  </si>
  <si>
    <t>17789028110_与汽车有关 15980866085_与汽车有关 15243147602_与汽车有关 17801190687_与汽车有关 13674860401_与汽车有关</t>
  </si>
  <si>
    <t>c63c7d6af3a4cb548b04dacdfc9f2c46</t>
  </si>
  <si>
    <t>我想问你这优惠的13000元是直接减掉还是后期再退给你？</t>
  </si>
  <si>
    <t>15252026670_与汽车有关 17789028110_与汽车无关 15980866085_与汽车有关 15243147602_与汽车有关 喜羊_与汽车有关 17743400326_与汽车有关</t>
  </si>
  <si>
    <t>73f51ab454d9dc5bc27ee7133992e91e</t>
  </si>
  <si>
    <t>外形接受度不是一个档次的，太大了，太不方便了，平时怎么开这车出去？除了拉货。如果我能接受途睿欧的大，就不买新GL8了，直接上V260。</t>
  </si>
  <si>
    <t>17789028110_与汽车有关 15243147602_与汽车有关 13674860401_与汽车有关 喜羊_与汽车有关 17801190687_与汽车有关</t>
  </si>
  <si>
    <t>47f12424448dcd138d9ac98af4a81d34</t>
  </si>
  <si>
    <t>快把你车牌晒出来</t>
  </si>
  <si>
    <t>c25ed7203f67f799a094552cc1eea5c6</t>
  </si>
  <si>
    <t>我去看过了，就等旧车转出去更新指标了，可能要11月了</t>
  </si>
  <si>
    <t>17789028110_与汽车有关 13269047500_与汽车有关 喜羊_与汽车有关 15243147602_与汽车有关 17743400326_与汽车有关</t>
  </si>
  <si>
    <t>60347dd94ec2d5cd4f81cec1e365023e</t>
  </si>
  <si>
    <t>六座，俩娃，不想买mpv，非承载，四驱，预算三十以内，对品牌不敏感，貌似没有其他可选的车吧。</t>
  </si>
  <si>
    <t>17789028110_与汽车有关 15980866085_与汽车有关 15243147602_与汽车有关 喜羊_与汽车有关 13269047500_与汽车有关</t>
  </si>
  <si>
    <t>5ac1efcdce0cb6ed8f52fadd9629c2e6</t>
  </si>
  <si>
    <t>在中国，柴油车都差不多这样，其实心态放平了就好了。</t>
  </si>
  <si>
    <t>17789028110_与汽车有关 15243147602_与汽车有关 喜羊_与汽车有关 13674860401_与汽车有关 17801190687_与汽车有关</t>
  </si>
  <si>
    <t>8c5f1352b851c78049fcd838ec4486da</t>
  </si>
  <si>
    <t>我和楼主差不多，本来上周日想去订车，一个是临时有点事，但最主要的还是最近负面消息太多，而且有些问题是关乎态度和诚信的，所以还是在观望观望吧，反正盲订卷到年底呢。。。。</t>
  </si>
  <si>
    <t>17789028110_与汽车有关 15243147602_与汽车有关 喜羊_与汽车有关 17743400326_与汽车有关 17801190687_与汽车无关 15801348873_与汽车有关</t>
  </si>
  <si>
    <t>7f3e617e9ebf093746fbbd26b66e6784</t>
  </si>
  <si>
    <t>看了车友去ssss升级了，升级中控屏幕，显示的信息多了2项，一体机画面，音响也升级了。</t>
  </si>
  <si>
    <t>17789028110_与汽车有关 15243147602_与汽车有关 13166841205_与汽车有关 15801348873_与汽车有关 13269047500_与汽车有关</t>
  </si>
  <si>
    <t>51f8eec72b589dfb3c94a0f126404b65</t>
  </si>
  <si>
    <t>不是定的年销售10万么，还差好多</t>
  </si>
  <si>
    <t>17789028110_与汽车无关 13269047500_与汽车有关 15801348873_与汽车无关 13166841205_与汽车有关 17743400326_与汽车有关 15980866085_与汽车有关 17801190687_与汽车有关</t>
  </si>
  <si>
    <t>b6bacb245b440029dc1739050a0154c0</t>
  </si>
  <si>
    <t>如题，刚去看车，现在优惠了，可以下手了么？</t>
  </si>
  <si>
    <t>17789028110_与汽车有关 15243147602_与汽车有关 喜羊_与汽车有关 13269047500_与汽车有关 15801348873_与汽车有关</t>
  </si>
  <si>
    <t>ba58375e1123cbb86693955a578c031f</t>
  </si>
  <si>
    <t>买二手的有优惠</t>
  </si>
  <si>
    <t>17789028110_与汽车无关 15243147602_与汽车有关 13166841205_与汽车有关 15801348873_与汽车无关 13269047500_与汽车有关 17743400326_与汽车有关 喜羊_与汽车有关</t>
  </si>
  <si>
    <t>5b88fcae81dedbcf6db7e22309d7c988</t>
  </si>
  <si>
    <t>我的也是28T白色，是金属漆，如假包换。</t>
  </si>
  <si>
    <t>15252026670_与汽车有关 17789028110_与汽车有关 15243147602_与汽车有关 13674860401_与汽车有关 17743400326_与汽车有关</t>
  </si>
  <si>
    <t>ea6a737e2d4c168aa37fe36d5d00155d</t>
  </si>
  <si>
    <t>需要连屏幕一起换掉吗？</t>
  </si>
  <si>
    <t>17789028110_与汽车有关 17801190687_与汽车有关 15243147602_与汽车有关 13269047500_与汽车有关 15801348873_与汽车无关 13674860401_与汽车有关</t>
  </si>
  <si>
    <t>bcdca1da083473dbe65b072fa5d1bebf</t>
  </si>
  <si>
    <t>M5跑滴滴，注册应该没问题吧，跑起来，会不会有人查啊，7座的，不违规吧！</t>
  </si>
  <si>
    <t>9418b230f49372f29a0f4456059ed9d8</t>
  </si>
  <si>
    <t>老哥在哪家改的，能不能给个联系方式？</t>
  </si>
  <si>
    <t>17789028110_与汽车有关 15243147602_与汽车有关 喜羊_与汽车有关 13269047500_与汽车有关 13166841205_与汽车有关</t>
  </si>
  <si>
    <t>3be41b39af1ffbfea726ba5bfa0443d4</t>
  </si>
  <si>
    <t>现车现提稀缺颜色香槟金！新车非展车刚刚到货不加价！</t>
  </si>
  <si>
    <t>beb43e67fa6a042e217de59c70f8574b</t>
  </si>
  <si>
    <t>最好用二氧化碳气体保护焊，然后一定要边焊边试着滑道的通过性。</t>
  </si>
  <si>
    <t>17789028110_与汽车有关 15243147602_与汽车有关 13269047500_与汽车有关 13674860401_与汽车有关 13166841205_与汽车有关</t>
  </si>
  <si>
    <t>db2e06c966e6ef9e5c307570c5e38261</t>
  </si>
  <si>
    <t>07年国4 ？没听说有</t>
  </si>
  <si>
    <t>17789028110_与汽车有关 15243147602_与汽车有关 13269047500_与汽车有关 13166841205_与汽车有关 13674860401_与汽车有关</t>
  </si>
  <si>
    <t>521c73558d17010c2e88f7ec75985b8d</t>
  </si>
  <si>
    <t>4s检查吧，我也这问题要换东西刷程序</t>
  </si>
  <si>
    <t>17789028110_与汽车有关 15243147602_与汽车有关 13269047500_与汽车有关 17801190687_与汽车无关 17743400326_与汽车有关 13674860401_与汽车有关</t>
  </si>
  <si>
    <t>cf2d9af05f64947e36d0daa39b831a57</t>
  </si>
  <si>
    <t>四辆车雅阁丰田混动（还没买）GL8（还没买）A8（更是遥遥无期）</t>
  </si>
  <si>
    <t>2fdedd1b7e4fb572d08d4c4725ad0e55</t>
  </si>
  <si>
    <t>商务车坐满人去旅行的话，的确没什么空间放行李了</t>
  </si>
  <si>
    <t>17789028110_与汽车有关 15243147602_与汽车有关 17801190687_与汽车有关 13674860401_与汽车有关 13269047500_与汽车有关</t>
  </si>
  <si>
    <t>a45f33314af5d36f19f24c4b63c028f8</t>
  </si>
  <si>
    <t>现在还有老款的能提吗</t>
  </si>
  <si>
    <t>17789028110_与汽车有关 15243147602_与汽车有关 喜羊_与汽车有关 13166841205_与汽车有关 13269047500_与汽车有关</t>
  </si>
  <si>
    <t>85ffcbfa0b5104c2c06c3348b4f2353c</t>
  </si>
  <si>
    <t>多一些25s银色和灰色图片对比，谢谢</t>
  </si>
  <si>
    <t>17789028110_与汽车有关 15243147602_与汽车有关 17801190687_与汽车无关 17743400326_与汽车有关 喜羊_与汽车有关 13269047500_与汽车有关</t>
  </si>
  <si>
    <t>cd04abdb393984e6800736c5864e4a23</t>
  </si>
  <si>
    <t>也不是老实人，我也是有脾气的，但是我的车在4S店手上，你让我们怎么办？</t>
  </si>
  <si>
    <t>17789028110_与汽车有关 15243147602_与汽车有关 13166841205_与汽车无关 15801348873_与汽车有关 13269047500_与汽车有关 17801190687_与汽车有关</t>
  </si>
  <si>
    <t>5ae8e7e57d424f1743071fed6a86ca5a</t>
  </si>
  <si>
    <t>666这提议不错，送我一个车模，我也愿意说出我的设想，为厂家不断进步，提出我的宝贵建议！哈哈</t>
  </si>
  <si>
    <t>17789028110_与汽车有关 15243147602_与汽车有关 17743400326_与汽车有关 17801190687_与汽车有关 喜羊_与汽车有关</t>
  </si>
  <si>
    <t>b0ff2f5b29b35c3a16ecb535fbe5c65c</t>
  </si>
  <si>
    <t>质量太差了，等脱保时候岂不是要报废</t>
  </si>
  <si>
    <t>17789028110_与汽车有关 15243147602_与汽车有关 17743400326_与汽车有关 13674860401_与汽车有关 15801348873_与汽车有关</t>
  </si>
  <si>
    <t>443d6d5407ad19753b2886323e933d9d</t>
  </si>
  <si>
    <t>王海可以装经典版的定速巡航吗？价位？，谢谢</t>
  </si>
  <si>
    <t>17789028110_与汽车有关 15243147602_与汽车有关 13269047500_与汽车有关 17743400326_与汽车有关 13674860401_与汽车有关 喜羊_与汽车有关</t>
  </si>
  <si>
    <t>60838d4e5536492a9a962890e86bacb4</t>
  </si>
  <si>
    <t>好的，谢谢你。3.0的都是老车了，故障率高怕入手后自己整不明白。</t>
  </si>
  <si>
    <t>17789028110_与汽车有关 13269047500_与汽车有关 15243147602_与汽车有关 喜羊_与汽车有关 17743400326_与汽车有关</t>
  </si>
  <si>
    <t>f11ae7edf54d5abe2e9cd569e5cdceec</t>
  </si>
  <si>
    <t>关注价格</t>
  </si>
  <si>
    <t>17789028110_与汽车无关 13269047500_与汽车有关 15243147602_与汽车有关 15801348873_与汽车无关 喜羊_与汽车有关 17743400326_与汽车有关 13166841205_与汽车有关</t>
  </si>
  <si>
    <t>fa373f2666ef4e9fa6d3a8dcc39e55fb</t>
  </si>
  <si>
    <t>gl8旗舰，胡同里被墩子刮了，定了损，四s店直赔的，三块喷漆，右后门、翼子板、后杠，再加上钣金，翼子板凹进去了，得多少钱啊？</t>
  </si>
  <si>
    <t>38f5492084faa3b9354bcfe25d3fb6cf</t>
  </si>
  <si>
    <t>13年1月上牌，次顶配，全车除了保险杠在4S补过漆，全部原车漆，实表12，有喜欢的的没？</t>
  </si>
  <si>
    <t>22fa34c339d2eb85238d0773c184c991</t>
  </si>
  <si>
    <t>主要是让上汽大通T60更加的智能化，其具备智能语音识别、柔性智能导航、智能车管家、远程控制功能等等。建议可以去大通4S店试驾体验一下，那样感觉会来的真实许多。</t>
  </si>
  <si>
    <t>17789028110_与汽车有关 15243147602_与汽车有关 13674860401_与汽车有关 17743400326_与汽车有关 13269047500_与汽车有关</t>
  </si>
  <si>
    <t>45d97633b31a38286032595510c9a870</t>
  </si>
  <si>
    <t>不不，配置和16差不多换了个车头而已，内饰和车头跟全新版差不少，跟价格成正比的</t>
  </si>
  <si>
    <t>17789028110_与汽车有关 15243147602_与汽车有关 17801190687_与汽车有关 13166841205_与汽车有关 17743400326_与汽车有关</t>
  </si>
  <si>
    <t>bd85e98ddd8c55c1937860bcd983a737</t>
  </si>
  <si>
    <t>轮胎型号多少，求告知</t>
  </si>
  <si>
    <t>17789028110_与汽车有关 15243147602_与汽车有关 13269047500_与汽车有关 13166841205_与汽车有关 17801190687_与汽车有关</t>
  </si>
  <si>
    <t>e9f9065f5520ab774707c2d5f6929c8a</t>
  </si>
  <si>
    <t>皮卡车哪个好，即将上市的上汽大通T60汽油版就不错，两者最大的区别就是配不配备天窗，上汽大通T60还是首个获得澳大利亚ANCAP五星碰撞的中国皮卡。</t>
  </si>
  <si>
    <t>df94e5c177bb2b5fc158c22fbca1e4e2</t>
  </si>
  <si>
    <t>自动两驱吧！</t>
  </si>
  <si>
    <t>17789028110_与汽车有关 15243147602_与汽车有关 17743400326_与汽车有关 喜羊_与汽车有关 13269047500_与汽车有关</t>
  </si>
  <si>
    <t>607205b4e280210f2f6fbc94c4fcf9e7</t>
  </si>
  <si>
    <t>噪音不大～～～～不过油耗真是大</t>
  </si>
  <si>
    <t>17789028110_与汽车有关 13269047500_与汽车有关 13674860401_与汽车有关 17743400326_与汽车有关 13166841205_与汽车有关</t>
  </si>
  <si>
    <t>1885a0fe3a2675e175c4738c82d3566d</t>
  </si>
  <si>
    <t>柴油的，不能考虑太多了。</t>
  </si>
  <si>
    <t>001358414f4c20b38fd76f6edf9db374</t>
  </si>
  <si>
    <t>想换全合成机油:不知道汽机油行不行？:</t>
  </si>
  <si>
    <t>17789028110_与汽车有关 15801348873_与汽车有关 13269047500_与汽车有关 17743400326_与汽车有关 18643455787_与汽车有关</t>
  </si>
  <si>
    <t>98a68a285f11a9f2066d24a5bef8a788</t>
  </si>
  <si>
    <t>这个你就不知道了。如果你晚上去停车场。开着这个射灯。然后车场电脑就存不到你车的信息，不管你停多久，出来都不用缴费。懂吗？不是为了照明。</t>
  </si>
  <si>
    <t>17789028110_与汽车有关 喜羊_与汽车有关 17743400326_与汽车有关 13166841205_与汽车有关 13269047500_与汽车有关</t>
  </si>
  <si>
    <t>466ed00fd4656bf167a5f241c0ed0a4a</t>
  </si>
  <si>
    <t>在哪里提的车，有现车吗</t>
  </si>
  <si>
    <t>17789028110_与汽车有关 13269047500_与汽车有关 15801348873_与汽车有关 17801190687_与汽车有关 17743400326_与汽车有关</t>
  </si>
  <si>
    <t>64a74fd9f15425f2a4748dedf3928098</t>
  </si>
  <si>
    <t>呵呵，知道不是一个级别。只是皮卡今年就可以买。霸道要明后年才买。两款车都喜欢。</t>
  </si>
  <si>
    <t>17789028110_与汽车有关 15243147602_与汽车有关 18643455787_与汽车有关 喜羊_与汽车有关 17743400326_与汽车有关</t>
  </si>
  <si>
    <t>dcbc2b80ca65607c346ea32882120f10</t>
  </si>
  <si>
    <t>t60前面突然说要出越野版，最近又突然来了一款汽油版，难道还要等明年？</t>
  </si>
  <si>
    <t>098e3cbd7ca3776eeaa8e18e32be51eb</t>
  </si>
  <si>
    <t>价格也够越野了啊</t>
  </si>
  <si>
    <t>14d7636f235218e1798005e7d5de25e4</t>
  </si>
  <si>
    <t>先别忙交定金，问清楚再买</t>
  </si>
  <si>
    <t>17789028110_与汽车无关 15243147602_与汽车有关 喜羊_与汽车有关 17801190687_与汽车有关 13269047500_与汽车有关 13166841205_与汽车有关</t>
  </si>
  <si>
    <t>108753e5c682d2081525aa5befb8442d</t>
  </si>
  <si>
    <t>v80不是厂家不让串货吗</t>
  </si>
  <si>
    <t>17789028110_与汽车无关 15243147602_与汽车有关 喜羊_与汽车有关 17743400326_与汽车有关 18643455787_与汽车有关 17801190687_与汽车有关</t>
  </si>
  <si>
    <t>30aaafcc86e7d32a238c3f7642487724</t>
  </si>
  <si>
    <t>零下十几度好发动吗这款车</t>
  </si>
  <si>
    <t>17789028110_与汽车有关 15243147602_与汽车有关 13166841205_与汽车有关 17743400326_与汽车有关 15801348873_与汽车有关</t>
  </si>
  <si>
    <t>dce7b523c93d9121a4cf3da662ea6941</t>
  </si>
  <si>
    <t>包涵9座么</t>
  </si>
  <si>
    <t>17789028110_与汽车有关 15243147602_与汽车有关 13269047500_与汽车有关 17743400326_与汽车有关 15801348873_与汽车无关 17801190687_与汽车有关</t>
  </si>
  <si>
    <t>4f186b367275db5714294d525f473e6e</t>
  </si>
  <si>
    <t>金秋十月已定大通V80长轴精英版的，接下来就是等待4儿子的电话通知了……</t>
  </si>
  <si>
    <t>17789028110_与汽车有关 15801348873_与汽车有关 13269047500_与汽车有关 13166841205_与汽车有关 17801190687_与汽车有关</t>
  </si>
  <si>
    <t>7168b084e72aa9b43375bf5a7c53fcfb</t>
  </si>
  <si>
    <t>请问原车不带踏板吗？</t>
  </si>
  <si>
    <t>17789028110_与汽车有关 13166841205_与汽车有关 17801190687_与汽车有关 15801348873_与汽车有关 15980866085_与汽车有关</t>
  </si>
  <si>
    <t>d7537e034ad68c083dd3627bd71d0eec</t>
  </si>
  <si>
    <t>如果你定了车，打电话客服服务态度还差，4儿子也不理你，车在等待中遥遥无期你心情会好吗？</t>
  </si>
  <si>
    <t>17789028110_与汽车有关 13269047500_与汽车有关 17743400326_与汽车有关 17801190687_与汽车有关 13166841205_与汽车无关 15801348873_与汽车有关</t>
  </si>
  <si>
    <t>0cc3bf1a6ca6f8a287bf6f1e1ad74881</t>
  </si>
  <si>
    <t>这个要是真的就好，你是自己猜的还是，D90 的工作人员给讲的…</t>
  </si>
  <si>
    <t>2d6beabaead59ca5ea53b882b661b057</t>
  </si>
  <si>
    <t>内饰 是棕色？</t>
  </si>
  <si>
    <t>088515c1d24831a8ffa413ba6f3a2773</t>
  </si>
  <si>
    <t>这个好办，包一下方向盘就行了</t>
  </si>
  <si>
    <t>17789028110_与汽车有关 15243147602_与汽车有关 13269047500_与汽车有关 13166841205_与汽车有关 17801190687_与汽车无关 17743400326_与汽车有关</t>
  </si>
  <si>
    <t>92ea2a82a752d74e71902f7daaba83f0</t>
  </si>
  <si>
    <t>C2B，大通可以把D90作一个试验，尽量压缩四S的权利和义务，由现车主和使用中的现车作为展示和销售方，维修保养外包给第三方车维店。实现真正意义的C2B，车主买车后可以赚卖车钱，类传销</t>
  </si>
  <si>
    <t>d43c7b2e61f7310e38701b2e7389befa</t>
  </si>
  <si>
    <t>看那灯，有种戴近视镜的感觉</t>
  </si>
  <si>
    <t>17789028110_与汽车无关 13269047500_与汽车有关 15801348873_与汽车有关 17801190687_与汽车无关 17743400326_与汽车有关 15980866085_与汽车有关 喜羊_与汽车有关</t>
  </si>
  <si>
    <t>42b011cc03f45397b876a59591445055</t>
  </si>
  <si>
    <t>车的味道是大</t>
  </si>
  <si>
    <t>703abdedfb85833c43b9a629b786d29b</t>
  </si>
  <si>
    <t>并线辅助后杠加了两个高级雷达</t>
  </si>
  <si>
    <t>1e8266f64a8e10090488d9afcd3d39ee</t>
  </si>
  <si>
    <t>改折叠加热后视镜要不要拆前门板？是全套原厂的？</t>
  </si>
  <si>
    <t>17789028110_与汽车有关 15243147602_与汽车有关 13166841205_与汽车有关 17801190687_与汽车有关 17743400326_与汽车有关</t>
  </si>
  <si>
    <t>58842d5572a64f3ff78f88852d0bcfd1</t>
  </si>
  <si>
    <t>不是你的车啊</t>
  </si>
  <si>
    <t>17789028110_与汽车有关 15243147602_与汽车有关 13269047500_与汽车有关 13166841205_与汽车无关 17801190687_与汽车有关 17743400326_与汽车有关</t>
  </si>
  <si>
    <t>aaf230440f42afcbd199ba36f44ae364</t>
  </si>
  <si>
    <t>库存车一大堆，卖不出去。不换代就退市咯</t>
  </si>
  <si>
    <t>17789028110_与汽车有关 15980866085_与汽车有关 15801348873_与汽车无关 17743400326_与汽车有关 17801190687_与汽车无关 13269047500_与汽车有关 13674860401_与汽车有关</t>
  </si>
  <si>
    <t>2a90ac37b22cec8da8b524d12bc21e28</t>
  </si>
  <si>
    <t>前排应该很安静，第二排有些风噪声，比较明显。</t>
  </si>
  <si>
    <t>17789028110_与汽车有关 15243147602_与汽车有关 17743400326_与汽车有关 18643455787_与汽车有关 15980866085_与汽车有关 15801348873_与汽车有关</t>
  </si>
  <si>
    <t>f52589754416457172c19b783ce3a7df</t>
  </si>
  <si>
    <t>我订的激情档把，承诺这月六号提车，APP显示仍在排产中</t>
  </si>
  <si>
    <t>17789028110_与汽车有关 13166841205_与汽车有关 15801348873_与汽车有关 13269047500_与汽车有关 17801190687_与汽车有关</t>
  </si>
  <si>
    <t>93b5f841a5236a2bc5cbe5ee6a66bdf8</t>
  </si>
  <si>
    <t>这伎俩见多不怪了，各汽车论坛都有，也非D90论坛专属。我现在逛论坛一般都选择浏览最新发布，不要最后回复的。一来自己不大会错过自己感兴趣的新贴，二是可以避免陷入论坛纠纷。</t>
  </si>
  <si>
    <t>17789028110_与汽车有关 13269047500_与汽车有关 17801190687_与汽车无关 喜羊_与汽车有关 17743400326_与汽车有关 15801348873_与汽车有关</t>
  </si>
  <si>
    <t>9e3491be6ba0675de8d9221048bb0715</t>
  </si>
  <si>
    <t>这个正常不？城市道路！速度不快，轴断了，还有下肢臂也断了！</t>
  </si>
  <si>
    <t>17789028110_与汽车有关 15243147602_与汽车有关 13269047500_与汽车有关 17743400326_与汽车有关 15801348873_与汽车有关</t>
  </si>
  <si>
    <t>f7ed257b1af5e518dd7b1e814287fbae</t>
  </si>
  <si>
    <t>几月份的车啊</t>
  </si>
  <si>
    <t>17789028110_与汽车有关 17801190687_与汽车有关 15801348873_与汽车有关 15980866085_与汽车有关 13269047500_与汽车有关</t>
  </si>
  <si>
    <t>0696243db150076f3da9db4a43cf8c9f</t>
  </si>
  <si>
    <t>买一台车可以用几张卷啊</t>
  </si>
  <si>
    <t>17789028110_与汽车有关 15801348873_与汽车无关 17743400326_与汽车有关 15980866085_与汽车有关 13269047500_与汽车有关 W_与汽车有关</t>
  </si>
  <si>
    <t>91f921b3e99a21e3371149216d3b36c6</t>
  </si>
  <si>
    <t>明天订车，纠结于自己选配的195500元，和天王星198900的现车可以优惠3000现金。大家帮我看看我该选哪个合算。另外，如果我明天选配，一般要等多久能拿车，我底线是腊月十六拿车。</t>
  </si>
  <si>
    <t>17789028110_与汽车有关 15243147602_与汽车有关 17743400326_与汽车有关 15980866085_与汽车有关 13269047500_与汽车有关</t>
  </si>
  <si>
    <t>c41177e3b7ee1363e5ee233445120962</t>
  </si>
  <si>
    <t>我的10878估计要延期了</t>
  </si>
  <si>
    <t>17789028110_与汽车无关 15243147602_与汽车有关 13269047500_与汽车有关 15980866085_与汽车有关 喜羊_与汽车有关 15801348873_与汽车无关 17801190687_与汽车有关</t>
  </si>
  <si>
    <t>08881aed8dd2f3cb6120bd6d7e844536</t>
  </si>
  <si>
    <t>车价没优惠的话，全款至少20.5</t>
  </si>
  <si>
    <t>17789028110_与汽车有关 13166841205_与汽车有关 17801190687_与汽车有关 15801348873_与汽车有关 喜羊_与汽车有关</t>
  </si>
  <si>
    <t>2147e4f193cf35cd5df7bc8707cf857d</t>
  </si>
  <si>
    <t>随车带个充气泵，低了就充下</t>
  </si>
  <si>
    <t>17789028110_与汽车有关 15243147602_与汽车有关 13166841205_与汽车有关 15980866085_与汽车有关 15801348873_与汽车有关</t>
  </si>
  <si>
    <t>3b9a394aa8ac1a8eaf431dd6454655c6</t>
  </si>
  <si>
    <t>大哥你拍照这个车啥子配置？</t>
  </si>
  <si>
    <t>17789028110_与汽车有关 15980866085_与汽车有关 15801348873_与汽车无关 17801190687_与汽车有关 喜羊_与汽车有关 W_与汽车有关</t>
  </si>
  <si>
    <t>699d6685f7058bbaaf552eb60670e9ba</t>
  </si>
  <si>
    <t>商业险和交强险可以立即生效的，只是有些保险代理懒的去申请。</t>
  </si>
  <si>
    <t>17789028110_与汽车无关 15243147602_与汽车有关 17801190687_与汽车有关 13269047500_与汽车有关 15801348873_与汽车有关 15980866085_与汽车有关</t>
  </si>
  <si>
    <t>e1c4120433f1247c16edaea6c70a61eb</t>
  </si>
  <si>
    <t>副驾驶座下面</t>
  </si>
  <si>
    <t>17789028110_与汽车有关 13269047500_与汽车有关 17743400326_与汽车有关 18643455787_与汽车有关 喜羊_与汽车有关</t>
  </si>
  <si>
    <t>90905585e50986b3438b3269b2f2ce51</t>
  </si>
  <si>
    <t>好像是要好看点，但感觉还是比不上顶配的前脸</t>
  </si>
  <si>
    <t>17789028110_与汽车有关 13269047500_与汽车有关 15980866085_与汽车有关 15801348873_与汽车有关 喜羊_与汽车有关</t>
  </si>
  <si>
    <t>0f80449e320c3938c73021bcbcf9e249</t>
  </si>
  <si>
    <t>难看，而且车款，试想城里车位多贵，多难找，有车位的看不上，想买的又觉得开起来日常不方便，哎一家之言，勿喷</t>
  </si>
  <si>
    <t>17789028110_与汽车有关 15801348873_与汽车有关 13166841205_与汽车有关 17743400326_与汽车有关 15980866085_与汽车有关</t>
  </si>
  <si>
    <t>759598ce7beb29020787fb0cd323e358</t>
  </si>
  <si>
    <t>你扯得太远了···不用帮长安老板操心的~~~呵呵呵~~~你不爱··不买就是啦~~反正这车就这销量啦~~~你能怎么地？？呵呵</t>
  </si>
  <si>
    <t>17789028110_与汽车有关 15801348873_与汽车有关 15980866085_与汽车有关 17801190687_与汽车有关 17743400326_与汽车有关</t>
  </si>
  <si>
    <t>6141854af2bbc6b147b98ca6200d753e</t>
  </si>
  <si>
    <t>一万块？！太奢侈了！爱车之人，让我的话做不到。</t>
  </si>
  <si>
    <t>17789028110_与汽车有关 13166841205_与汽车有关 喜羊_与汽车有关 15980866085_与汽车有关 13269047500_与汽车有关</t>
  </si>
  <si>
    <t>af9557cba62c36af5abd2730249e0163</t>
  </si>
  <si>
    <t>就算出了你相信吗？ 看看公路上有几辆d90在跑</t>
  </si>
  <si>
    <t>17789028110_与汽车有关 喜羊_与汽车有关 17743400326_与汽车有关 13635417501_与汽车有关 15980866085_与汽车有关 17801190687_与汽车有关</t>
  </si>
  <si>
    <t>9502b0ae375940b8a4dc4f11c92db7a9</t>
  </si>
  <si>
    <t>楼主是香槟金吗？能多拍几张照片不</t>
  </si>
  <si>
    <t>17789028110_与汽车无关 13166841205_与汽车有关 15801348873_与汽车有关 15980866085_与汽车有关 13269047500_与汽车有关 17801190687_与汽车无关 W_与汽车有关</t>
  </si>
  <si>
    <t>18ea7d8ad1fcf469c36c699da6315a3f</t>
  </si>
  <si>
    <t>这不是理想的分时四驱。理想的分时四驱想要他两驱就两驱想要他四驱就四驱。而且，重点是而且四驱能真正的使用而不是像现在那样以伤害轮胎和传动轴为代价的转弯。</t>
  </si>
  <si>
    <t>17789028110_与汽车有关 13166841205_与汽车有关 17743400326_与汽车有关 喜羊_与汽车有关 15801348873_与汽车有关</t>
  </si>
  <si>
    <t>6b20e05275788ba63c27cc2f4e1753bb</t>
  </si>
  <si>
    <t>好像不错哦，什么配置？裸车多少钱？有优惠吗</t>
  </si>
  <si>
    <t>17789028110_与汽车有关 17743400326_与汽车有关 喜羊_与汽车有关 17801190687_与汽车有关 15980866085_与汽车有关</t>
  </si>
  <si>
    <t>da7fdecd91470c1b92a6c2b392597dca</t>
  </si>
  <si>
    <t>看来是通病……谢谢小白鼠的贡献！十一刚谈好的价格，想周末去订车，我还是再等等吧……</t>
  </si>
  <si>
    <t>17789028110_与汽车有关 15801348873_与汽车无关 15980866085_与汽车有关 17743400326_与汽车有关 W_与汽车有关 喜羊_与汽车有关</t>
  </si>
  <si>
    <t>fed5b942f55f8159722d57e1ead03e40</t>
  </si>
  <si>
    <t>其它认可，强烈不建议把儿童座椅放在第三排。不方便照顾，进出不方便，要拉屎拉尿的太麻烦有没有？安全性也不如第二排好。</t>
  </si>
  <si>
    <t>17789028110_与汽车有关 13166841205_与汽车有关 15801348873_与汽车有关 15980866085_与汽车有关 17743400326_与汽车有关 喜羊_与汽车有关</t>
  </si>
  <si>
    <t>10735483ecad5bc8a4c5b08e3a72a53e</t>
  </si>
  <si>
    <t>都是豪车啊</t>
  </si>
  <si>
    <t>17789028110_与汽车有关 15980866085_与汽车有关 W_与汽车有关 17743400326_与汽车有关 15801348873_与汽车有关</t>
  </si>
  <si>
    <t>6444d9df65ca8d9847ca383e9431f815</t>
  </si>
  <si>
    <t>电子手刹不好吗？我不知道为什么。</t>
  </si>
  <si>
    <t>17789028110_与汽车有关 13166841205_与汽车有关 15980866085_与汽车有关 17801190687_与汽车有关 17743400326_与汽车有关</t>
  </si>
  <si>
    <t>c9b06c2ad45a94a05dcff76315d7d7ee</t>
  </si>
  <si>
    <t>三星无鸭梨，carlife导航，比原车的强太多了，就是分辨率不高，忍了</t>
  </si>
  <si>
    <t>17789028110_与汽车有关 13166841205_与汽车有关 15980866085_与汽车有关 17743400326_与汽车有关 13269047500_与汽车有关</t>
  </si>
  <si>
    <t>ea3a772682801c94aa7d1625064ccded</t>
  </si>
  <si>
    <t>挂网上的二手车平台吧能快一点儿，但是19很难出的去.如果是你只差一万，愿意拿别人的旧车吗.</t>
  </si>
  <si>
    <t>17789028110_与汽车有关 13269047500_与汽车有关 15801348873_与汽车有关 15980866085_与汽车有关 W_与汽车有关</t>
  </si>
  <si>
    <t>08d8a18118dca4571486aa7546e0d434</t>
  </si>
  <si>
    <t>还有没有漏水的车主啊？</t>
  </si>
  <si>
    <t>17789028110_与汽车有关 17743400326_与汽车有关 15980866085_与汽车有关 17801190687_与汽车无关 18643455787_与汽车有关 15801348873_与汽车有关</t>
  </si>
  <si>
    <t>85b5f1703021b6738680bd28262e31b2</t>
  </si>
  <si>
    <t>您好，关于您到底选传奇GS8好呢还是CS95好这个问题！我个人建议还是下手传奇GS8吧，现在性比价非常的不错，空间又大！估计油耗会高！两辆车各有千秋，还是以您喜欢那一辆呢。望采纳</t>
  </si>
  <si>
    <t>485c97080b81d7cece15702d8e6e5781</t>
  </si>
  <si>
    <t>智途版的，刚买两个月打方向盘明显有呜呜的声音打的越快声音越大怎么回事？</t>
  </si>
  <si>
    <t>17789028110_与汽车有关 15980866085_与汽车有关 17743400326_与汽车有关 15801348873_与汽车有关 13269047500_与汽车有关</t>
  </si>
  <si>
    <t>7296bdebf0416ab4a4b0c48eb8fd89fe</t>
  </si>
  <si>
    <t>这个四出有点坑啊！</t>
  </si>
  <si>
    <t>17789028110_与汽车有关 13166841205_与汽车有关 13269047500_与汽车有关 喜羊_与汽车有关 17743400326_与汽车有关</t>
  </si>
  <si>
    <t>ec72be6d563a1dc7fd5b9d811a8ade0f</t>
  </si>
  <si>
    <t>我定的就是2 2 2，也想出去野营也能放倒休息一下，想改2 3，打电话问厂家说排产后就不能改了。只有回来后第二排改旋转，这样应该也可以铺垫子信息</t>
  </si>
  <si>
    <t>17789028110_与汽车有关 17743400326_与汽车有关 15980866085_与汽车有关 W_与汽车有关 13269047500_与汽车有关</t>
  </si>
  <si>
    <t>9cf059897f05028fc5be1f82cdfd3c42</t>
  </si>
  <si>
    <t>备胎为什么不是全尺寸，有的第一天提车第二天修车</t>
  </si>
  <si>
    <t>17789028110_与汽车有关 13166841205_与汽车有关 13269047500_与汽车有关 17743400326_与汽车有关 17801190687_与汽车有关</t>
  </si>
  <si>
    <t>dfa6fe0f68403eee59b0c4ddbec729b9</t>
  </si>
  <si>
    <t>和前脸比起来，的确逊色一些</t>
  </si>
  <si>
    <t>17789028110_与汽车有关 喜羊_与汽车有关 15980866085_与汽车有关 13269047500_与汽车有关 15801348873_与汽车无关 17743400326_与汽车有关</t>
  </si>
  <si>
    <t>b58953713359ad868da2d595a471fc35</t>
  </si>
  <si>
    <t>厂家找台阶下，你真的信了</t>
  </si>
  <si>
    <t>17789028110_与汽车无关 13269047500_与汽车有关 17801190687_与汽车有关 17743400326_与汽车有关 15801348873_与汽车无关 15980866085_与汽车有关 W_与汽车有关</t>
  </si>
  <si>
    <t>40df64f9f58a981f74f69373a02a3841</t>
  </si>
  <si>
    <t>其实动力完全够用的。提速也不比直喷慢多少。当然，可能很多以前买豪车的朋友说动力不行，也是情有可愿</t>
  </si>
  <si>
    <t>17789028110_与汽车有关 13166841205_与汽车有关 15801348873_与汽车有关 13269047500_与汽车有关 17743400326_与汽车有关</t>
  </si>
  <si>
    <t>f9b7afaf50f5ab8d49d03b34bb5651d3</t>
  </si>
  <si>
    <t>顶了，楼主可以说说和Q7的对比，呵呵～</t>
  </si>
  <si>
    <t>17789028110_与汽车有关 17743400326_与汽车无关 15801348873_与汽车有关 13269047500_与汽车有关 15980866085_与汽车有关 13674860401_与汽车有关</t>
  </si>
  <si>
    <t>623388002deda88d8bb006ba2fcd24b0</t>
  </si>
  <si>
    <t>我想知道9.6油耗是市区的吗？怎么会降将近一半</t>
  </si>
  <si>
    <t>17789028110_与汽车有关 15980866085_与汽车有关 13269047500_与汽车有关 17801190687_与汽车有关 13674860401_与汽车有关</t>
  </si>
  <si>
    <t>c8ecc373565fbf5bc8f5ab05e60b3f5d</t>
  </si>
  <si>
    <t>小排量是主销吧，其他车款销量不低呀。</t>
  </si>
  <si>
    <t>17789028110_与汽车有关 15980866085_与汽车有关 15801348873_与汽车有关 13269047500_与汽车有关 W_与汽车有关</t>
  </si>
  <si>
    <t>85e4439e199a7f38fb8eba084850ac8c</t>
  </si>
  <si>
    <t>我也举个我的经历的一个例子，一次暴雨中，不小心左前轮掉进路边的水泥沟里了，轮子在沟里如水车一样转动。我的车是四驱智驭，没要人帮忙，我自己开着爬上来了。可怜我的车轱辘。??</t>
  </si>
  <si>
    <t>17789028110_与汽车有关 15980866085_与汽车有关 17743400326_与汽车有关 15801348873_与汽车有关 喜羊_与汽车有关</t>
  </si>
  <si>
    <t>361751369e981f4e0ce9aacb4e7ad747</t>
  </si>
  <si>
    <t>我擦，川藏线、墨脱、青藏线 全程没有用过4驱和泥泞4L模式，楼主你太夸张了吧</t>
  </si>
  <si>
    <t>17789028110_与汽车有关 15801348873_与汽车有关 15980866085_与汽车有关 喜羊_与汽车有关 17743400326_与汽车有关</t>
  </si>
  <si>
    <t>293eac711044402a38f9b46ca0239ce9</t>
  </si>
  <si>
    <t>都有些抖动。介意就换车，买bba的v6以上就行。</t>
  </si>
  <si>
    <t>17789028110_与汽车有关 15980866085_与汽车有关 15801348873_与汽车有关 13269047500_与汽车有关 喜羊_与汽车有关</t>
  </si>
  <si>
    <t>e7582f8f436ff7223e3d5d0c66240bdb</t>
  </si>
  <si>
    <t>置顶三天，希望车友们不要上当受骗。</t>
  </si>
  <si>
    <t>17789028110_与汽车有关 15980866085_与汽车有关 15801348873_与汽车无关 13269047500_与汽车有关 W_与汽车有关 17801190687_与汽车有关</t>
  </si>
  <si>
    <t>7461ec240769f28019a42852c18be902</t>
  </si>
  <si>
    <t>行驶证上1990kg</t>
  </si>
  <si>
    <t>17789028110_与汽车有关 15980866085_与汽车有关 13269047500_与汽车有关 喜羊_与汽车有关 15801348873_与汽车有关 W_与汽车有关</t>
  </si>
  <si>
    <t>ebd80476acb1012706934dd8d4ed0f98</t>
  </si>
  <si>
    <t>锈就绣了，只要车没问题就行。传祺又不是路虎，花这点钱要求那么高干嘛。</t>
  </si>
  <si>
    <t>17789028110_与汽车有关 15980866085_与汽车有关 17743400326_与汽车有关 15801348873_与汽车有关 17801190687_与汽车有关</t>
  </si>
  <si>
    <t>07668c664e1537fabcc71f1c90df90a8</t>
  </si>
  <si>
    <t>检查一下副驾驶座位下的全景影像盒子</t>
  </si>
  <si>
    <t>17789028110_与汽车有关 15980866085_与汽车有关 15801348873_与汽车有关 13269047500_与汽车有关 17743400326_与汽车有关</t>
  </si>
  <si>
    <t>dc3b5ca7925193853f1c7ab4424d3b81</t>
  </si>
  <si>
    <t>我个人觉得，开95心里踏实，我不是外观党，我喜欢质量和安全。</t>
  </si>
  <si>
    <t>17789028110_与汽车有关 15801348873_与汽车有关 喜羊_与汽车有关 15980866085_与汽车有关 W_与汽车有关</t>
  </si>
  <si>
    <t>ee398f20d8437f4d801095e4e326e45c</t>
  </si>
  <si>
    <t>K2卖三万二可以啊</t>
  </si>
  <si>
    <t>17789028110_与汽车有关 15980866085_与汽车有关 17801190687_与汽车有关 13269047500_与汽车有关 17743400326_与汽车有关</t>
  </si>
  <si>
    <t>b836248aa4187395d9d96c895ed53c93</t>
  </si>
  <si>
    <t>如题   有没有5坐的</t>
  </si>
  <si>
    <t>17789028110_与汽车有关 15980866085_与汽车有关 17743400326_与汽车有关 13269047500_与汽车有关 17801190687_与汽车有关</t>
  </si>
  <si>
    <t>6a9ead013d791511a5d76e00e8f61eb1</t>
  </si>
  <si>
    <t>未必！我用的都是国产车，从未有这些小毛病，只能说这是传祺的问题，不代表所有自主车！</t>
  </si>
  <si>
    <t>17789028110_与汽车有关 15980866085_与汽车有关 17801190687_与汽车有关 喜羊_与汽车有关 15801348873_与汽车有关</t>
  </si>
  <si>
    <t>f971757fd61a8ee0e9cdae0b42bdfdd7</t>
  </si>
  <si>
    <t>黑呀，旧备胎抵钱吗。</t>
  </si>
  <si>
    <t>17789028110_与汽车有关 15980866085_与汽车有关 17801190687_与汽车无关 15801348873_与汽车有关 13674860401_与汽车有关 13269047500_与汽车有关</t>
  </si>
  <si>
    <t>ff041dea9e1cc36995c03180fe566374</t>
  </si>
  <si>
    <t>对于买个车要求交定金的我的选择是放弃。15年我买那辆科帕奇时问好确定有现车后交了订金100元，就意思一下，要是真不想要还可以脸皮厚点把那100元拿回来，订金嘛</t>
  </si>
  <si>
    <t>17789028110_与汽车有关 15801348873_与汽车有关 17743400326_与汽车有关 15980866085_与汽车有关 17801190687_与汽车有关</t>
  </si>
  <si>
    <t>835d3ab080a585629812d2e4f07e2433</t>
  </si>
  <si>
    <t>12格以上跑市区肯定有啊，不堵的除外。因为我车还没过磨合也不知道磨合后的油耗，但可以很负责的告诉你开的时候还是很爽</t>
  </si>
  <si>
    <t>17789028110_与汽车有关 15801348873_与汽车有关 17743400326_与汽车有关 13269047500_与汽车有关 15980866085_与汽车有关</t>
  </si>
  <si>
    <t>09dfe558e0180c42b7f53ade9ae471df</t>
  </si>
  <si>
    <t>gs8和长安cs95怎么选？价格也差不多。预算20万内，家里人多，想要7座。</t>
  </si>
  <si>
    <t>17789028110_与汽车有关 15980866085_与汽车有关 17801190687_与汽车有关 13269047500_与汽车有关 W_与汽车有关</t>
  </si>
  <si>
    <t>7c3b66096c1f200d2172c107ee98c76b</t>
  </si>
  <si>
    <t>4S说是原厂的，加上去个原厂一样吗？</t>
  </si>
  <si>
    <t>17789028110_与汽车有关 13269047500_与汽车有关 17743400326_与汽车有关 17801190687_与汽车有关 喜羊_与汽车有关</t>
  </si>
  <si>
    <t>57c84dcfbeb7294b94d5baad9f5b616b</t>
  </si>
  <si>
    <t>没选，装逼挺好，现在是阉割版，没有车道保持。据说以后会升级，有待考证。不差钱可以先上。</t>
  </si>
  <si>
    <t>17789028110_与汽车有关 15980866085_与汽车有关 17801190687_与汽车有关 13269047500_与汽车有关 15801348873_与汽车有关</t>
  </si>
  <si>
    <t>013814dc9d588f51add08aa073a17604</t>
  </si>
  <si>
    <t>钥匙是我看见最好看的了，赞一个</t>
  </si>
  <si>
    <t>17789028110_与汽车无关 15980866085_与汽车有关 17801190687_与汽车无关 喜羊_与汽车有关 15801348873_与汽车有关 13269047500_与汽车有关 13674860401_与汽车有关</t>
  </si>
  <si>
    <t>518ef808cd0e129198ab29875df82d0d</t>
  </si>
  <si>
    <t>白色也好看</t>
  </si>
  <si>
    <t>17789028110_与汽车无关 17743400326_与汽车有关 15980866085_与汽车有关 15801348873_与汽车无关 13269047500_与汽车有关 17801190687_与汽车有关 W_与汽车有关</t>
  </si>
  <si>
    <t>0b65168a2923cddae228df9843921df9</t>
  </si>
  <si>
    <t>卧槽这么，广州这边我跟他们说20万整马上给钱提车他们在考虑中，哈哈哈</t>
  </si>
  <si>
    <t>17789028110_与汽车有关 15980866085_与汽车有关 喜羊_与汽车有关 17743400326_与汽车有关 W_与汽车有关</t>
  </si>
  <si>
    <t>76a6dec8f0c89320b9af1b93696855ec</t>
  </si>
  <si>
    <t>嗯，回头去4s定损维修，应该问题不大</t>
  </si>
  <si>
    <t>17789028110_与汽车有关 13269047500_与汽车有关 15980866085_与汽车有关 17743400326_与汽车有关 喜羊_与汽车有关</t>
  </si>
  <si>
    <t>f2a5cc5b64740e28b615c032b4312dca</t>
  </si>
  <si>
    <t>请上汽大通首席网络正面影响宣传官小猪召开发布会，通报上汽大通D90亏电情况研究进展</t>
  </si>
  <si>
    <t>17789028110_与汽车有关 13269047500_与汽车有关 15980866085_与汽车有关 17801190687_与汽车有关 15801348873_与汽车有关</t>
  </si>
  <si>
    <t>e7b1900e6c91f56fba4a59da38b9966d</t>
  </si>
  <si>
    <t>小一点没事，宽度比别边，现在这个宽度看着挺好，90就是听了某些人的话，整的高瘦高瘦的，没一点全尺寸的霸气，搞得跟丰田霸道式的，可是又太长，通过角又没人家好</t>
  </si>
  <si>
    <t>17789028110_与汽车无关 17801190687_与汽车有关 15980866085_与汽车有关 17743400326_与汽车有关 15801348873_与汽车有关 喜羊_与汽车有关</t>
  </si>
  <si>
    <t>27f855ca24c581d93668438eb5a63480</t>
  </si>
  <si>
    <t>这是gl6</t>
  </si>
  <si>
    <t>17789028110_与汽车有关 17743400326_与汽车有关 17801190687_与汽车有关 15801348873_与汽车有关 W_与汽车有关</t>
  </si>
  <si>
    <t>1597376aa3f3c85ee6b004c3ad44cc2a</t>
  </si>
  <si>
    <t>我的只有主副驾驶门把手有机械钥匙孔，车里是一键启动按钮，有几次遥控钥匙没电了，死活打不着火，最后把钥匙贴在一键启动按钮边上才感应到，</t>
  </si>
  <si>
    <t>17789028110_与汽车有关 13269047500_与汽车有关 17743400326_与汽车有关 15980866085_与汽车有关 喜羊_与汽车有关</t>
  </si>
  <si>
    <t>acb54f68268cb451a5c169d6c7d94dd1</t>
  </si>
  <si>
    <t>想要车就不嫌远了，反正上完牌后就跟他无关了。</t>
  </si>
  <si>
    <t>17789028110_与汽车有关 15980866085_与汽车有关 W_与汽车有关 13269047500_与汽车有关 15801348873_与汽车有关</t>
  </si>
  <si>
    <t>10cdbd2b09281326abc8cf74ecfddd7b</t>
  </si>
  <si>
    <t>原车导航好用可以试试</t>
  </si>
  <si>
    <t>17789028110_与汽车有关 15980866085_与汽车有关 17743400326_与汽车有关 15801348873_与汽车有关 W_与汽车有关</t>
  </si>
  <si>
    <t>3fbe91c7b98fa50f130ab8ec62cf94e2</t>
  </si>
  <si>
    <t>问题是如果不合国家规定，厂家还生产是怎么回事</t>
  </si>
  <si>
    <t>17789028110_与汽车无关 13166841205_与汽车有关 13269047500_与汽车有关 17801190687_与汽车有关 15980866085_与汽车有关 15801348873_与汽车无关 喜羊_与汽车有关</t>
  </si>
  <si>
    <t>9eacabb7101b1de4b7ae485fa37c2105</t>
  </si>
  <si>
    <t>我也想买这车只是对我而言这车有点贵</t>
  </si>
  <si>
    <t>17789028110_与汽车有关 15980866085_与汽车有关 17801190687_与汽车有关 17743400326_与汽车有关 13269047500_与汽车有关</t>
  </si>
  <si>
    <t>7676861e9c4a4d977c16389fb65c1180</t>
  </si>
  <si>
    <t>喇叭的可能性最大，一般好一点的喇叭就是音量小的时候没有电流声，音量大的时候不破音，你可以把喇叭的供电断掉，看看还有没有电流声就知道是不是喇叭的原因了。</t>
  </si>
  <si>
    <t>2cedbc2af2212b6a680ee58ea53a172e</t>
  </si>
  <si>
    <t>可以的，但是副驾驶要有一个三年以上老司机在</t>
  </si>
  <si>
    <t>17789028110_与汽车有关 15980866085_与汽车有关 13269047500_与汽车有关 17801190687_与汽车有关 15801348873_与汽车有关</t>
  </si>
  <si>
    <t>6abd64ce14e6b7a89d9e61b1cc2a416b</t>
  </si>
  <si>
    <t>把标抠了好看</t>
  </si>
  <si>
    <t>17789028110_与汽车无关 15801348873_与汽车无关 17743400326_与汽车有关 13269047500_与汽车有关 15980866085_与汽车有关 喜羊_与汽车有关 17801190687_与汽车有关</t>
  </si>
  <si>
    <t>b15c5a52492efbec079d25978ba3b1cb</t>
  </si>
  <si>
    <t>没事看了质量板块，各种新车出问题，可能是个例</t>
  </si>
  <si>
    <t>17789028110_与汽车有关 15980866085_与汽车有关 17801190687_与汽车有关 17743400326_与汽车有关 W_与汽车有关</t>
  </si>
  <si>
    <t>9fd83ed16772289a551bf13d905c9dc1</t>
  </si>
  <si>
    <t>已谈智智途现金优惠无限制！现金优惠无限制？什么意思</t>
  </si>
  <si>
    <t>17789028110_与汽车有关 13269047500_与汽车有关 17801190687_与汽车有关 15801348873_与汽车有关 15980866085_与汽车有关</t>
  </si>
  <si>
    <t>dfa9d8d75dbca35c0d7c38144cde7b32</t>
  </si>
  <si>
    <t>领劵了吗，没提车有优惠可拿！关注我老乡</t>
  </si>
  <si>
    <t>17789028110_与汽车有关 17743400326_与汽车有关 13269047500_与汽车有关 W_与汽车有关 17801190687_与汽车有关</t>
  </si>
  <si>
    <t>45bb0f15c852c158e6055fa83cf52eb9</t>
  </si>
  <si>
    <t>习惯问题啊。我坐车就喜欢把腿伸直。</t>
  </si>
  <si>
    <t>17789028110_与汽车有关 15980866085_与汽车有关 17801190687_与汽车有关 17743400326_与汽车有关 W_与汽车无关 18643455787_与汽车有关</t>
  </si>
  <si>
    <t>bf425840b29643f2b5734f6ff2e4d0e7</t>
  </si>
  <si>
    <t>这是展车</t>
  </si>
  <si>
    <t>17789028110_与汽车有关 15980866085_与汽车有关 15801348873_与汽车无关 13674860401_与汽车有关 17801190687_与汽车有关 W_与汽车有关</t>
  </si>
  <si>
    <t>7f74a971155e2effc1c5a4ca0236671e</t>
  </si>
  <si>
    <t>这个是真实的，车在4s店的，不然就可以认证了</t>
  </si>
  <si>
    <t>17789028110_与汽车有关 13269047500_与汽车有关 15980866085_与汽车有关 15801348873_与汽车有关 17743400326_与汽车有关</t>
  </si>
  <si>
    <t>397f934fa2c6104658006fa7a86d1cd8</t>
  </si>
  <si>
    <t>确实发现菱形的逼格高很多！</t>
  </si>
  <si>
    <t>17789028110_与汽车有关 15980866085_与汽车有关 17743400326_与汽车有关 15801348873_与汽车无关 13269047500_与汽车有关 喜羊_与汽车有关</t>
  </si>
  <si>
    <t>17bf5c80852eb7efd8c637185a382e4e</t>
  </si>
  <si>
    <t>提车六七天了</t>
  </si>
  <si>
    <t>17789028110_与汽车有关 13269047500_与汽车有关 15801348873_与汽车有关 15980866085_与汽车有关 17801190687_与汽车有关</t>
  </si>
  <si>
    <t>06aae5aa66946c912d11b148f3a6071c</t>
  </si>
  <si>
    <t>漂亮表，最少12个实际油！</t>
  </si>
  <si>
    <t>17789028110_与汽车有关 15801348873_与汽车有关 15980866085_与汽车有关 13269047500_与汽车有关 17801190687_与汽车有关</t>
  </si>
  <si>
    <t>2667c1eeee40766a3554dd05f988c952</t>
  </si>
  <si>
    <t>大通的服务态度没的说</t>
  </si>
  <si>
    <t>17789028110_与汽车有关 15980866085_与汽车有关 15801348873_与汽车有关 17743400326_与汽车有关 喜羊_与汽车有关</t>
  </si>
  <si>
    <t>ae882a6483eef43aac6661a528e97722</t>
  </si>
  <si>
    <t>已经使用大8半年了，有东莞的车友群请拉我入群吧，一走自驾游吧</t>
  </si>
  <si>
    <t>17789028110_与汽车有关 13269047500_与汽车有关 15801348873_与汽车无关 15980866085_与汽车有关 17801190687_与汽车无关 13674860401_与汽车有关 13020076369_与汽车有关</t>
  </si>
  <si>
    <t>8176d2151d9186b4b627f038dd075cb7</t>
  </si>
  <si>
    <t>说你呢，煞笔，还嘴硬，你真的和长安领导一样，经常口误，以前吹的牛逼要买95呢？不吹了？口误吗？买啊赶快买！</t>
  </si>
  <si>
    <t>17789028110_与汽车有关 15980866085_与汽车有关 15801348873_与汽车有关 13269047500_与汽车有关 17743400326_与汽车无关 17801190687_与汽车有关</t>
  </si>
  <si>
    <t>70e07db5b533108fdeb57fa394b9e8e9</t>
  </si>
  <si>
    <t>现在还有10年20万公里保修加保养吗？</t>
  </si>
  <si>
    <t>17789028110_与汽车有关 15980866085_与汽车有关 17801190687_与汽车有关 喜羊_与汽车有关 17743400326_与汽车有关</t>
  </si>
  <si>
    <t>5781e18915c9d0745c18e5083a4b0f95</t>
  </si>
  <si>
    <t>楼主好心态！其实我希望晚点提车，最近问题不断啊，早知这样就不敢订车了</t>
  </si>
  <si>
    <t>17789028110_与汽车有关 15801348873_与汽车有关 15980866085_与汽车有关 喜羊_与汽车有关 17801190687_与汽车有关</t>
  </si>
  <si>
    <t>d7327510aa26323626a02a9ad02f7e84</t>
  </si>
  <si>
    <t>第一次去试乘的时候我以为是打火机</t>
  </si>
  <si>
    <t>17789028110_与汽车有关 15801348873_与汽车无关 15980866085_与汽车有关 17743400326_与汽车有关 喜羊_与汽车有关 13269047500_与汽车有关</t>
  </si>
  <si>
    <t>ab2e6e8621591caf6e9665751a04f8b6</t>
  </si>
  <si>
    <t>这破车还加价？ 现在冒出那么多缺陷和质量问题  你们还排队买？ 太佩服你们的勇气了。</t>
  </si>
  <si>
    <t>17789028110_与汽车有关 15801348873_与汽车无关 15980866085_与汽车有关 喜羊_与汽车有关 17801190687_与汽车有关 13269047500_与汽车有关</t>
  </si>
  <si>
    <t>5d6427e3dbbc2c2328b12616d09673d9</t>
  </si>
  <si>
    <t>个人觉得，看自己。我就觉得无所谓，一款十几万的车要求那么高干嘛？只要不是完全模仿就行了</t>
  </si>
  <si>
    <t>17789028110_与汽车有关 15980866085_与汽车有关 15801348873_与汽车有关 17743400326_与汽车有关 17801190687_与汽车有关</t>
  </si>
  <si>
    <t>5aec67e04f8772121f9445ceffbebb25</t>
  </si>
  <si>
    <t>这个必须顶起，今天大通怎么对楼主，明天大通就怎么对所有车主，大通态度最重要，加油加油</t>
  </si>
  <si>
    <t>17789028110_与汽车有关 15980866085_与汽车有关 15801348873_与汽车有关 喜羊_与汽车有关 17801190687_与汽车有关</t>
  </si>
  <si>
    <t>966b87f4dbdd60e5747b5aeb12939b53</t>
  </si>
  <si>
    <t>由于强迫症，一直受不了GS8的屁股，略作修改，大家看看。这是臀部下垂了的GS8，虽然腚大臀圆，但着实难以提起兴趣提臀减脂，做个小手术。虽说众口难调，但肯定有跟我胃口一样的兄弟！</t>
  </si>
  <si>
    <t>17789028110_与汽车有关 15980866085_与汽车有关 17743400326_与汽车有关 W_与汽车有关 17801190687_与汽车有关</t>
  </si>
  <si>
    <t>ae693c3b379c119b7f5e557a76e4f7d2</t>
  </si>
  <si>
    <t>gs8生锈都进缸了，生锈的缸免费更换吗？你也就是招摇撞骗吧。请看：</t>
  </si>
  <si>
    <t>17789028110_与汽车有关 15980866085_与汽车有关 喜羊_与汽车有关 18643455787_与汽车无关 15801348873_与汽车有关 17801190687_与汽车无关 13674860401_与汽车有关</t>
  </si>
  <si>
    <t>00d7e49c28709ed72e76651b14081ba4</t>
  </si>
  <si>
    <t>拿到车自己好好检查一遍，在嘱咐4S店售后好好做一下PDI，其他的就正常上路开就好了</t>
  </si>
  <si>
    <t>17789028110_与汽车有关 15980866085_与汽车有关 17743400326_与汽车有关 喜羊_与汽车有关 17801190687_与汽车有关</t>
  </si>
  <si>
    <t>73c40c5bb60d3d6c298c78178748ba63</t>
  </si>
  <si>
    <t>汽车之家不想解决用户提出的问题，老想解决提出问题的用户。</t>
  </si>
  <si>
    <t>17789028110_与汽车无关 15980866085_与汽车有关 15801348873_与汽车无关 13269047500_与汽车有关 W_与汽车有关 17801190687_与汽车有关 喜羊_与汽车有关</t>
  </si>
  <si>
    <t>31538ffb46d1a4b202e9047c9e611fd2</t>
  </si>
  <si>
    <t>水管卡子没固定好，漏了</t>
  </si>
  <si>
    <t>17789028110_与汽车有关 15980866085_与汽车有关 15801348873_与汽车有关 17801190687_与汽车无关 13269047500_与汽车有关 13674860401_与汽车有关</t>
  </si>
  <si>
    <t>605fac6020470f7729da26885da36ee2</t>
  </si>
  <si>
    <t>恭喜，落地多少钱</t>
  </si>
  <si>
    <t>17789028110_与汽车有关 17801190687_与汽车有关 15980866085_与汽车有关 17743400326_与汽车无关 15801348873_与汽车有关 W_与汽车有关</t>
  </si>
  <si>
    <t>b31983b227e0b2836f3784e0641a66d3</t>
  </si>
  <si>
    <t>11.8的车款，税加全险要25000多，贷款手续费4000多，这个价格很可以了</t>
  </si>
  <si>
    <t>17789028110_与汽车有关 15801348873_与汽车有关 15980866085_与汽车有关 17801190687_与汽车有关 13269047500_与汽车有关</t>
  </si>
  <si>
    <t>d4509801178d7654e0f2e107036f856c</t>
  </si>
  <si>
    <t>我也打了400电话，四儿子回了我电话说周一问厂家到时候回复我，更新我记得从6月开始就有了一直无法使用</t>
  </si>
  <si>
    <t>17789028110_与汽车有关 15980866085_与汽车有关 15801348873_与汽车有关 13269047500_与汽车有关 17801190687_与汽车无关 W_与汽车有关</t>
  </si>
  <si>
    <t>282b64f569b476aba0ac883ccf2351f6</t>
  </si>
  <si>
    <t>95仿的GS8!好了吧？无知</t>
  </si>
  <si>
    <t>e86638ce0f0b9daeda2306d35245c403</t>
  </si>
  <si>
    <t>别怕，要顶住，我也订车了，下个月底提，大不了不要订金了</t>
  </si>
  <si>
    <t>002ba5262eaaa84c1a861537e0ac528d</t>
  </si>
  <si>
    <t>预算这么多的，谁说一贴五毛的，污蔑啊</t>
  </si>
  <si>
    <t>17789028110_与汽车有关 15801348873_与汽车无关 15980866085_与汽车无关 13674860401_与汽车有关 13269047500_与汽车有关 17801190687_与汽车有关 喜羊_与汽车无关 13166841205_与汽车有关</t>
  </si>
  <si>
    <t>6826f31870106972efd45590190ad68c</t>
  </si>
  <si>
    <t>脚踏算上总共600到头 这个挣你7500不多 我记得重庆好像是加价的 不知道你的为什么优惠</t>
  </si>
  <si>
    <t>17789028110_与汽车无关 15801348873_与汽车有关 15980866085_与汽车有关 13674860401_与汽车有关 13269047500_与汽车有关 17801190687_与汽车有关</t>
  </si>
  <si>
    <t>8fc63d4b6e02a27035554306100d5849</t>
  </si>
  <si>
    <t>为什么没有我坐第一排，又要把价格打出来，是不是欺骗大众？</t>
  </si>
  <si>
    <t>17789028110_与汽车有关 15980866085_与汽车有关 15801348873_与汽车无关 17743400326_与汽车有关 13269047500_与汽车有关 W_与汽车有关</t>
  </si>
  <si>
    <t>8fcb4dd97d5b1e3b0b7b3f3558a56830</t>
  </si>
  <si>
    <t>是去实体店谈了吗？ 深圳车是比广州优惠很多啊。智途可以优惠到2W呢。</t>
  </si>
  <si>
    <t>17789028110_与汽车有关 13269047500_与汽车有关 15980866085_与汽车有关 15801348873_与汽车有关 17801190687_与汽车有关</t>
  </si>
  <si>
    <t>fde413e66edfc185e92f5e6da2f10ab6</t>
  </si>
  <si>
    <t>问题不解决，不公开透明，后面的车主也不敢买了</t>
  </si>
  <si>
    <t>0b12241da850e10021c2133f097f39dc</t>
  </si>
  <si>
    <t>我的差不多也是这个时间提车，恭喜楼主</t>
  </si>
  <si>
    <t>17789028110_与汽车有关 15980866085_与汽车有关 13269047500_与汽车有关 15801348873_与汽车有关 W_与汽车有关</t>
  </si>
  <si>
    <t>e49963614caad5704b4e0b28af3b456c</t>
  </si>
  <si>
    <t>恭喜楼主提车啊！</t>
  </si>
  <si>
    <t>00bc51b9f9d67f34344855f258926e47</t>
  </si>
  <si>
    <t>其实不管论坛如何，只要大通方面能以实际行为做出解释，我相信D90后面的销量会越来越好，任何人做生意都希望生意越来越好，所以我很希望大通官方能够以实际行动解决存在问题，个人相信这D90能走的更远</t>
  </si>
  <si>
    <t>17789028110_与汽车有关 15980866085_与汽车有关 13269047500_与汽车有关 15801348873_与汽车有关 17801190687_与汽车无关 13674860401_与汽车有关</t>
  </si>
  <si>
    <t>efe8d2a9d539d3df2f71875b80917888</t>
  </si>
  <si>
    <t>95的吠物一个！回去看好95吧！别吹了！</t>
  </si>
  <si>
    <t>9e23e1d2c21b6e3b70515cf0d71072e9</t>
  </si>
  <si>
    <t>23万多点</t>
  </si>
  <si>
    <t>17789028110_与汽车有关 15801348873_与汽车无关 15980866085_与汽车有关 13269047500_与汽车有关 W_与汽车有关 17801190687_与汽车有关</t>
  </si>
  <si>
    <t>6c9eec5de9ddc8d7da6d22ca5441c761</t>
  </si>
  <si>
    <t>实车我是很喜欢的</t>
  </si>
  <si>
    <t>7ca90a77d836f5122d86b09b340fefdf</t>
  </si>
  <si>
    <t>群号是多少?我也在关注这个车</t>
  </si>
  <si>
    <t>17789028110_与汽车有关 15980866085_与汽车有关 15801348873_与汽车无关 17743400326_与汽车无关 13269047500_与汽车有关 17801190687_与汽车有关 13674860401_与汽车有关</t>
  </si>
  <si>
    <t>cc5b828bca15118010a85d795970932c</t>
  </si>
  <si>
    <t>你那豹子下面的防滑垫 垫在哪儿是不行的 新车中控皮 你三天后拿下防滑垫 下面的颜色会变得 难看的很</t>
  </si>
  <si>
    <t>17789028110_与汽车有关 15980866085_与汽车有关 15801348873_与汽车有关 13269047500_与汽车有关 17801190687_与汽车有关</t>
  </si>
  <si>
    <t>13e715dd174be1be694da89df2692feb</t>
  </si>
  <si>
    <t>和老哥订车时间车不多，但是晚一周提车</t>
  </si>
  <si>
    <t>17789028110_与汽车有关 15980866085_与汽车有关 13269047500_与汽车有关 17801190687_与汽车有关 17743400326_与汽车有关</t>
  </si>
  <si>
    <t>99e26f8c8729d053aebb97ae54999410</t>
  </si>
  <si>
    <t>我首付7万，贷14.5万，利息还不知道，落地21.5万，今天刚贷款通过，明天签合同去，把手上车卖了刚好首付，所以贷款得先通过了，不然车卖了，贷款没过那得走路了</t>
  </si>
  <si>
    <t>17789028110_与汽车有关 15980866085_与汽车有关 15801348873_与汽车有关 13269047500_与汽车有关 13674860401_与汽车有关</t>
  </si>
  <si>
    <t>155605c80311d487145c3a16d390909e</t>
  </si>
  <si>
    <t>楼主这个优惠确实给力啊，比内网的还优惠些啊。</t>
  </si>
  <si>
    <t>17789028110_与汽车有关 15980866085_与汽车有关 15801348873_与汽车无关 13269047500_与汽车有关 W_与汽车有关 13674860401_与汽车有关</t>
  </si>
  <si>
    <t>965b4c02f31609bacc2b535b88885342</t>
  </si>
  <si>
    <t>顶配啊！安逸。</t>
  </si>
  <si>
    <t>17789028110_与汽车有关 15980866085_与汽车无关 17743400326_与汽车有关 17801190687_与汽车有关 13674860401_与汽车有关 W_与汽车有关</t>
  </si>
  <si>
    <t>48ede166816beae9134ea3fbcbaab2cf</t>
  </si>
  <si>
    <t>毕竟这车撑台面</t>
  </si>
  <si>
    <t>17789028110_与汽车有关 15801348873_与汽车有关 15980866085_与汽车有关 17743400326_与汽车有关 13269047500_与汽车有关</t>
  </si>
  <si>
    <t>e44de7992caee0a23986beb606551930</t>
  </si>
  <si>
    <t>开始被馈电吓到了，想早下单又不想出问题就取消不必要的电子设备，而且基站信号不好，估计导航也不稳定，就含泪舍弃了</t>
  </si>
  <si>
    <t>17789028110_与汽车无关 15980866085_与汽车有关 17801190687_与汽车有关 15801348873_与汽车有关 13674860401_与汽车有关 喜羊_与汽车有关</t>
  </si>
  <si>
    <t>d60a67c00277346af836d3c93719d84a</t>
  </si>
  <si>
    <t>迎宾踏板必须向您学习！请问网上搜什么能买到？</t>
  </si>
  <si>
    <t>b2cd87472fac08085d7945e74d8e6570</t>
  </si>
  <si>
    <t>能啊，档把前面，无线充电的地方</t>
  </si>
  <si>
    <t>ac9d2cc54394896b312c2bfe6ed02759</t>
  </si>
  <si>
    <t>等到明年10月1日，应该更便宜些，质量也没问题了。到时就买顶配全有了。</t>
  </si>
  <si>
    <t>17789028110_与汽车无关 15980866085_与汽车有关 15801348873_与汽车有关 13269047500_与汽车有关 W_与汽车有关 17801190687_与汽车有关</t>
  </si>
  <si>
    <t>8dc399cc89a3e82367051e5d5c859404</t>
  </si>
  <si>
    <t>玻璃上那条白线你的有吗？</t>
  </si>
  <si>
    <t>17789028110_与汽车有关 15980866085_与汽车有关 13269047500_与汽车有关 17801190687_与汽车无关 15801348873_与汽车有关 13674860401_与汽车有关</t>
  </si>
  <si>
    <t>4d63eac215494cba394eb26a79a0e4f6</t>
  </si>
  <si>
    <t>求温州GL8改装地址，鹿城的</t>
  </si>
  <si>
    <t>17789028110_与汽车有关 15980866085_与汽车有关 15801348873_与汽车有关 13269047500_与汽车有关 17801190687_与汽车无关 13674860401_与汽车有关</t>
  </si>
  <si>
    <t>f34dbf1795748bf737af020c596d13a0</t>
  </si>
  <si>
    <t>想想真sb，20.5万落地买个智途，最可笑论坛里一帮看热闹的还一直对我们车主冷嘲热讽，可他们之中有几个是真心要买车的？我们才是真正的支持者啊</t>
  </si>
  <si>
    <t>17789028110_与汽车有关 15980866085_与汽车有关 17801190687_与汽车有关 15801348873_与汽车有关 13269047500_与汽车有关</t>
  </si>
  <si>
    <t>ef76204ec574dc5f3074e2bf4a07f167</t>
  </si>
  <si>
    <t>嗯，油耗真大</t>
  </si>
  <si>
    <t>721d9494e28ea0b3e897902d1255fabf</t>
  </si>
  <si>
    <t>大家伙，跟谁走？18的中控看起来就是比16的顺还是双边门方便划轨翻起来好堆行李好想要一只</t>
  </si>
  <si>
    <t>5ca648a3f887cf4445e257fa94911aff</t>
  </si>
  <si>
    <t>哈哈，你在外面一定要注意安全，一人开车太累啦</t>
  </si>
  <si>
    <t>17789028110_与汽车有关 15980866085_与汽车有关 15801348873_与汽车有关 17801190687_与汽车有关 13269047500_与汽车有关</t>
  </si>
  <si>
    <t>6350bcf7094c3cd9a4c322d0e8527ce9</t>
  </si>
  <si>
    <t>应该是机油凝了，我手动挡车扔一宿早上着车挂一档都强挂，东北的，等油热了，就很流利了</t>
  </si>
  <si>
    <t>17789028110_与汽车有关 15980866085_与汽车有关 13269047500_与汽车有关 15801348873_与汽车有关 17801190687_与汽车有关</t>
  </si>
  <si>
    <t>dc3bdf0a667bd48ff86ad1bd04ad322f</t>
  </si>
  <si>
    <t>是18款的。新发动机漏油，变速箱没发现毛病。降档太迟</t>
  </si>
  <si>
    <t>17789028110_与汽车有关 15980866085_与汽车有关 15801348873_与汽车有关 W_与汽车有关 13674860401_与汽车有关</t>
  </si>
  <si>
    <t>5a9a55f5e33625227db0b5b8e361a74f</t>
  </si>
  <si>
    <t>182就不要坐第三排了，腿部支撑基本没有</t>
  </si>
  <si>
    <t>96a09295385ee16da4c21bc1a17ba694</t>
  </si>
  <si>
    <t>这是汽车资源公司的报价</t>
  </si>
  <si>
    <t>c8ea759a1a1f55d6bf7629c06d012f90</t>
  </si>
  <si>
    <t>这货怎么跟售后讲话一个德性！你应该是广汽的那啥腿子吧？</t>
  </si>
  <si>
    <t>17789028110_与汽车有关 15980866085_与汽车有关 15801348873_与汽车有关 17801190687_与汽车有关 喜羊_与汽车有关</t>
  </si>
  <si>
    <t>b817ade1ed2ee716b135db4cadebcf88</t>
  </si>
  <si>
    <t>蛋疼销售，蛋疼长安</t>
  </si>
  <si>
    <t>17789028110_与汽车有关 15980866085_与汽车无关 13269047500_与汽车有关 17801190687_与汽车有关 13674860401_与汽车有关 15801348873_与汽车无关 W_与汽车有关</t>
  </si>
  <si>
    <t>9cb6c255bcb5d89ec9546956542a76dc</t>
  </si>
  <si>
    <t>第三排需要吗？前雷达弄个360就可以了。</t>
  </si>
  <si>
    <t>17789028110_与汽车有关 15980866085_与汽车有关 15801348873_与汽车有关 13674860401_与汽车有关 17801190687_与汽车有关</t>
  </si>
  <si>
    <t>782b68f618b2333209b32739f25a545b</t>
  </si>
  <si>
    <t>是老款胖头鱼 ，12款至15款都这个样子。</t>
  </si>
  <si>
    <t>3db6a464a7b8f9179df8dc6e1b1ea653</t>
  </si>
  <si>
    <t>就没给，只有28t的两个最高配有，我问了认识的两个店，都说今年才开始的。25s尊贵，买了有一个月了，也没有。</t>
  </si>
  <si>
    <t>17789028110_与汽车有关 15980866085_与汽车有关 13269047500_与汽车有关 17801190687_与汽车有关 W_与汽车有关</t>
  </si>
  <si>
    <t>0034f4f679981f9a49cbbd749af51e96</t>
  </si>
  <si>
    <t>油箱备胎都有难度，整个地盘都需要改动</t>
  </si>
  <si>
    <t>715080456f024c2cb1f51b492ef75713</t>
  </si>
  <si>
    <t>双11买的，全车踏板加亮条还有升窗按键的亮饰条一共1070吧，我记得应该是这个数</t>
  </si>
  <si>
    <t>17789028110_与汽车有关 15980866085_与汽车有关 17801190687_与汽车有关 13269047500_与汽车有关 13674860401_与汽车有关</t>
  </si>
  <si>
    <t>b5a88f744704680e89d1250ec30a51c4</t>
  </si>
  <si>
    <t>这种车不要看公里数去看车况车钣就可以了。这个发动机保养好了60万都可以</t>
  </si>
  <si>
    <t>17789028110_与汽车有关 15980866085_与汽车有关 13674860401_与汽车有关 13269047500_与汽车有关 17801190687_与汽车有关</t>
  </si>
  <si>
    <t>2c755b3ded40037289e527bef244ce56</t>
  </si>
  <si>
    <t>好的，谢谢啊！看来跑高速还是不错的，不知道胖头鱼比的话高速体验差的多吗？</t>
  </si>
  <si>
    <t>0243b1088f86beead17d23ba9b4e7031</t>
  </si>
  <si>
    <t>关注了，我低配25s  加右门要多少钱</t>
  </si>
  <si>
    <t>25100de0107074f85a1288f9582079c3</t>
  </si>
  <si>
    <t>问了音响师傅  他说换小喇叭没什么太大的效果  想要好音质就A柱倒模上3分频套装喇叭 功放 数字音频处理器 低音炮。 改这些普通的都要差不多上万</t>
  </si>
  <si>
    <t>17789028110_与汽车有关 15980866085_与汽车有关 13269047500_与汽车有关 13674860401_与汽车有关 17801190687_与汽车有关</t>
  </si>
  <si>
    <t>16bc31528739a36fd4fda58f032eb2fb</t>
  </si>
  <si>
    <t>广汽这个车没好好设计，中网是哈弗的，尾灯是丰田的。</t>
  </si>
  <si>
    <t>d841f9ca07b88ad2d9ddf483f1acb420</t>
  </si>
  <si>
    <t>想试驾一下，还要跑那么远，无语</t>
  </si>
  <si>
    <t>2ed06970da29018efa3d54204807419d</t>
  </si>
  <si>
    <t>前脸差点意思</t>
  </si>
  <si>
    <t>17789028110_与汽车有关 15980866085_与汽车有关 17801190687_与汽车有关 13674860401_与汽车有关 13269047500_与汽车有关</t>
  </si>
  <si>
    <t>3eeae311d98fd55d0ee6335b196ff8c8</t>
  </si>
  <si>
    <t>这内饰好看？我欣赏不来</t>
  </si>
  <si>
    <t>61480a38fc9bb3804eaa2d777e827d7f</t>
  </si>
  <si>
    <t>那还好啊，小毛病多吗？装配如何？你是什么时候提车的啊？</t>
  </si>
  <si>
    <t>9475c257b6b85be5f0118cb631c874b9</t>
  </si>
  <si>
    <t>这个盖板不知道怎么坏的，已经焊好了，明天找个地方修复一下，--------图怎么传上了？</t>
  </si>
  <si>
    <t>17789028110_与汽车无关 15980866085_与汽车有关 17801190687_与汽车有关 13269047500_与汽车有关 18643455787_与汽车无关 15801348873_与汽车有关 W_与汽车有关</t>
  </si>
  <si>
    <t>97cd1a097b13fc40a76edbe78a35479b</t>
  </si>
  <si>
    <t>保险跟购置税也能退吗？</t>
  </si>
  <si>
    <t>17789028110_与汽车有关 15980866085_与汽车有关 13269047500_与汽车有关 17801190687_与汽车无关 13674860401_与汽车有关 13020076369_与汽车有关</t>
  </si>
  <si>
    <t>0b3208fb53897676e23d6dacbd6cc816</t>
  </si>
  <si>
    <t xml:space="preserve">180天!  你买全险、交的税 </t>
  </si>
  <si>
    <t>8542025ac3515d576fdf244bab2a07a9</t>
  </si>
  <si>
    <t>这车看设计是以商用为目的的。设计上比较不好的就是尾灯了，和头灯感觉不是一辆车上的东西。</t>
  </si>
  <si>
    <t>17789028110_与汽车有关 15980866085_与汽车有关 17801190687_与汽车有关 15801348873_与汽车有关 W_与汽车有关</t>
  </si>
  <si>
    <t>0940cfa63b99e13d00cc3c7acac71432</t>
  </si>
  <si>
    <t>看过假人  头被安全气囊弹飞出去的。</t>
  </si>
  <si>
    <t>17789028110_与汽车有关 15980866085_与汽车有关 13269047500_与汽车有关 13674860401_与汽车有关 W_与汽车有关</t>
  </si>
  <si>
    <t>48137ff1d9f81f2636094701be153fdd</t>
  </si>
  <si>
    <t>在惠州灏源4s店看的？</t>
  </si>
  <si>
    <t>17789028110_与汽车有关 15980866085_与汽车有关 15801348873_与汽车无关 13269047500_与汽车有关 17801190687_与汽车有关 W_与汽车有关</t>
  </si>
  <si>
    <t>6810ae91ac3fc995cafca715679b4bb2</t>
  </si>
  <si>
    <t>汉兰达和冠道URV不会降价还要加价，GS8性价比毋容置疑</t>
  </si>
  <si>
    <t>17789028110_与汽车有关 15980866085_与汽车有关 13269047500_与汽车有关 W_与汽车有关 17801190687_与汽车有关</t>
  </si>
  <si>
    <t>c9a2488bc34e5f129c60712d62eb0bf3</t>
  </si>
  <si>
    <t>       年收入百万的只要喜欢就看论坛，你这个说法片面了。什么是实惠，年入百万买个10万的车那叫实惠，年入5万买个10万的车那叫昂贵。</t>
  </si>
  <si>
    <t>17789028110_与汽车有关 15980866085_与汽车有关 15801348873_与汽车有关 17801190687_与汽车有关 W_与汽车有关</t>
  </si>
  <si>
    <t>2596ab8049589372b6e05a644b7b5ad4</t>
  </si>
  <si>
    <t>华颂是不是用的宝马发动机？传祺用的是双本爆头窗。</t>
  </si>
  <si>
    <t>17789028110_与汽车有关 15980866085_与汽车有关 17801190687_与汽车有关 W_与汽车有关 15801348873_与汽车有关</t>
  </si>
  <si>
    <t>e487bb9f2406a1e54ae32227aa27c1ca</t>
  </si>
  <si>
    <t>恭喜恭喜 送的车模很棒</t>
  </si>
  <si>
    <t>17789028110_与汽车有关 15980866085_与汽车有关 13269047500_与汽车有关 15801348873_与汽车无关 17801190687_与汽车有关 W_与汽车有关</t>
  </si>
  <si>
    <t>5dceff1142407a9e9bd5902586c54f57</t>
  </si>
  <si>
    <t>怎么会这么低的首付？</t>
  </si>
  <si>
    <t>17789028110_与汽车无关 15980866085_与汽车有关 17801190687_与汽车有关 15801348873_与汽车无关 W_与汽车有关 13674860401_与汽车有关 喜羊_与汽车有关</t>
  </si>
  <si>
    <t>7216dcca1348157d608ba8c0094f18aa</t>
  </si>
  <si>
    <t>开玩笑 GS8就尝到甜头  瞬间觉得爆款18.28万价格定底了 销量牛牛的  GM8还不得好好宰宰你们一番 这价格没毛病！喜欢就买 不喜欢再降几万也没人要！毕竟 混动才是未来的开始！油价又涨了！</t>
  </si>
  <si>
    <t>5ec2bf1473576b80d9b025690125be95</t>
  </si>
  <si>
    <t>gl8有啥保值率可言，更别说丐中丐</t>
  </si>
  <si>
    <t>e2315b0ad302de3d3c3384220ca98780</t>
  </si>
  <si>
    <t>选配有哪些是必要的吗？价格是最大可以优惠多少。  订车的时候有哪些地方是需要特别注意看的..</t>
  </si>
  <si>
    <t>17789028110_与汽车无关 15980866085_与汽车有关 13269047500_与汽车有关 17801190687_与汽车有关 15801348873_与汽车有关 13674860401_与汽车有关</t>
  </si>
  <si>
    <t>1958c52ab837b82ce37db38c0a4116d6</t>
  </si>
  <si>
    <t>我的意思95照这个中网设计一下</t>
  </si>
  <si>
    <t>17789028110_与汽车有关 15980866085_与汽车有关 17801190687_与汽车无关 13269047500_与汽车有关 喜羊_与汽车有关 13020076369_与汽车有关</t>
  </si>
  <si>
    <t>9f98fd9138bbe62e1042d6b647092bc6</t>
  </si>
  <si>
    <t>你松一下油门再给油</t>
  </si>
  <si>
    <t>5c0b148a639f5246be4b427b9e6b86d1</t>
  </si>
  <si>
    <t>你黑是乐趣，我捧同样是乐趣。我至少没拿厂家一分钱，只想喜欢车，声援下国产而已，虽然开的时合资车。到但你们一定是车黑，还当自己是什么高尚的好东西啊</t>
  </si>
  <si>
    <t>17789028110_与汽车有关 15980866085_与汽车有关 17801190687_与汽车无关 13269047500_与汽车有关 18643455787_与汽车有关 13674860401_与汽车有关</t>
  </si>
  <si>
    <t>a943c6a7b775d2042ed3f5a00a609125</t>
  </si>
  <si>
    <t>你在日本生活过吗？你从哪里听说阿尔法是20万。我晕。</t>
  </si>
  <si>
    <t>17789028110_与汽车无关 15980866085_与汽车有关 13269047500_与汽车有关 17801190687_与汽车有关 W_与汽车有关 喜羊_与汽车有关</t>
  </si>
  <si>
    <t>7b9ee090a9250e743698dc764f9bf4a9</t>
  </si>
  <si>
    <t>价格也不低啊！对比两本在日本国内的售价的话！</t>
  </si>
  <si>
    <t>17789028110_与汽车无关 15980866085_与汽车有关 13269047500_与汽车有关 17801190687_与汽车有关 15801348873_与汽车无关 W_与汽车有关 喜羊_与汽车有关 18643455787_与汽车无关</t>
  </si>
  <si>
    <t>be988dd2913780577c81414f4efcf486</t>
  </si>
  <si>
    <t>gs3的变速箱不是爱信第三代</t>
  </si>
  <si>
    <t>17789028110_与汽车有关 15980866085_与汽车有关 17801190687_与汽车无关 13269047500_与汽车有关 13674860401_与汽车有关 W_与汽车有关</t>
  </si>
  <si>
    <t>609e0a36c7de87bde3e9fda8d2f0adca</t>
  </si>
  <si>
    <t>你看的什么车子的？gl8吗？有的车支持有的车不支持的，说想高清就不能用原装屏幕的</t>
  </si>
  <si>
    <t>f464d83ba5a4ed04bc41696f2c7923ce</t>
  </si>
  <si>
    <t>加拐，加那个小水箱哪里有卖的？</t>
  </si>
  <si>
    <t>17789028110_与汽车有关 15980866085_与汽车无关 15801348873_与汽车无关 13674860401_与汽车有关 17801190687_与汽车有关 喜羊_与汽车有关 13166841205_与汽车有关</t>
  </si>
  <si>
    <t>b1f42bfcc96961d067aa3857a80c1511</t>
  </si>
  <si>
    <t>蓝色动感加耐脏</t>
  </si>
  <si>
    <t>17789028110_与汽车无关 15980866085_与汽车有关 15801348873_与汽车有关 13269047500_与汽车有关 W_与汽车有关 18643455787_与汽车无关 17801190687_与汽车有关</t>
  </si>
  <si>
    <t>472be08d79f5469f786b33368ed99c23</t>
  </si>
  <si>
    <t>现在怎么处理呢？</t>
  </si>
  <si>
    <t>17789028110_与汽车无关 15980866085_与汽车无关 13269047500_与汽车有关 13674860401_与汽车有关 喜羊_与汽车有关 13166841205_与汽车有关 13020076369_与汽车有关</t>
  </si>
  <si>
    <t>7002e8c2e3c54c4f56d9283155925e9f</t>
  </si>
  <si>
    <t>有严重问题！不能按自己判断的距离刹住，不像其它车型那样叫话。</t>
  </si>
  <si>
    <t>a995cc1de40d33100add3c426b4ce37f</t>
  </si>
  <si>
    <t>买95的都是懂车的</t>
  </si>
  <si>
    <t>f9b2ced861334fc7ddd1f8ad3e24d724</t>
  </si>
  <si>
    <t>后面的高位刹车灯多少钱！</t>
  </si>
  <si>
    <t>411d885a173ebe193584311c0fa75317</t>
  </si>
  <si>
    <t>你只要不要动原车的线路就完全没有问题的，不会影响质保。电路这里可以接点烟器的地方或者保险盒里面</t>
  </si>
  <si>
    <t>459b0ddba71dc81dc245e72560512373</t>
  </si>
  <si>
    <t>谁有全新GL8的改装套件，轮圈刹车避震器？</t>
  </si>
  <si>
    <t>17789028110_与汽车有关 15980866085_与汽车有关 15801348873_与汽车有关 W_与汽车有关 17801190687_与汽车有关</t>
  </si>
  <si>
    <t>6f8baa202fff40d0f3253af5f5c5724b</t>
  </si>
  <si>
    <t>我订了黑色，感觉大气。</t>
  </si>
  <si>
    <t>9717ec549a7abc40a4a96c768d004eda</t>
  </si>
  <si>
    <t>换好油，驾乘感受好</t>
  </si>
  <si>
    <t>eb9763f960d082514b4c1cb1bcd127c0</t>
  </si>
  <si>
    <t>左边不是自动门</t>
  </si>
  <si>
    <t>17789028110_与汽车有关 15980866085_与汽车有关 13269047500_与汽车有关 15801348873_与汽车无关 W_与汽车有关 喜羊_与汽车有关</t>
  </si>
  <si>
    <t>9467dcc552e7000cf115e921a45a0ca5</t>
  </si>
  <si>
    <t>哈哈，H8还是不够大，准备下辆车买MPV或者MPV改的升顶房车</t>
  </si>
  <si>
    <t>19cbcb8b59581f70c5e58f45af2cde8f</t>
  </si>
  <si>
    <t>别瞎折腾了，换发动机弄不好会没法过年检的，虽然会把发动机号改了，一旦查出来就是犯法，不值得呀，你又不是LZC发动机没法修了</t>
  </si>
  <si>
    <t>17789028110_与汽车有关 15980866085_与汽车有关 17801190687_与汽车有关 W_与汽车有关 18643455787_与汽车有关</t>
  </si>
  <si>
    <t>1ec3099216c985b265c3c769cf39e185</t>
  </si>
  <si>
    <t>非常感谢，刚买个二手的，一切在学习中，有家的感觉真好?</t>
  </si>
  <si>
    <t>17789028110_与汽车有关 15980866085_与汽车有关 13269047500_与汽车无关 15801348873_与汽车有关 17801190687_与汽车有关 13020076369_与汽车有关</t>
  </si>
  <si>
    <t>f35d018928c368256ba30ee406b27482</t>
  </si>
  <si>
    <t>6-7，车况特别精品另论</t>
  </si>
  <si>
    <t>17789028110_与汽车有关 15980866085_与汽车有关 17801190687_与汽车有关 喜羊_与汽车有关 W_与汽车有关</t>
  </si>
  <si>
    <t>b1fd2bb833550cf3d0f3f928e56fec3c</t>
  </si>
  <si>
    <t>汽油机油添加剂都有去积碳的。</t>
  </si>
  <si>
    <t>17789028110_与汽车有关 15980866085_与汽车有关 13269047500_与汽车有关 15801348873_与汽车有关 13020076369_与汽车有关</t>
  </si>
  <si>
    <t>88eae4e57cd99f3492ed5a31af872790</t>
  </si>
  <si>
    <t>是否合适，还是看自己的感觉。每个地区价格也不一样。北京找人才能平价提，要不就加价。</t>
  </si>
  <si>
    <t>17789028110_与汽车无关 15980866085_与汽车有关 15801348873_与汽车有关 17801190687_与汽车有关 W_与汽车有关 喜羊_与汽车有关</t>
  </si>
  <si>
    <t>9ebe4c0eaee7af69091e0bb596c6fb11</t>
  </si>
  <si>
    <t>是不是脚垫尺寸或者形状的问题</t>
  </si>
  <si>
    <t>17789028110_与汽车有关 15980866085_与汽车有关 15801348873_与汽车有关 17801190687_与汽车有关 18643455787_与汽车无关 13020076369_与汽车有关</t>
  </si>
  <si>
    <t>e43960156c4b30064921e86a55d291ed</t>
  </si>
  <si>
    <t>lz 你好 我跟你想法一样 我月底提车 准备改左侧电动 音响 中控还是犹豫 大灯改不改要看看适应情况再说 可以叫微信交流 andriy83121</t>
  </si>
  <si>
    <t>17789028110_与汽车有关 15980866085_与汽车有关 17801190687_与汽车有关 W_与汽车有关 喜羊_与汽车有关</t>
  </si>
  <si>
    <t>a9466714330922dc4a29653bd4b06927</t>
  </si>
  <si>
    <t>白色，终极耐看，黑色脏了以后超级掉价，整天洗干净确实不错，蓝色也是一样，经常成灰蓝</t>
  </si>
  <si>
    <t>17789028110_与汽车有关 15801348873_与汽车有关 15980866085_与汽车有关 13269047500_与汽车有关 W_与汽车有关</t>
  </si>
  <si>
    <t>cc814feed45ca8d9a1e1328c7dce8fe9</t>
  </si>
  <si>
    <t>不知道你说的长时间是多长时间   不至于半年不开吧</t>
  </si>
  <si>
    <t>17789028110_与汽车无关 15980866085_与汽车有关 13269047500_与汽车有关 W_与汽车有关 13020076369_与汽车有关 17801190687_与汽车无关 18643455787_与汽车有关</t>
  </si>
  <si>
    <t>48565664e00ebba9b35e7fe8edb106ba</t>
  </si>
  <si>
    <t>这个可以有！如果能开发个防老鼠进发动机仓的配件就好罗！太久没开，发现都进老鼠了</t>
  </si>
  <si>
    <t>7b56ca53dacab6e91c206684586f54ed</t>
  </si>
  <si>
    <t>从来没关注过长城。</t>
  </si>
  <si>
    <t>0621afb2c0458b2f32e1059a2f595ba5</t>
  </si>
  <si>
    <t>前年是天窗塌了，按照网上教程自己给弄好了。现在天棚终于整体不行了，网上也有教程，但是工程较大，怕自己弄不来，特来问问上海有没有修整这个修的不错的。不要那种天棚钉，密密麻麻的不喜欢。</t>
  </si>
  <si>
    <t>17789028110_与汽车有关 15980866085_与汽车有关 13269047500_与汽车有关 17801190687_与汽车有关 喜羊_与汽车无关 13020076369_与汽车有关</t>
  </si>
  <si>
    <t>bbd4702d73612a309186726f191b4283</t>
  </si>
  <si>
    <t>用75的前脸感觉还不错，但缺的是75的灯，侧面不敢苟同，原车已经不错了，太硬的线条感觉很像现代的ix25有木有？</t>
  </si>
  <si>
    <t>17789028110_与汽车有关 15980866085_与汽车有关 W_与汽车有关 17801190687_与汽车有关 15801348873_与汽车有关 13269047500_与汽车有关</t>
  </si>
  <si>
    <t>893355ba89a55cdd3edc7e7f458a2cc1</t>
  </si>
  <si>
    <t>车型配置差异化而已，进一步拉底4驱门槛～</t>
  </si>
  <si>
    <t>62287093343ba20f036759e1a487447d</t>
  </si>
  <si>
    <t>我首保完跑了5000，二保换油时很黑，油品质一般，不差钱换好点吧</t>
  </si>
  <si>
    <t>1e41ee42019e4f74adf24c7f88b06da7</t>
  </si>
  <si>
    <t>确实好看，感觉网状前格栅陪英文车标确实够洋气！</t>
  </si>
  <si>
    <t>17789028110_与汽车有关 15801348873_与汽车有关 15980866085_与汽车有关 13674860401_与汽车有关 W_与汽车有关</t>
  </si>
  <si>
    <t>299cbdf1fa88b7d729105967ec96a432</t>
  </si>
  <si>
    <t>哪的车？多少钱出？</t>
  </si>
  <si>
    <t>42c69b8064890015a17b2dbc560102e9</t>
  </si>
  <si>
    <t>两驱顶配，182000</t>
  </si>
  <si>
    <t>17789028110_与汽车有关 15980866085_与汽车有关 17801190687_与汽车有关 W_与汽车有关 13269047500_与汽车有关</t>
  </si>
  <si>
    <t>6e45cc030d8bc9090dee6098299a3fae</t>
  </si>
  <si>
    <t>但是听说中门异响，油底壳漏油一直没得到解决。。。害怕中招</t>
  </si>
  <si>
    <t>e249729a4fb4324face237b33eb3cde9</t>
  </si>
  <si>
    <t>普通的原来28买的elm327</t>
  </si>
  <si>
    <t>de9dccd068f550f25f28f83b5ad52667</t>
  </si>
  <si>
    <t>第三排太差不如M6人性</t>
  </si>
  <si>
    <t>77fe0decd1047604509ac20347ba0366</t>
  </si>
  <si>
    <t>你说的顶配垃圾配置要值那么多钱？</t>
  </si>
  <si>
    <t>17789028110_与汽车有关 15980866085_与汽车有关 13269047500_与汽车有关 18643455787_与汽车有关 13020076369_与汽车有关</t>
  </si>
  <si>
    <t>1b45c5991b77b43abdca51247814cd15</t>
  </si>
  <si>
    <t>小天窗就可以了，有的时候透透气啥的，平时用到大天窗用的时候少；制动卡钳听说不好看，带不带色无所谓；这么大个车起码倒车影像360还是需要吧；个人一点建议哈</t>
  </si>
  <si>
    <t>17789028110_与汽车有关 15980866085_与汽车有关 W_与汽车有关 13674860401_与汽车有关 17801190687_与汽车有关</t>
  </si>
  <si>
    <t>950b730301a8278db2949b4f6ea31506</t>
  </si>
  <si>
    <t>这个图我看过，好像国产机子里就数长安的蓝鲸排名最高，第11，福特的2.0T二代机子（搭载福特翼虎、锐界、蒙迪欧、撼路者）排名第八</t>
  </si>
  <si>
    <t>7150961f1429d25b1fb591ee6b22fd26</t>
  </si>
  <si>
    <t>两驱了。</t>
  </si>
  <si>
    <t>dc2b6b9a62e0dddc2b942ae43afc5786</t>
  </si>
  <si>
    <t>又是2017-7-28注册的话，大通托无疑</t>
  </si>
  <si>
    <t>7e7020457d46767407b500df98a10b2c</t>
  </si>
  <si>
    <t>对的配件都不一样的，就是在国内配件都有好有坏</t>
  </si>
  <si>
    <t>22ebb6c67940b334d12008288b3c09a9</t>
  </si>
  <si>
    <t>智远如果优惠1.9裸车只要15万，再加5000置换，性价比是最高的，可惜我们这边没这么大优惠！</t>
  </si>
  <si>
    <t>c78a2eda841863aa7b8882ac829e69f4</t>
  </si>
  <si>
    <t>19的我都觉得不般配，这么大的侧脸，还是20/21的协调点</t>
  </si>
  <si>
    <t>116899f299dabb039e6dadc519fa6660</t>
  </si>
  <si>
    <t>购置税</t>
  </si>
  <si>
    <t>87f756fafb2cf56b05ae02911e3b1a30</t>
  </si>
  <si>
    <t>还不错挺软的  舒适感还是不错的</t>
  </si>
  <si>
    <t>17789028110_与汽车无关 15980866085_与汽车有关 13269047500_与汽车有关 17801190687_与汽车有关 W_与汽车有关 13020076369_与汽车有关</t>
  </si>
  <si>
    <t>efcf37b97d8ca4cb5e1d9dc5010220b3</t>
  </si>
  <si>
    <t>还没看到作业，发运到拿车是几天啊？</t>
  </si>
  <si>
    <t>17789028110_与汽车有关 15980866085_与汽车有关 13269047500_与汽车有关 13674860401_与汽车有关 18643455787_与汽车有关</t>
  </si>
  <si>
    <t>2a05f51fe1ce7d45c4f936c9fccd7259</t>
  </si>
  <si>
    <t>我看原厂有265/45/21的轮胎，和265/60/18相比，只是外径差了4毫米，半径只相差2毫米。所以上265/60/18应该不会蹭，不然原厂的265/45/21就危险了有没有试过的兄弟阿</t>
  </si>
  <si>
    <t>6874467bf71edb49c6bb14c7360c175a</t>
  </si>
  <si>
    <t>大气，酷，就是不知价格亲不亲民，总不能只为商务人士造的车吧</t>
  </si>
  <si>
    <t>75be6283a98ab3f7122dba791704b818</t>
  </si>
  <si>
    <t>谢谢，我也想白色，就是怕难保养的，发黄第一辆车是白的！久了颜色有点变黄！现在家里的雅阁是黑色的！</t>
  </si>
  <si>
    <t>64fc45444da0a89f7af06a9e8a1a2e93</t>
  </si>
  <si>
    <t>八坐高速费，翻倍啊</t>
  </si>
  <si>
    <t>17789028110_与汽车有关 15980866085_与汽车有关 13674860401_与汽车无关 17801190687_与汽车有关 13269047500_与汽车有关 15801348873_与汽车有关</t>
  </si>
  <si>
    <t>d9353ca41c07bfcb32848dd14a7d0fe2</t>
  </si>
  <si>
    <t>买个新的带安装也就两三百啊</t>
  </si>
  <si>
    <t>17789028110_与汽车无关 15980866085_与汽车有关 17801190687_与汽车有关 13674860401_与汽车有关 13166841205_与汽车有关 18701268612_与汽车无关 15801348873_与汽车有关</t>
  </si>
  <si>
    <t>cdf359201a75da3503b27f3cf6cad515</t>
  </si>
  <si>
    <t>我新提的车，到现在还不到300KM，软件最新的，仪表盘还没升级，CarLife同样是卡，音质嘛，我觉得可以了，本人要求不高</t>
  </si>
  <si>
    <t>17789028110_与汽车有关 15980866085_与汽车有关 17801190687_与汽车有关 W_与汽车有关 13166841205_与汽车有关</t>
  </si>
  <si>
    <t>665d2f8cd7245089d0e8e846376fdcf8</t>
  </si>
  <si>
    <t>奥德赛乐开花。</t>
  </si>
  <si>
    <t>6ea983233864354a383a671d57b4aab3</t>
  </si>
  <si>
    <t>起价18万，上市直接降价15万，都是广汽传祺的套路</t>
  </si>
  <si>
    <t>2a03a2aaef29b4bfd9481cc48050634f</t>
  </si>
  <si>
    <t>想问一下，十八寸的轮毂和19寸的轮毂能有多大区别？</t>
  </si>
  <si>
    <t>305322515df64db1669d86aa4ceca181</t>
  </si>
  <si>
    <t>没有后备箱 差评</t>
  </si>
  <si>
    <t>17789028110_与汽车有关 15980866085_与汽车有关 17801190687_与汽车有关 15801348873_与汽车有关 18643455787_与汽车有关</t>
  </si>
  <si>
    <t>ef617ff8f084b75a56240e3e008cce9e</t>
  </si>
  <si>
    <t>和其他隐藏式雨刷更换差不多，通上电，雨刷出来立马断电，然后正常更换</t>
  </si>
  <si>
    <t>46327720e23d0a18602f0a1d49a4dabe</t>
  </si>
  <si>
    <t>奥德赛个阳痿，商务车型，我从来不考虑小日本</t>
  </si>
  <si>
    <t>02984a05308c48da19193289791d8808</t>
  </si>
  <si>
    <t>等我的提车作业吧！肯定不是GM8!!!!</t>
  </si>
  <si>
    <t>283dcf482fb37f59c39e84c6a4fbf8e0</t>
  </si>
  <si>
    <t>国产中这三辆车共同特点比较相同。所以就说了这三辆，那要是不给限制你会选什么呢？</t>
  </si>
  <si>
    <t>a09c93d82bb7464f8db47c2263559f88</t>
  </si>
  <si>
    <t>我也不知道为啥95销量差的吓人，顶配新型号前脸还行，内饰中庸，机械方面中上水准，终端优惠也很大。可能和传祺相比颜值被完爆了。</t>
  </si>
  <si>
    <t>6cdefb5dfbbb08792d76e9e79ea51d8f</t>
  </si>
  <si>
    <t>MPV，4驱意义不大</t>
  </si>
  <si>
    <t>17789028110_与汽车有关 15980866085_与汽车有关 17801190687_与汽车有关 W_与汽车有关 13674860401_与汽车有关</t>
  </si>
  <si>
    <t>774805cf5283c898e33ed9a7bf18e4b0</t>
  </si>
  <si>
    <t>带电子狗么？什么牌子电子狗好用楼主能推荐一个么？</t>
  </si>
  <si>
    <t>17789028110_与汽车有关 15980866085_与汽车有关 18643455787_与汽车有关 13269047500_与汽车有关 15801348873_与汽车无关 17801190687_与汽车有关</t>
  </si>
  <si>
    <t>4e991e172cfcd2a13a9ef8947fafff82</t>
  </si>
  <si>
    <t>安全带卡口容易断裂。。楼主特意研究过吗？我买了三个月都没注意过卡口是什么样的。。其他毛病在GS8维修群里倒是看别人提起过。</t>
  </si>
  <si>
    <t>17789028110_与汽车有关 15980866085_与汽车有关 13269047500_与汽车有关 17801190687_与汽车有关 13020076369_与汽车有关</t>
  </si>
  <si>
    <t>b1b63ee5c30eb6f3084068e26d8b3c5f</t>
  </si>
  <si>
    <t>就一辆</t>
  </si>
  <si>
    <t>07a86c25d58b6d6b4a4b818bc5d2c4f4</t>
  </si>
  <si>
    <t>平衡杆，前后挡板会挂掉</t>
  </si>
  <si>
    <t>672997f3b2d0b0d9a59cd8cd65d9f688</t>
  </si>
  <si>
    <t>请LZ详细描述一下断裂前的路况，是否有托底之类的，如果没有，那就是质量问题，先跟厂家和4s店沟通，不行就走法律程序。</t>
  </si>
  <si>
    <t>17789028110_与汽车有关 15980866085_与汽车有关 W_与汽车有关 17801190687_与汽车有关 18643455787_与汽车有关</t>
  </si>
  <si>
    <t>4b2e28131cb478278af7e2a4336d77dc</t>
  </si>
  <si>
    <t>就是雷克萨斯的设计语言嘛</t>
  </si>
  <si>
    <t>17789028110_与汽车有关 15980866085_与汽车有关 17801190687_与汽车有关 W_与汽车有关 13020076369_与汽车有关</t>
  </si>
  <si>
    <t>c8ba253f2b5917eddc854bc9c5c52453</t>
  </si>
  <si>
    <t>改装也得花10万啊，不值得</t>
  </si>
  <si>
    <t>17789028110_与汽车有关 15980866085_与汽车有关 17801190687_与汽车有关 13269047500_与汽车有关 18643455787_与汽车有关 13674860401_与汽车有关</t>
  </si>
  <si>
    <t>07d92d21318612277ddd26e6de93933b</t>
  </si>
  <si>
    <t>我还没有提车，但是这个问题很难回答。你要说清楚，1你在那里开平时2开什么路3这车的用途。</t>
  </si>
  <si>
    <t>17789028110_与汽车有关 15980866085_与汽车有关 17801190687_与汽车有关 18643455787_与汽车有关 13020076369_与汽车有关</t>
  </si>
  <si>
    <t>b783ccb92f1b562913d9de5e0849f1c8</t>
  </si>
  <si>
    <t>这个油耗真心跑的好。。我跑的9.6</t>
  </si>
  <si>
    <t>17789028110_与汽车有关 15980866085_与汽车有关 13269047500_与汽车有关 13020076369_与汽车有关 W_与汽车有关 15801348873_与汽车有关</t>
  </si>
  <si>
    <t>853653d5936633cac14c295f33d561c0</t>
  </si>
  <si>
    <t>底盘装甲能减少底盘受砂石的敲击，减少空气中盐分及除雪剂的腐蚀，还是喷上一层比较好</t>
  </si>
  <si>
    <t>e25daa831c0b3bf02f08042f606bd26b</t>
  </si>
  <si>
    <t>说到底还是没钱 总觉得奥德赛和艾力绅贵了 而且低配配置太低 就想落地20万出头</t>
  </si>
  <si>
    <t>b9f6bbc8f9d72c01069aac290ec4e133</t>
  </si>
  <si>
    <t>我在他家买的车，确实挺次</t>
  </si>
  <si>
    <t>17789028110_与汽车有关 15980866085_与汽车有关 13269047500_与汽车有关 15801348873_与汽车有关 18643455787_与汽车有关</t>
  </si>
  <si>
    <t>6f54df97ceb1cf7c709480fe54b200f8</t>
  </si>
  <si>
    <t>楼主厉害啊！好开好用！不黑不吹！</t>
  </si>
  <si>
    <t>17789028110_与汽车有关 15980866085_与汽车无关 17801190687_与汽车有关 13269047500_与汽车有关 15801348873_与汽车无关 W_与汽车有关 13020076369_与汽车有关</t>
  </si>
  <si>
    <t>b4c0ade035482cb88b1c7c1f3ade95f2</t>
  </si>
  <si>
    <t>我都让气的想去4儿子店订套新的算了</t>
  </si>
  <si>
    <t>bb955e6a471a240aa612d6c16423e90d</t>
  </si>
  <si>
    <t>600跑600公里可以接受，，，</t>
  </si>
  <si>
    <t>17789028110_与汽车有关 15980866085_与汽车有关 17801190687_与汽车有关 喜羊_与汽车无关 W_与汽车有关 13020076369_与汽车有关</t>
  </si>
  <si>
    <t>dd666ad0b1e330b55d0dbc8ebe7c0c47</t>
  </si>
  <si>
    <t>那一对大沙发，50万的SUV也没这玩艺啊。</t>
  </si>
  <si>
    <t>2c9c3f9f580840c6a1a2d97ccc8c8c3d</t>
  </si>
  <si>
    <t>不是，在走的过程中转向比其他车友的重，一个手转向不轻快</t>
  </si>
  <si>
    <t>17789028110_与汽车有关 15980866085_与汽车有关 13269047500_与汽车有关 W_与汽车有关 13674860401_与汽车有关</t>
  </si>
  <si>
    <t>b722911beed9fb1341e953a9ec2dd3a6</t>
  </si>
  <si>
    <t>后备箱微微漏水，天窗漏水，倒档延迟，低速前进档顿挫，各种异响，有的朋友留个联系方式。</t>
  </si>
  <si>
    <t>17789028110_与汽车有关 15980866085_与汽车有关 13269047500_与汽车有关 17801190687_与汽车有关 18643455787_与汽车有关 13020076369_与汽车有关</t>
  </si>
  <si>
    <t>b20a5e478aa71a941b75096a527de233</t>
  </si>
  <si>
    <t>我们家车位后面就是墙，停好车打不开后备箱，都是往前开一小段先卸货再停好车</t>
  </si>
  <si>
    <t>17789028110_与汽车有关 15980866085_与汽车有关 喜羊_与汽车有关 W_与汽车有关 13020076369_与汽车有关</t>
  </si>
  <si>
    <t>7aa620cca390e9d09a241245de19c29d</t>
  </si>
  <si>
    <t>家里有一辆小车，平常上下班开开挺好的，但是出去旅游就觉得空间不够用了，而且现在准备生二胎了，觉得更需要MPV了带家人一起去4S店看车，最后定了GL8，空间宽敞大气，座椅舒服，配置也实用，上路29万多！</t>
  </si>
  <si>
    <t>75eeb31d445b72c6f6f0f920d54eb6db</t>
  </si>
  <si>
    <t>后翻板已完美修好。</t>
  </si>
  <si>
    <t>f2ff2f540ead3beb2c87b27aee09bf8c</t>
  </si>
  <si>
    <t>既然手里的是一辆7年的老车，那一些常规的维修知识还是要有的，共同努力。</t>
  </si>
  <si>
    <t>c0a4bca6fe80e4d972f692c9458c71e2</t>
  </si>
  <si>
    <t>没有照片，拆的话防冻液肯定要加的</t>
  </si>
  <si>
    <t>17789028110_与汽车有关 15980866085_与汽车有关 17801190687_与汽车有关 15801348873_与汽车有关 喜羊_与汽车有关</t>
  </si>
  <si>
    <t>779ac4aa16a8e37c16151926bb95e8c8</t>
  </si>
  <si>
    <t>也可以11款11年的XT</t>
  </si>
  <si>
    <t>17789028110_与汽车有关 13166841205_与汽车有关 17801190687_与汽车有关 17743400326_与汽车有关 15980866085_与汽车有关</t>
  </si>
  <si>
    <t>2aad8216562d7f4f15a5ff7120778230</t>
  </si>
  <si>
    <t>此主帖已经被老玩童9设为精华帖帖子标题：王海家停着一辆新款别克GL8 28T，随手一拍也是大片精华理由：精华鼓励！</t>
  </si>
  <si>
    <t>17789028110_与汽车有关 15243147602_与汽车有关 13166841205_与汽车无关 喜羊_与汽车有关 13269047500_与汽车有关 15801348873_与汽车有关</t>
  </si>
  <si>
    <t>917a75f1eb517b7bc384ec7ae8d7704a</t>
  </si>
  <si>
    <t>多少米定的？</t>
  </si>
  <si>
    <t>17789028110_与汽车无关 13269047500_与汽车有关 13166841205_与汽车有关 17743400326_与汽车有关 喜羊_与汽车有关 15980866085_与汽车有关</t>
  </si>
  <si>
    <t>5aab406be13d9d8dcc0c12a235739c84</t>
  </si>
  <si>
    <t>好吧，家庭多功能用车！</t>
  </si>
  <si>
    <t>17789028110_与汽车有关 喜羊_与汽车有关 18643455787_与汽车有关 17743400326_与汽车有关 15980866085_与汽车有关</t>
  </si>
  <si>
    <t>8e41461220b9edcf628ea09f90b6c25e</t>
  </si>
  <si>
    <t>是国4老哥</t>
  </si>
  <si>
    <t>17789028110_与汽车有关 13269047500_与汽车有关 13166841205_与汽车有关 17743400326_与汽车有关 喜羊_与汽车有关</t>
  </si>
  <si>
    <t>feeea2ffac2a863606541630e535a17c</t>
  </si>
  <si>
    <t>可以，前摄像头照摄角度太小，没用，拆掉了，有雷达足够了，原车仪表显示</t>
  </si>
  <si>
    <t>17789028110_与汽车有关 13269047500_与汽车有关 13166841205_与汽车有关 17743400326_与汽车有关 15980866085_与汽车有关</t>
  </si>
  <si>
    <t>08f13177047fb241dcacf627c14a426a</t>
  </si>
  <si>
    <t>今天量了一下离地间隙果断放弃，要是不走烂路绝对值得，这车啥都好就是离地间隙太低了我自己不合适。真是好车啊，要是离地间隙有16至18左右厘米就可以了。</t>
  </si>
  <si>
    <t>17789028110_与汽车有关 13166841205_与汽车有关 17743400326_与汽车有关 15801348873_与汽车有关 15980866085_与汽车有关</t>
  </si>
  <si>
    <t>808fddd1fb156971b644e18bc7c95ad0</t>
  </si>
  <si>
    <t>调节限位块有什么作用</t>
  </si>
  <si>
    <t>17789028110_与汽车无关 15801348873_与汽车有关 15980866085_与汽车有关 17743400326_与汽车有关 17801190687_与汽车有关 13269047500_与汽车有关</t>
  </si>
  <si>
    <t>13cb72bf6bd79092498f2e49eeae73bf</t>
  </si>
  <si>
    <t>叫他去死、、、7万都到底了。。9万可以买3.0XT版</t>
  </si>
  <si>
    <t>17789028110_与汽车有关 13269047500_与汽车有关 17743400326_与汽车有关 15980866085_与汽车有关 15801348873_与汽车无关 17801190687_与汽车有关</t>
  </si>
  <si>
    <t>aa7494b15aa7a8202a0bee6ff6d623ce</t>
  </si>
  <si>
    <t>我的老八也装了一大车顶箱，人多确实实用</t>
  </si>
  <si>
    <t>17789028110_与汽车有关 13269047500_与汽车有关 15980866085_与汽车有关 17743400326_与汽车有关 W_与汽车无关 15801348873_与汽车有关</t>
  </si>
  <si>
    <t>59b6cae33edfa8ca74cb9a464087b4d6</t>
  </si>
  <si>
    <t>空调按键屏幕按键失灵死机，怎么样解决</t>
  </si>
  <si>
    <t>17789028110_与汽车有关 15801348873_与汽车有关 喜羊_与汽车有关 17743400326_与汽车有关 15980866085_与汽车有关</t>
  </si>
  <si>
    <t>bdf44ec97f24c64febf3debfa07ed0e9</t>
  </si>
  <si>
    <t>关键是太响了，真想传一段录音让大家听听，是不是我这台车有问题</t>
  </si>
  <si>
    <t>17789028110_与汽车有关 13166841205_与汽车有关 15801348873_与汽车有关 15980866085_与汽车有关 W_与汽车有关</t>
  </si>
  <si>
    <t>b80cd1d193929a6544f863ec48c438f3</t>
  </si>
  <si>
    <t>云内机头低扭较差，最好试驾看看有没有共振</t>
  </si>
  <si>
    <t>17789028110_与汽车有关 13269047500_与汽车有关 17801190687_与汽车有关 13166841205_与汽车有关 15980866085_与汽车有关</t>
  </si>
  <si>
    <t>4faae2791ed89e045664821edc3af5b4</t>
  </si>
  <si>
    <t>中门b柱上的锁扣 用花键螺丝刀松开向 内挪一点 就好了 我也是论坛里看见的办法 昨天试了一下 确实解决了</t>
  </si>
  <si>
    <t>17789028110_与汽车有关 13166841205_与汽车有关 15980866085_与汽车有关 17743400326_与汽车有关 13269047500_与汽车有关 15801348873_与汽车有关</t>
  </si>
  <si>
    <t>96cf7d0cec18ba734b1bef10a4acea7e</t>
  </si>
  <si>
    <t>12款最新款</t>
  </si>
  <si>
    <t>a14c2f4640cbad4690fe17e8e2e7dd34</t>
  </si>
  <si>
    <t>说明跟28T同样的系统  很高级</t>
  </si>
  <si>
    <t>17789028110_与汽车有关 13166841205_与汽车有关 17743400326_与汽车有关 喜羊_与汽车有关 15980866085_与汽车有关</t>
  </si>
  <si>
    <t>28a495a6b234a51bffa2531ee07b8453</t>
  </si>
  <si>
    <t>方便发个改装店么</t>
  </si>
  <si>
    <t>17789028110_与汽车有关 17743400326_与汽车有关 喜羊_与汽车有关 13635417501_与汽车有关 13269047500_与汽车有关</t>
  </si>
  <si>
    <t>da28343bb52c6276e869ae4a8251b17d</t>
  </si>
  <si>
    <t>市区的得11个左右</t>
  </si>
  <si>
    <t>17789028110_与汽车无关 13166841205_与汽车有关 17743400326_与汽车有关 15801348873_与汽车无关 W_与汽车有关 13269047500_与汽车有关 15980866085_与汽车有关</t>
  </si>
  <si>
    <t>ab51489817e9855428f795a5b7efd07a</t>
  </si>
  <si>
    <t>自己卖怎么领补贴啊？找4s还是找厂家哈？</t>
  </si>
  <si>
    <t>17789028110_与汽车有关 13269047500_与汽车有关 13166841205_与汽车有关 15801348873_与汽车有关 15980866085_与汽车有关</t>
  </si>
  <si>
    <t>8232afd5d06b3d01812b4bf5fbe88b7d</t>
  </si>
  <si>
    <t>提档1200落档300这是车虫子办理价格</t>
  </si>
  <si>
    <t>17789028110_与汽车有关 15801348873_与汽车有关 17743400326_与汽车有关 13269047500_与汽车有关 15980866085_与汽车有关 18643455787_与汽车有关</t>
  </si>
  <si>
    <t>9f6b4f45e088df3074db28b1fcea6252</t>
  </si>
  <si>
    <t>就是CD机的开机键吧</t>
  </si>
  <si>
    <t>17789028110_与汽车有关 13166841205_与汽车有关 15801348873_与汽车无关 15980866085_与汽车有关 17743400326_与汽车有关 13269047500_与汽车有关</t>
  </si>
  <si>
    <t>4f7f17129a27b7c144b6a3a2ed50df09</t>
  </si>
  <si>
    <t>有的经销商会提价……</t>
  </si>
  <si>
    <t>17789028110_与汽车无关 13166841205_与汽车有关 15801348873_与汽车无关 13269047500_与汽车有关 17801190687_与汽车有关 15980866085_与汽车有关 17743400326_与汽车有关</t>
  </si>
  <si>
    <t>c177b10db446f60774d1bc531387ce8d</t>
  </si>
  <si>
    <t>是不是订车的时候跟你说柴油上不了深圳牌才买汽油</t>
  </si>
  <si>
    <t>13166841290_与汽车有关 18407723626_与汽车有关 17801190687_与汽车有关 17859756046_与汽车有关 15980980470_与汽车有关</t>
  </si>
  <si>
    <t>aba506d48986b58786c40f24aae80d6e</t>
  </si>
  <si>
    <t>不是说柴油发动机保养便宜吗</t>
  </si>
  <si>
    <t>17789028110_与汽车有关 13166841205_与汽车有关 15801348873_与汽车有关 17743400326_与汽车有关 15980866085_与汽车有关</t>
  </si>
  <si>
    <t>4a41fd2c9f0225541a464176bf34c8ec</t>
  </si>
  <si>
    <t>要求无事故，柴油4驱，大双</t>
  </si>
  <si>
    <t>17789028110_与汽车有关 13166841205_与汽车有关 15801348873_与汽车有关 15980866085_与汽车有关 17801190687_与汽车有关</t>
  </si>
  <si>
    <t>d66ea0e9559da9053483f966aed24479</t>
  </si>
  <si>
    <t>你好，问下，汽油车也要但2000转换挡才好吗？我的汽油车好像没必要吧？</t>
  </si>
  <si>
    <t>17789028110_与汽车有关 13166841205_与汽车有关 13269047500_与汽车有关 18643455787_与汽车有关 17743400326_与汽车有关</t>
  </si>
  <si>
    <t>ed9613f8703a4dc4bb7c200fa2663ca2</t>
  </si>
  <si>
    <t>一公里多少钱</t>
  </si>
  <si>
    <t>17789028110_与汽车有关 13166841205_与汽车有关 13269047500_与汽车有关 17743400326_与汽车有关 15980866085_与汽车有关</t>
  </si>
  <si>
    <t>c3a284a5bb29d0bbbaae09fc6fdf1cd8</t>
  </si>
  <si>
    <t>看这风骏6大气、不知道2.0的发动机低速肉不肉、有车主来分享下吗？我记得多年前我朋友弄了一个2.0T柴油H6、我开了几次感觉低速很容易熄火、不知道皮卡是不是这样。</t>
  </si>
  <si>
    <t>17789028110_与汽车有关 13166841205_与汽车有关 17743400326_与汽车有关 15980866085_与汽车有关 17801190687_与汽车有关</t>
  </si>
  <si>
    <t>25e8a90b062d3c15fd8e1cbfbf33b6a9</t>
  </si>
  <si>
    <t>自己改装的路都上不到。警察见一次发一次</t>
  </si>
  <si>
    <t>17789028110_与汽车有关 13269047500_与汽车有关 17743400326_与汽车有关 15980866085_与汽车有关 15801348873_与汽车无关 喜羊_与汽车有关</t>
  </si>
  <si>
    <t>574d5e32a361ed88f80e074918d09760</t>
  </si>
  <si>
    <t>同排放标准买排量大的。</t>
  </si>
  <si>
    <t>17789028110_与汽车有关 13269047500_与汽车有关 15980866085_与汽车有关 15801348873_与汽车有关 W_与汽车有关</t>
  </si>
  <si>
    <t>49951e72e48b54772f98e74e9a377e44</t>
  </si>
  <si>
    <t>四儿子店的很好关</t>
  </si>
  <si>
    <t>17789028110_与汽车有关 15980866085_与汽车有关 喜羊_与汽车有关 17801190687_与汽车有关 13269047500_与汽车有关</t>
  </si>
  <si>
    <t>ee37af400050b1f742c33a5502dccaac</t>
  </si>
  <si>
    <t>现在油耗多少啊？拉2吨左右的货，有没有负荷</t>
  </si>
  <si>
    <t>17789028110_与汽车有关 15980866085_与汽车有关 17743400326_与汽车有关 17801190687_与汽车有关 13269047500_与汽车有关</t>
  </si>
  <si>
    <t>ba62463db870d10c185578e6585f1b79</t>
  </si>
  <si>
    <t>朋友今天就要订车了！</t>
  </si>
  <si>
    <t>17789028110_与汽车有关 17801190687_与汽车有关 17743400326_与汽车有关 15801348873_与汽车有关 15980866085_与汽车有关</t>
  </si>
  <si>
    <t>e98d7f9e7995d2ce188bb940e8e33949</t>
  </si>
  <si>
    <t>包括九座</t>
  </si>
  <si>
    <t>17789028110_与汽车有关 13635417501_与汽车有关 17743400326_与汽车有关 17801190687_与汽车有关 15980866085_与汽车有关</t>
  </si>
  <si>
    <t>10e6979e7e4efb737e0841f6899bec4b</t>
  </si>
  <si>
    <t>消费者最关心的是除了1.3T是否还有其他动力，还有就是售价，别的多说无益。</t>
  </si>
  <si>
    <t>0a0d82bdce95f6e9561a47e14a6deed5</t>
  </si>
  <si>
    <t>四S店的强奸包6000</t>
  </si>
  <si>
    <t>17789028110_与汽车有关 15980866085_与汽车有关 13269047500_与汽车有关 W_与汽车有关 13020076369_与汽车有关</t>
  </si>
  <si>
    <t>d04a1934329e6a8ca2356117811f2756</t>
  </si>
  <si>
    <t>好像也没看到 lzc的机子 出问题是不是也是中奖？</t>
  </si>
  <si>
    <t>17789028110_与汽车有关 15980866085_与汽车有关 17801190687_与汽车有关 喜羊_与汽车无关 13674860401_与汽车有关 W_与汽车有关</t>
  </si>
  <si>
    <t>c053d236506575d588bf9abdb6b3037e</t>
  </si>
  <si>
    <t>支持！有事心平气和的交流说事，有问题按正常程序反馈，受委屈的车主开帖诉苦，车友跟帖回复。请车拖车黑自己找地方，当面掐。</t>
  </si>
  <si>
    <t>17789028110_与汽车有关 15980866085_与汽车有关 W_与汽车无关 17801190687_与汽车有关 13166841205_与汽车无关 18643455787_与汽车有关 13020076369_与汽车有关</t>
  </si>
  <si>
    <t>024ad1057a6c4d138045ddc398a29045</t>
  </si>
  <si>
    <t>智远开了半年了，比现在多花了2万多！车真不错！</t>
  </si>
  <si>
    <t>17789028110_与汽车有关 15980866085_与汽车有关 喜羊_与汽车有关 17801190687_与汽车有关 13674860401_与汽车有关</t>
  </si>
  <si>
    <t>fbc7ff360280fb72162ef782a9438066</t>
  </si>
  <si>
    <t>去掉车身好，费心了，我也要一个</t>
  </si>
  <si>
    <t>17789028110_与汽车有关 15980866085_与汽车有关 17801190687_与汽车有关 W_与汽车有关 喜羊_与汽车无关 13166841205_与汽车有关</t>
  </si>
  <si>
    <t>de03879768f1f316af296c45e94c0e4c</t>
  </si>
  <si>
    <t>1500多了，可以来上海提车，我请你吃饭</t>
  </si>
  <si>
    <t>17789028110_与汽车有关 15980866085_与汽车有关 17801190687_与汽车有关 13020076369_与汽车有关 喜羊_与汽车有关</t>
  </si>
  <si>
    <t>7f0c580fab1f96d5f09e1f15cf481875</t>
  </si>
  <si>
    <t>这车好，估计要三十万起步了</t>
  </si>
  <si>
    <t>17789028110_与汽车有关 15980866085_与汽车有关 W_与汽车有关 13166841205_与汽车有关 18643455787_与汽车有关 13674860401_与汽车有关</t>
  </si>
  <si>
    <t>a044b0716202d242321e1c57402ebf29</t>
  </si>
  <si>
    <t>过户费500大洋</t>
  </si>
  <si>
    <t>17789028110_与汽车有关 15980866085_与汽车无关 13020076369_与汽车有关 13674860401_与汽车有关 18701268612_与汽车无关 17743400326_与汽车有关 13166841205_与汽车有关</t>
  </si>
  <si>
    <t>aafc7fe9b2c6f91e9e327c710cfb4207</t>
  </si>
  <si>
    <t>还是众好看，我的就是众</t>
  </si>
  <si>
    <t>17789028110_与汽车有关 15980866085_与汽车有关 13020076369_与汽车有关 喜羊_与汽车无关 18701268612_与汽车有关 17801190687_与汽车有关</t>
  </si>
  <si>
    <t>15f7e3230bfc5c80e2047252434dd8ab</t>
  </si>
  <si>
    <t>油耗要看你的用车环境，市区自然油耗不会低10  ，其他快速路不堵车的路段7-10没有问题</t>
  </si>
  <si>
    <t>15980866085_与汽车有关 13674860401_与汽车有关 17801190687_与汽车有关 13166841205_与汽车有关 喜羊_与汽车有关</t>
  </si>
  <si>
    <t>fabe065289bd66dd2b2e3a991577711b</t>
  </si>
  <si>
    <t>500亿研发了，从1.8t 2.0t 3.0v6，4.0t双涡轮增压，6.0w12发动机，7速双离合变速箱，L5，L9，LS5，H7等等，算下来真心不贵吧</t>
  </si>
  <si>
    <t>17789028110_与汽车有关 15980866085_与汽车有关 17801190687_与汽车有关 13020076369_与汽车有关 13166841205_与汽车有关</t>
  </si>
  <si>
    <t>45a8113b71d4b272499fa00f656cc8a2</t>
  </si>
  <si>
    <t>楼主你好！请问21寸轮毂的驾驶感受怎么样？</t>
  </si>
  <si>
    <t>17789028110_与汽车有关 15980866085_与汽车有关 喜羊_与汽车有关 17743400326_与汽车有关 18643455787_与汽车有关</t>
  </si>
  <si>
    <t>22b04ef8c7a87ea17a6e7eebc20fe212</t>
  </si>
  <si>
    <t>比吉利博越如何？博越这么丑，还最美呢那95不是更美嘛</t>
  </si>
  <si>
    <t>17789028110_与汽车有关 15980866085_与汽车有关 17801190687_与汽车有关 18643455787_与汽车有关 13166841205_与汽车有关</t>
  </si>
  <si>
    <t>c1d91f62b44da3567c16b489dd3a5eb5</t>
  </si>
  <si>
    <t>你咋不買輛單車，0油耗。</t>
  </si>
  <si>
    <t>17789028110_与汽车有关 15980866085_与汽车有关 13020076369_与汽车有关 13166841205_与汽车有关 喜羊_与汽车有关</t>
  </si>
  <si>
    <t>254bef88b0ac46b5f508fd8d3bc9c1f7</t>
  </si>
  <si>
    <t>爱信第三代六速变速箱，传祺只签了月供一万三千台，gs8不低于一万台，剩下三千台，gs7 gm8 ga8分，你在这里嫌贵，说不定还得加价提车，呵呵</t>
  </si>
  <si>
    <t>17789028110_与汽车有关 15980866085_与汽车有关 W_与汽车有关 喜羊_与汽车有关 17801190687_与汽车有关</t>
  </si>
  <si>
    <t>42a8361b1fdc48a2da9775c8b9df3d02</t>
  </si>
  <si>
    <t>兄弟18年上牌，有什么说辞吗？</t>
  </si>
  <si>
    <t>17789028110_与汽车有关 15980866085_与汽车有关 W_与汽车有关 13674860401_与汽车有关 13020076369_与汽车有关</t>
  </si>
  <si>
    <t>f125197f93e0130bb80d08e7d304ceff</t>
  </si>
  <si>
    <t>骚气  和我选的进气格栅一样</t>
  </si>
  <si>
    <t>17789028110_与汽车有关 15980866085_与汽车有关 W_与汽车有关 17801190687_与汽车无关 喜羊_与汽车无关 13674860401_与汽车有关 15801348873_与汽车有关</t>
  </si>
  <si>
    <t>94ac68bcc05cf3b3f40243a8c59b2c56</t>
  </si>
  <si>
    <t>需要改尾标，就喜欢论坛里哪位换过的样式，黑色的。红色标底，骚气不？这个效果怎样</t>
  </si>
  <si>
    <t>17789028110_与汽车有关 15980866085_与汽车有关 W_与汽车有关 17801190687_与汽车有关 15801348873_与汽车有关</t>
  </si>
  <si>
    <t>c4bb37ca6f23cd1c341fa87665904110</t>
  </si>
  <si>
    <t>对 去体验gs8 销售人员真热情啊 还是和我住一栋楼的邻居</t>
  </si>
  <si>
    <t>17789028110_与汽车有关 15980866085_与汽车有关 17801190687_与汽车有关 13166841205_与汽车有关 喜羊_与汽车有关</t>
  </si>
  <si>
    <t>660b162b30b1544b1c0a9a2e7f5561c6</t>
  </si>
  <si>
    <t>我只要五座</t>
  </si>
  <si>
    <t>17789028110_与汽车有关 15980866085_与汽车有关 W_与汽车有关 18643455787_与汽车有关 13166841205_与汽车有关</t>
  </si>
  <si>
    <t>c199a35cd75216401305002c12f7ffe0</t>
  </si>
  <si>
    <t>确实啊，一万块有点小贵了，不如放心的开，两年后车漆不好了，刮花了，直接全车贴个别的颜色的膜，改个色好像才三千呢，这样三年换个颜色也挺不错的……当然土豪另论……</t>
  </si>
  <si>
    <t>17789028110_与汽车有关 15980866085_与汽车有关 W_与汽车有关 13166841205_与汽车有关 13020076369_与汽车有关</t>
  </si>
  <si>
    <t>dba206490b061076d9767ad73515dc94</t>
  </si>
  <si>
    <t>有没有专门去处理？ 我试驾过CS95，跑到60就很吵。不知道d90怎么样？</t>
  </si>
  <si>
    <t>17789028110_与汽车有关 15980866085_与汽车有关 13674860401_与汽车有关 17801190687_与汽车有关 13166841205_与汽车有关</t>
  </si>
  <si>
    <t>29362c82718afa2649f126de46c933a8</t>
  </si>
  <si>
    <t>请问提了车的朋友们，听说遥控车窗是集成在班马系统里的吗？我不想要斑马，但是遥控车窗很需要，我老是下车忘关窗户，远程遥控下很方便，不用跑回去上车关，我10年宝来都有的功能，这个难道还要集成在斑马里？？</t>
  </si>
  <si>
    <t>17789028110_与汽车有关 15980866085_与汽车有关 17801190687_与汽车有关 13674860401_与汽车有关 喜羊_与汽车有关</t>
  </si>
  <si>
    <t>a89ac74497f208ea0b1f35eeceef74b6</t>
  </si>
  <si>
    <t>这个不需要写帖子。。真的假不了假的真不了。。我就是大通的销售。湖北地区首台交付圆满</t>
  </si>
  <si>
    <t>17789028110_与汽车有关 15980866085_与汽车有关 13020076369_与汽车有关 17801190687_与汽车无关 18643455787_与汽车无关 18701268612_与汽车有关 13166841205_与汽车有关</t>
  </si>
  <si>
    <t>82fda47762514aaeba7b3c99fdd749ea</t>
  </si>
  <si>
    <t>记下来，车子回来以后就不动了，等着上牌。后排和中控和其他车没什么区别，我选的2 2 2</t>
  </si>
  <si>
    <t>17789028110_与汽车有关 15980866085_与汽车有关 18643455787_与汽车有关 17801190687_与汽车有关 喜羊_与汽车有关</t>
  </si>
  <si>
    <t>f2e4c25d7d6faa5b0855b8757bf98e29</t>
  </si>
  <si>
    <t>手机安装QQ音乐，打开---点左上角三横----左下角设置---QPLAY与车载音乐---车载蓝牙歌词</t>
  </si>
  <si>
    <t>819abfab9da239f1e8f9215812a96dc0</t>
  </si>
  <si>
    <t>楼主，可以在副驾驶室那养几条小鱼散散心拉。</t>
  </si>
  <si>
    <t>17789028110_与汽车有关 15980866085_与汽车无关 13020076369_与汽车有关 18643455787_与汽车无关 15801348873_与汽车有关 13166841205_与汽车有关 18701268612_与汽车有关</t>
  </si>
  <si>
    <t>a056605347974561a75c5764fb26a9ea</t>
  </si>
  <si>
    <t>你已经觉得以前四驱买亏了 说明你自己有想法了 那就自己决定喽</t>
  </si>
  <si>
    <t>807edc6f392306263eeffe86dfff3790</t>
  </si>
  <si>
    <t>其实注重安全的话，D90在安全方面还挺下功夫的。这些看直播我看到了。  性能稳定性 自己还没用过车 还不知道</t>
  </si>
  <si>
    <t>17789028110_与汽车有关 15980866085_与汽车有关 13166841205_与汽车有关 17801190687_与汽车有关 13674860401_与汽车有关</t>
  </si>
  <si>
    <t>a4c68d072e64fb72604ac557e5407f9b</t>
  </si>
  <si>
    <t>我9月提的车1000公里，加的95，表显8.9。看看磨合期后油耗怎样。</t>
  </si>
  <si>
    <t>17789028110_与汽车有关 15980866085_与汽车有关 15801348873_与汽车有关 18643455787_与汽车有关 13166841205_与汽车有关</t>
  </si>
  <si>
    <t>72ff2cd566b7f08f9442ab9d449871f9</t>
  </si>
  <si>
    <t>看过相关的帖子，自己动手把相线对调了，改完后前排还可以，后面没效果，请问还有什么方案吗？</t>
  </si>
  <si>
    <t>17789028110_与汽车有关 15980866085_与汽车有关 18643455787_与汽车无关 17801190687_与汽车有关 15801348873_与汽车有关 喜羊_与汽车有关</t>
  </si>
  <si>
    <t>c0ec1d285b1be85e8f7c27cf445acbd7</t>
  </si>
  <si>
    <t>这雨刷就是这么白痴，还不如我另外个车雨刮那种间歇档好用</t>
  </si>
  <si>
    <t>17789028110_与汽车有关 15980866085_与汽车有关 13020076369_与汽车有关 18701268612_与汽车有关 喜羊_与汽车有关</t>
  </si>
  <si>
    <t>01c93fd9b1729bea825a7be798152001</t>
  </si>
  <si>
    <t>我都系一样··5月份提既车 9月底先上牌 建议你稳外边黄牛上广东省内的</t>
  </si>
  <si>
    <t>17789028110_与汽车有关 15980866085_与汽车有关 18643455787_与汽车有关 13020076369_与汽车有关 17801190687_与汽车有关</t>
  </si>
  <si>
    <t>11fe0aadb567e3d7c9a6fda585628aba</t>
  </si>
  <si>
    <t>不能烘干的。一定要换，还要要求停车场赔偿。折旧费，误工费，汽车维修期间的租赁同类型汽车的租金。</t>
  </si>
  <si>
    <t>17789028110_与汽车有关 15980866085_与汽车有关 13166841205_与汽车有关 18643455787_与汽车有关 13020076369_与汽车有关</t>
  </si>
  <si>
    <t>757e3afba01d5f7908de3012c5ec70f8</t>
  </si>
  <si>
    <t>车子刚刚入手，之前几天，上车座椅会自动向前，下车会自动向后，这几天怎么没有了呢，什么情况，哪位朋友可以分析一下</t>
  </si>
  <si>
    <t>17789028110_与汽车有关 15980866085_与汽车有关 13020076369_与汽车有关 17801190687_与汽车有关 18643455787_与汽车有关</t>
  </si>
  <si>
    <t>d9f1aa0b86f52d094535bfcca4c6edf8</t>
  </si>
  <si>
    <t>这个至少要换大灯总成吧，估计费用不低</t>
  </si>
  <si>
    <t>17789028110_与汽车有关 15980866085_与汽车有关 18643455787_与汽车有关 17801190687_与汽车无关 13166841205_与汽车有关 18701268612_与汽车有关</t>
  </si>
  <si>
    <t>9aa455ab89558e0b316030f88e824d31</t>
  </si>
  <si>
    <t>gs8，不解释</t>
  </si>
  <si>
    <t>17789028110_与汽车有关 15980866085_与汽车有关 13166841205_与汽车有关 13674860401_与汽车有关 18701268612_与汽车有关</t>
  </si>
  <si>
    <t>a85f807a07861a58463c954fbb92191a</t>
  </si>
  <si>
    <t>暂时还没跑过百公里，大致感觉在12 13左右。</t>
  </si>
  <si>
    <t>17789028110_与汽车有关 15980866085_与汽车有关 17801190687_与汽车无关 13166841205_与汽车有关 13020076369_与汽车有关 13674860401_与汽车有关</t>
  </si>
  <si>
    <t>468652617e262279591252222aacd7cf</t>
  </si>
  <si>
    <t>卧槽，这也太恶心了，满屏的五毛托，麻痹的瞬间无爱了大通公关煞笔！</t>
  </si>
  <si>
    <t>17789028110_与汽车有关 15980866085_与汽车有关 17801190687_与汽车无关 13166841205_与汽车有关 15801348873_与汽车有关 13020076369_与汽车有关</t>
  </si>
  <si>
    <t>48f9c4a21c0ff5c2de42c96a8483586a</t>
  </si>
  <si>
    <t>好好的粉转黑，大通着是要砸自己牌子啊！</t>
  </si>
  <si>
    <t>5c30dcf81d11fdea024c237425b8afb2</t>
  </si>
  <si>
    <t>看了下Gs8的论坛问题多得不得了</t>
  </si>
  <si>
    <t>17789028110_与汽车有关 15980866085_与汽车有关 17801190687_与汽车有关 13166841205_与汽车有关 15801348873_与汽车有关</t>
  </si>
  <si>
    <t>c0f613c29db556c4ddcf683d2c802ff4</t>
  </si>
  <si>
    <t>请问啥车没问题，告诉我一下</t>
  </si>
  <si>
    <t>672c86853879d3dffdc4a0654729f8ef</t>
  </si>
  <si>
    <t>发动机被腐蚀了，通病，看看以前的帖子很多人人中招，现在换绿色液体了</t>
  </si>
  <si>
    <t>17789028110_与汽车有关 15980866085_与汽车有关 13166841205_与汽车有关 18701268612_与汽车有关 13020076369_与汽车有关</t>
  </si>
  <si>
    <t>e622b97f09edd4236c4b168d956d45ba</t>
  </si>
  <si>
    <t>是95模仿探险者。不是探险者像95</t>
  </si>
  <si>
    <t>17789028110_与汽车有关 15980866085_与汽车有关 17801190687_与汽车有关 18643455787_与汽车无关 15801348873_与汽车有关 18701268612_与汽车有关</t>
  </si>
  <si>
    <t>eafc87790c82b16bfcad66ad83becc66</t>
  </si>
  <si>
    <t>说长安不会营销可以，领导是猪头也可以，但说长安请水军就过了。这方面国企还是有底线的，否则也不会在各种论坛里被黑的这么惨。有些民营企业就有点过分了。</t>
  </si>
  <si>
    <t>17789028110_与汽车有关 15980866085_与汽车有关 17801190687_与汽车有关 13674860401_与汽车有关 13020076369_与汽车有关 13166841205_与汽车无关</t>
  </si>
  <si>
    <t>b1880e8ac2a366fff37eb881f05173a6</t>
  </si>
  <si>
    <t>黑色大气，我的就黑</t>
  </si>
  <si>
    <t>17789028110_与汽车有关 15980866085_与汽车有关 13166841205_与汽车有关 18643455787_与汽车无关 13020076369_与汽车有关 喜羊_与汽车有关</t>
  </si>
  <si>
    <t>e182632b98393e271e6b8021befe3698</t>
  </si>
  <si>
    <t>大通D90对沙子过敏</t>
  </si>
  <si>
    <t>17789028110_与汽车有关 15980866085_与汽车有关 13674860401_与汽车有关 15801348873_与汽车有关 18701268612_与汽车有关</t>
  </si>
  <si>
    <t>91d1e67c339aa333e03a84847c63738b</t>
  </si>
  <si>
    <t>车主发点真实感受！质量……。油耗……。</t>
  </si>
  <si>
    <t>7499fe7de221250dbd0f251f25b097f0</t>
  </si>
  <si>
    <t>以前试驾的时候有，现在买了几个月没有这种感受，你们说的问题我的车好像都没有</t>
  </si>
  <si>
    <t>17789028110_与汽车有关 15980866085_与汽车有关 18643455787_与汽车有关 17801190687_与汽车有关 15801348873_与汽车有关</t>
  </si>
  <si>
    <t>d7edff963711fed1456a8dea01007036</t>
  </si>
  <si>
    <t>我提gs8之前也考虑过昂科威，后面还是选了gs8空间大自己喜欢动力完全够用</t>
  </si>
  <si>
    <t>17789028110_与汽车有关 15980866085_与汽车有关 17801190687_与汽车有关 13166841205_与汽车有关 13020076369_与汽车有关</t>
  </si>
  <si>
    <t>f9ba2c140d3b4297fb8adba858592323</t>
  </si>
  <si>
    <t>晕，自费的话还用去4s吗？还不如去外面店里更换，同样的质量肯定价格要便宜不少。</t>
  </si>
  <si>
    <t>7f701e0f8c78c0c0a74e677b8eb333da</t>
  </si>
  <si>
    <t>漏水是比较烦人的问题，水温不用担心</t>
  </si>
  <si>
    <t>17789028110_与汽车有关 15980866085_与汽车有关 13166841205_与汽车有关 18701268612_与汽车无关 17801190687_与汽车有关 15801348873_与汽车有关</t>
  </si>
  <si>
    <t>3d3b6cc1318e116e60a4176f6713514c</t>
  </si>
  <si>
    <t>哦对了，因为4月的车，送了一次保养，还有脚踏板我还是保留了，别的都自己出去装。</t>
  </si>
  <si>
    <t>17789028110_与汽车有关 15980866085_与汽车有关 15801348873_与汽车有关 13020076369_与汽车有关 17743400326_与汽车有关</t>
  </si>
  <si>
    <t>5f2a6381a0253a9945681b92ffc44aae</t>
  </si>
  <si>
    <t>抖动感染其实很轻微，完全不影响驾驶质感，现在我最担心的是这车子到底能完好地开几年。</t>
  </si>
  <si>
    <t>15980866085_与汽车有关 18643455787_与汽车有关 13674860401_与汽车有关 13166841205_与汽车有关 15801348873_与汽车有关</t>
  </si>
  <si>
    <t>382b512137f53319441ce5acd0accb08</t>
  </si>
  <si>
    <t>现在不急了。看到了一些车主的反馈了。</t>
  </si>
  <si>
    <t>17789028110_与汽车有关 15980866085_与汽车有关 15801348873_与汽车无关 18643455787_与汽车有关 17801190687_与汽车有关 18250755658_与汽车有关</t>
  </si>
  <si>
    <t>850a6006b731d23c65c5351617cb88c5</t>
  </si>
  <si>
    <t>有故障就说出来，我也很有兴趣看，只是一味说车不好是样子货还骂别人脑残粉算哪门子事呢。</t>
  </si>
  <si>
    <t>17789028110_与汽车有关 15980866085_与汽车有关 喜羊_与汽车有关 15801348873_与汽车无关 18643455787_与汽车有关 18701268612_与汽车有关</t>
  </si>
  <si>
    <t>3be82bdb8ef0d7491cea494f8e888e7f</t>
  </si>
  <si>
    <t>差不多吧，成本也就几千，不过让4S店装，就得一万多了</t>
  </si>
  <si>
    <t>17789028110_与汽车有关 15980866085_与汽车有关 13020076369_与汽车有关 喜羊_与汽车有关 13166841205_与汽车有关</t>
  </si>
  <si>
    <t>80c85f96ddcda4d50618761925f69ab5</t>
  </si>
  <si>
    <t>吠物，还没有买95啊？</t>
  </si>
  <si>
    <t>17789028110_与汽车有关 15980866085_与汽车有关 15801348873_与汽车有关 18643455787_与汽车无关 13166841205_与汽车无关 17801190687_与汽车有关 13020076369_与汽车有关</t>
  </si>
  <si>
    <t>37f7338c649506ea2ec8cef2b48ededd</t>
  </si>
  <si>
    <t>大通D90的轮子，选17寸原车出厂配的就是AT胎，玛基斯AT771，255/65R17的。18寸配的是韩泰公路胎，19寸配的是马牌公路胎。</t>
  </si>
  <si>
    <t>17789028110_与汽车有关 15980866085_与汽车有关 18701268612_与汽车有关 喜羊_与汽车有关 18643455787_与汽车有关</t>
  </si>
  <si>
    <t>1cff3759d7e94ab9808e38f69cf3e08a</t>
  </si>
  <si>
    <t>你去仔细看看，豪华车的后面才用硬板，一般低端一些的车用软的，比如昂科威，高配是座椅是硬板，低配是没有的</t>
  </si>
  <si>
    <t>17789028110_与汽车有关 15980866085_与汽车有关 18643455787_与汽车有关 15801348873_与汽车有关 17801190687_与汽车有关</t>
  </si>
  <si>
    <t>fc7b815a7abf2426863e0183a7cc9a26</t>
  </si>
  <si>
    <t>一会我就让你服，我开车那</t>
  </si>
  <si>
    <t>17789028110_与汽车有关 15980866085_与汽车有关 18701268612_与汽车有关 18643455787_与汽车有关 15801348873_与汽车有关</t>
  </si>
  <si>
    <t>3573eb9c372a8e89ec0cd0abcb468cdd</t>
  </si>
  <si>
    <t>问题是楼主的爱车出问题了么！不要道德绑架。</t>
  </si>
  <si>
    <t>17789028110_与汽车有关 15980866085_与汽车有关 13166841205_与汽车无关 13020076369_与汽车有关 15801348873_与汽车有关 13674860401_与汽车有关</t>
  </si>
  <si>
    <t>d568e6ac8bf6f49faefb2568f85a70b4</t>
  </si>
  <si>
    <t>你买一台来开下就知道了，是不是这么高了，看磨合跑完能低多少</t>
  </si>
  <si>
    <t>17789028110_与汽车有关 15980866085_与汽车有关 13166841205_与汽车有关 喜羊_与汽车有关 18643455787_与汽车有关</t>
  </si>
  <si>
    <t>45052e75734b81d63a40ef6d7a2b3416</t>
  </si>
  <si>
    <t>开着大S还要上班.</t>
  </si>
  <si>
    <t>17789028110_与汽车有关 15980866085_与汽车有关 18643455787_与汽车无关 15801348873_与汽车有关 18701268612_与汽车有关 13674860401_与汽车有关</t>
  </si>
  <si>
    <t>9239fda124aa84ef81b6b4295300b505</t>
  </si>
  <si>
    <t>我现在最关心的是什么时候给我车，只有6天提车了现在还在排产中</t>
  </si>
  <si>
    <t>17789028110_与汽车有关 15980866085_与汽车有关 18701268612_与汽车有关 17743400326_与汽车有关 17801190687_与汽车有关</t>
  </si>
  <si>
    <t>5342a56e22c6f6a77b8edf640379f740</t>
  </si>
  <si>
    <t>到时新帕拉丁和rx8同步上市，那个划算买那个</t>
  </si>
  <si>
    <t>dfc0af58d6ae191deb3663becc9928ab</t>
  </si>
  <si>
    <t>不会是前面关着，后面窗户开着，或者没关严把，我的cx5就这样。</t>
  </si>
  <si>
    <t>17789028110_与汽车有关 15980866085_与汽车有关 13020076369_与汽车有关 18701268612_与汽车有关 17801190687_与汽车有关</t>
  </si>
  <si>
    <t>4b50e41baadb1e57a044b0bd02cfccdb</t>
  </si>
  <si>
    <t>厉害了，我们这大概优惠3000.</t>
  </si>
  <si>
    <t>17789028110_与汽车有关 15980866085_与汽车有关 17801190687_与汽车有关 13166841205_与汽车有关 15801348873_与汽车无关 13020076369_与汽车有关</t>
  </si>
  <si>
    <t>4afca558133660964fb1b03e2856ba2b</t>
  </si>
  <si>
    <t>这么狠  你去的哪家4孩子店</t>
  </si>
  <si>
    <t>17789028110_与汽车有关 15980866085_与汽车有关 13020076369_与汽车有关 13166841205_与汽车有关 15801348873_与汽车无关 18701268612_与汽车有关</t>
  </si>
  <si>
    <t>e926876f6255757aeab7906251e32211</t>
  </si>
  <si>
    <t>黑色端庄，白色秀丽，要不来一辆黑白配，端庄秀丽</t>
  </si>
  <si>
    <t>17789028110_与汽车有关 15980866085_与汽车有关 18643455787_与汽车有关 13020076369_与汽车有关 13166841205_与汽车有关</t>
  </si>
  <si>
    <t>b7ee411bcfde9e3c0ba12cad6171d2dd</t>
  </si>
  <si>
    <t>哥们，这打猪脸了，这样的车怎么可以出厂呢？</t>
  </si>
  <si>
    <t>17789028110_与汽车有关 15980866085_与汽车有关 13166841205_与汽车无关 17743400326_与汽车有关 15801348873_与汽车无关 17801190687_与汽车有关 18643455787_与汽车有关</t>
  </si>
  <si>
    <t>13de7692a58f29530e965a3151adb012</t>
  </si>
  <si>
    <t>谁有大通微信群，拉一下，车已定，13753180212</t>
  </si>
  <si>
    <t>17789028110_与汽车有关 15980866085_与汽车有关 13674860401_与汽车有关 17743400326_与汽车无关 13166841205_与汽车无关 喜羊_与汽车有关 17801190687_与汽车有关</t>
  </si>
  <si>
    <t>d5c396376c8d81f324d16aa8cc8a1882</t>
  </si>
  <si>
    <t>免购置税后还有优惠？</t>
  </si>
  <si>
    <t>f93f3958e7682d077ab754911a9de486</t>
  </si>
  <si>
    <t>希望把座椅通风都配上，别的没啥要求了</t>
  </si>
  <si>
    <t>17789028110_与汽车有关 15980866085_与汽车有关 13166841205_与汽车有关 喜羊_与汽车有关 18250755658_与汽车有关 17743400326_与汽车有关</t>
  </si>
  <si>
    <t>aa6a9bd034cbf418a85e2437bf0b0a3d</t>
  </si>
  <si>
    <t>那要那么多？从串串做起。光卖大通亏死，什么都卖好一点。</t>
  </si>
  <si>
    <t>17789028110_与汽车有关 15980866085_与汽车有关 17801190687_与汽车有关 13166841205_与汽车无关 18701268612_与汽车有关 18643455787_与汽车无关 15801348873_与汽车有关</t>
  </si>
  <si>
    <t>0315b333a4380ca81eed18211adc152b</t>
  </si>
  <si>
    <t>如题。刚提四驱智联版，总体感觉还不错</t>
  </si>
  <si>
    <t>622a57a28d474e7ff4bc7807254b5e9b</t>
  </si>
  <si>
    <t>我的九五电子手刹P按下后，不自动回正，好像卡住一样，要自己拨一下，亲们有这样的情况吗？</t>
  </si>
  <si>
    <t>452f9b96e506e56a2fc14b573fe64d2d</t>
  </si>
  <si>
    <t>后排没有电动的！</t>
  </si>
  <si>
    <t>17789028110_与汽车有关 15980866085_与汽车有关 17801190687_与汽车有关 13166841205_与汽车有关 18643455787_与汽车有关</t>
  </si>
  <si>
    <t>67ff54c751af730a6e25aceb1888b2f8</t>
  </si>
  <si>
    <t>结论:在传祺和长城的强势碾压下，95已经名存实亡了，只有降价一条路了，坐等降价3万起。</t>
  </si>
  <si>
    <t>17789028110_与汽车有关 15980866085_与汽车有关 13166841205_与汽车有关 18643455787_与汽车无关 13674860401_与汽车有关 18701268612_与汽车有关</t>
  </si>
  <si>
    <t>f81335af4e60e6638b564c4e86dc8c4c</t>
  </si>
  <si>
    <t>如果不急着用车的，那等3.4月应便宜些，那时是淡季。我也是要开500来公里回老家上牌。</t>
  </si>
  <si>
    <t>15980866085_与汽车有关 17801190687_与汽车有关 13166841205_与汽车有关 13020076369_与汽车有关 15801348873_与汽车有关</t>
  </si>
  <si>
    <t>36c1ab09184d3f3eea41823de874de95</t>
  </si>
  <si>
    <t>希望广家尽快找出原因，我车本月底到店 ，究竟要不要推迟才提?</t>
  </si>
  <si>
    <t>17789028110_与汽车有关 15980866085_与汽车有关 17801190687_与汽车无关 13166841205_与汽车有关 13020076369_与汽车有关 15801348873_与汽车有关</t>
  </si>
  <si>
    <t>27ed5a965967d90d752215bb94fa05a0</t>
  </si>
  <si>
    <t>我也是定了车的，这出问题的频率太多了吧</t>
  </si>
  <si>
    <t>832a15f43155e0f1d56365d6fda2f9db</t>
  </si>
  <si>
    <t>一会别人接 现在又你公司接？到底谁接呵呵，发帖弄的和你自己的车一样</t>
  </si>
  <si>
    <t>17789028110_与汽车有关 15980866085_与汽车无关 17801190687_与汽车有关 18643455787_与汽车有关 18701268612_与汽车无关 13674860401_与汽车有关 13020076369_与汽车有关</t>
  </si>
  <si>
    <t>8613f2dd72728b17bd2936e1129dbdc2</t>
  </si>
  <si>
    <t>我也是定的手动的，只不过是黑色的，请问有没有出现什么问题呢</t>
  </si>
  <si>
    <t>17789028110_与汽车无关 15980866085_与汽车有关 13020076369_与汽车有关 17801190687_与汽车有关 18701268612_与汽车有关 15801348873_与汽车无关 13674860401_与汽车有关</t>
  </si>
  <si>
    <t>f81fc624fccb3c43f791009655ace894</t>
  </si>
  <si>
    <t>一个三缸机就能吓退一批人，bmw的三缸机都被人吐的一塌糊涂，开过7年的老款gl8，老款的君威也长时间接触过，新款的gl8也开过几千公里，对别克的车无好感</t>
  </si>
  <si>
    <t>17789028110_与汽车有关 15980866085_与汽车有关 15801348873_与汽车有关 17801190687_与汽车有关 13166841205_与汽车有关</t>
  </si>
  <si>
    <t>fb578151b0a935bfaa746f11986df7a2</t>
  </si>
  <si>
    <t>双十一我去订车还要加价呢，想想开吧</t>
  </si>
  <si>
    <t>17789028110_与汽车有关 15980866085_与汽车有关 13166841205_与汽车有关 18643455787_与汽车有关 17801190687_与汽车有关</t>
  </si>
  <si>
    <t>84899c3fdd695f709a4b854ebac9b06d</t>
  </si>
  <si>
    <t>没营养  都怀疑你是否有这车</t>
  </si>
  <si>
    <t>17789028110_与汽车有关 15980866085_与汽车有关 18643455787_与汽车有关 13166841205_与汽车无关 18701268612_与汽车有关 13674860401_与汽车有关</t>
  </si>
  <si>
    <t>0adea17bc33cf4ba16f78f2bf8b4bbfe</t>
  </si>
  <si>
    <t>顶呀，大通这态度可不行，这个是直接影响驾驶安全的问题，哪能不重视呢，这要在高速上行驶中这样。后果不敢想象，</t>
  </si>
  <si>
    <t>17789028110_与汽车有关 15980866085_与汽车有关 13166841205_与汽车有关 喜羊_与汽车有关 18701268612_与汽车有关</t>
  </si>
  <si>
    <t>ffe562d82fc12229a1c4c96ec2d99ddd</t>
  </si>
  <si>
    <t>梅林新一楼店，订车需两个月后才能提车。</t>
  </si>
  <si>
    <t>17789028110_与汽车有关 15980866085_与汽车有关 13020076369_与汽车有关 13674860401_与汽车有关 18701268612_与汽车有关</t>
  </si>
  <si>
    <t>8112b44f5c1b49286d7f52b6c1decb0a</t>
  </si>
  <si>
    <t>华泰的风格，难看死了</t>
  </si>
  <si>
    <t>17789028110_与汽车有关 15980866085_与汽车有关 17801190687_与汽车有关 13166841205_与汽车有关 18701268612_与汽车有关</t>
  </si>
  <si>
    <t>2c659be2047ec074c21e5b4b55b87de9</t>
  </si>
  <si>
    <t>这么长的车能有啥越野能力。</t>
  </si>
  <si>
    <t>17789028110_与汽车有关 15980866085_与汽车有关 17801190687_与汽车有关 13166841205_与汽车有关 13674860401_与汽车有关</t>
  </si>
  <si>
    <t>e9e3dc5048b9349641677fd6da701924</t>
  </si>
  <si>
    <t>或许对于家里有辆宝马7系的人来说，这车除了25.98顶配的那款，其余的都叫低配吧，还是楼主霸气</t>
  </si>
  <si>
    <t>17789028110_与汽车有关 15980866085_与汽车有关 13166841205_与汽车有关 15801348873_与汽车有关 18643455787_与汽车有关</t>
  </si>
  <si>
    <t>d29c026b9cd41b0d1c6b4c244d7321c8</t>
  </si>
  <si>
    <t>早上起床看天气预报降温，因没有下载“智慧传祺”起动车后把方向盘加热和座椅加热打开，，，，，，，哈哈哈意外惊喜腰部支撑也热乎！很人性话啊，冬季有你温暖相伴！顺便说一句车库停了一周汽车顺畅</t>
  </si>
  <si>
    <t>1ec8474fb8fbc8c090e9d9a8ea798bac</t>
  </si>
  <si>
    <t>我10月27日成都提智途，11月1号上牌，黑色</t>
  </si>
  <si>
    <t>17789028110_与汽车有关 15980866085_与汽车有关 13166841205_与汽车有关 13674860401_与汽车有关 13020076369_与汽车有关</t>
  </si>
  <si>
    <t>d4a326374789738df0706185c4b98c82</t>
  </si>
  <si>
    <t>汽车界的玻璃大王</t>
  </si>
  <si>
    <t>17789028110_与汽车有关 15980866085_与汽车有关 18643455787_与汽车有关 17801190687_与汽车有关 13166841205_与汽车无关 13020076369_与汽车有关</t>
  </si>
  <si>
    <t>2db0746862f8bc2027c2b1138c2caada</t>
  </si>
  <si>
    <t>我现在就希望大通给我延迟30天，我就可以拿双倍退订不要这车了</t>
  </si>
  <si>
    <t>17789028110_与汽车有关 15980866085_与汽车有关 13020076369_与汽车有关 13166841205_与汽车有关 15801348873_与汽车有关</t>
  </si>
  <si>
    <t>de9e7a25eadaa0d1c7d8df7f98a2f797</t>
  </si>
  <si>
    <t>贷款18.2落地</t>
  </si>
  <si>
    <t>17789028110_与汽车有关 15980866085_与汽车有关 17801190687_与汽车有关 13166841205_与汽车有关 18250755658_与汽车有关</t>
  </si>
  <si>
    <t>1b34a014a95883ea823cbe791b4e8a2a</t>
  </si>
  <si>
    <t>北京的车友，可以私信我告知微信号，</t>
  </si>
  <si>
    <t>17789028110_与汽车有关 15980866085_与汽车有关 17801190687_与汽车有关 13166841205_与汽车无关 18643455787_与汽车有关 13674860401_与汽车无关 18701268612_与汽车有关</t>
  </si>
  <si>
    <t>588171edbc5d26bb0b2d60b1b3425d39</t>
  </si>
  <si>
    <t>我也96年的，目前考虑H9和D90，可以分期买啊，哈哈！  还有  我14岁出来打工的~~~~</t>
  </si>
  <si>
    <t>17789028110_与汽车有关 15980866085_与汽车有关 18643455787_与汽车有关 13166841205_与汽车有关 18250755658_与汽车有关</t>
  </si>
  <si>
    <t>726fd10c4947ba09e961b0d254dbae08</t>
  </si>
  <si>
    <t>一起下来不到21万</t>
  </si>
  <si>
    <t>17789028110_与汽车有关 15980866085_与汽车有关 13166841205_与汽车有关 18701268612_与汽车无关 17801190687_与汽车有关 15801348873_与汽车无关 13020076369_与汽车有关</t>
  </si>
  <si>
    <t>0e07b22125777a14e45c8673de1ef413</t>
  </si>
  <si>
    <t>伙计，因为我没有开过95，不过油耗应该是打表一百公里，然后满油，就知道真正油耗，为什么萝卜报告测的油耗是14升多，表现油耗才13升多</t>
  </si>
  <si>
    <t>17789028110_与汽车有关 15980866085_与汽车有关 13166841205_与汽车有关 15801348873_与汽车有关 18701268612_与汽车有关</t>
  </si>
  <si>
    <t>2f8bb796f74a46b8ce7b90202255d568</t>
  </si>
  <si>
    <t>比15好看多了</t>
  </si>
  <si>
    <t>4023aec197e614c2dda99d32d9735bbe</t>
  </si>
  <si>
    <t>提车的时候带个可乐瓶，向4s店要一点，不用特意去买。</t>
  </si>
  <si>
    <t>17789028110_与汽车有关 15980866085_与汽车有关 13020076369_与汽车有关 13166841205_与汽车无关 13674860401_与汽车有关 18701268612_与汽车有关</t>
  </si>
  <si>
    <t>7014fca80e3f34b882fb3a866fcefa8e</t>
  </si>
  <si>
    <t>这个级别貌似进前100的就普拉多吧！还有某些人说话真是酸的可以，颇有落井下石的味道！呵呵！</t>
  </si>
  <si>
    <t>17789028110_与汽车有关 15980866085_与汽车有关 13166841205_与汽车无关 18701268612_与汽车有关 15801348873_与汽车有关 13020076369_与汽车有关</t>
  </si>
  <si>
    <t>023d2b3226c826f8f7db75c3cc51999a</t>
  </si>
  <si>
    <t>这个事情是真的，车主群早炸开锅了</t>
  </si>
  <si>
    <t>b37fc73ede0c1dde564a1b2999413dc6</t>
  </si>
  <si>
    <t>我算是发现了，车黑基本都是单打独斗，车托基本都是有组织有预谋</t>
  </si>
  <si>
    <t>17789028110_与汽车有关 15980866085_与汽车有关 17801190687_与汽车有关 18701268612_与汽车有关 13166841205_与汽车无关 13674860401_与汽车无关 18643455787_与汽车有关</t>
  </si>
  <si>
    <t>e481b041d5517b34ca7334829fc88471</t>
  </si>
  <si>
    <t>我就是豪华智联版，19.94落地。购置税谁说要1.7？</t>
  </si>
  <si>
    <t>17789028110_与汽车有关 15980866085_与汽车有关 13166841205_与汽车有关 13020076369_与汽车有关 18701268612_与汽车有关</t>
  </si>
  <si>
    <t>255fc9cd61904433548f6cf97bb6771f</t>
  </si>
  <si>
    <t>看论坛经常有人问油耗，我就来晒晒我的油耗，纯属娱乐最后晒一下9.9随机买到的CS15车模</t>
  </si>
  <si>
    <t>15980866085_与汽车有关 17801190687_与汽车无关 18643455787_与汽车有关 18250755658_与汽车有关 15801348873_与汽车有关 13166841205_与汽车有关</t>
  </si>
  <si>
    <t>38af7640b8556ede976fde3e5bac1b40</t>
  </si>
  <si>
    <t>叫我说这车就不该出五座版，直接七座豪华和至尊的俩驱和四驱，一共四款车，主被动行车安全辅助配置全系标配。..学一下vv7的配置分布，简单粗暴。</t>
  </si>
  <si>
    <t>17789028110_与汽车有关 15980866085_与汽车有关 13166841205_与汽车有关 17801190687_与汽车有关 18701268612_与汽车有关 13020076369_与汽车有关</t>
  </si>
  <si>
    <t>f71a12c885380863673428dc728b80c3</t>
  </si>
  <si>
    <t>你今天下单1月底提车，我1号下单明年2月份提车，不知为何？</t>
  </si>
  <si>
    <t>17789028110_与汽车有关 15980866085_与汽车有关 18643455787_与汽车有关 18701268612_与汽车有关 13166841205_与汽车有关</t>
  </si>
  <si>
    <t>53044e3ee90be57c8ad388845479e135</t>
  </si>
  <si>
    <t>我的提车快满月了，暂时还没有出现大问题，就是在市区时油耗高，跑高速的油耗表现不错的，路上行驶操纵也挺好的，就是车大停车麻烦一点??</t>
  </si>
  <si>
    <t>0190094c19fe3999d3ac7f5cce606cf1</t>
  </si>
  <si>
    <t>我每天都要看一下D90的论坛，长见识了也长知识了，挺好玩的</t>
  </si>
  <si>
    <t>17789028110_与汽车有关 15980866085_与汽车有关 13166841205_与汽车无关 18701268612_与汽车有关 18250755658_与汽车有关 13020076369_与汽车有关</t>
  </si>
  <si>
    <t>33a55107d2a0165557bed98cf3370de2</t>
  </si>
  <si>
    <t>当然不是，我今年买了两台广汽了，GS8和GA8我和我老婆换着开，确实很诧异</t>
  </si>
  <si>
    <t>17789028110_与汽车有关 15980866085_与汽车有关 18643455787_与汽车有关 13166841205_与汽车有关 18701268612_与汽车有关</t>
  </si>
  <si>
    <t>651d57bf577970ee319cf447cde3e26d</t>
  </si>
  <si>
    <t>顶配最高优惠在哪儿啊</t>
  </si>
  <si>
    <t>17789028110_与汽车有关 15980866085_与汽车有关 17801190687_与汽车有关 15801348873_与汽车无关 18701268612_与汽车有关 13020076369_与汽车有关</t>
  </si>
  <si>
    <t>952753b617d772ca578cbc1fb05f314b</t>
  </si>
  <si>
    <t>四台有三台是maxus前网，大通干脆中文名就叫“马科萨斯”算了，比大通洋气。</t>
  </si>
  <si>
    <t>17789028110_与汽车有关 15980866085_与汽车有关 18701268612_与汽车有关 喜羊_与汽车有关 18250755658_与汽车有关</t>
  </si>
  <si>
    <t>b1541bf08f243febf67f4f969d784cfa</t>
  </si>
  <si>
    <t>为什么这种垃圾车会卖这么多？真题国人智商悲哀。典型只看块头不注重内在品质。</t>
  </si>
  <si>
    <t>17789028110_与汽车有关 15980866085_与汽车有关 13166841205_与汽车无关 13674860401_与汽车有关 18701268612_与汽车有关 喜羊_与汽车有关</t>
  </si>
  <si>
    <t>ffb181e7c2b2e28d15f2b1e6e63faf39</t>
  </si>
  <si>
    <t>h7鸭嘴太难看。</t>
  </si>
  <si>
    <t>17789028110_与汽车有关 15980866085_与汽车有关 13166841205_与汽车有关 17801190687_与汽车无关 18701268612_与汽车有关 15801348873_与汽车有关</t>
  </si>
  <si>
    <t>a08250976f2f59edf2de9f2044af5e97</t>
  </si>
  <si>
    <t>都是车主自己总结的，哪有官方的信息？是官方认可，官方也不会发这种信息的。影响不好。</t>
  </si>
  <si>
    <t>15980866085_与汽车有关 13166841205_与汽车有关 18643455787_与汽车无关 17801190687_与汽车有关 18701268612_与汽车有关 18250755658_与汽车有关</t>
  </si>
  <si>
    <t>c65ba0844e7262784b29cc65871004ff</t>
  </si>
  <si>
    <t>想做底盘装甲，但是听说四驱做底盘装甲以后使用四驱时传动轴就会刮对油箱，请问怎么解决，有四驱的朋友来告诉我一下吗？需要注意什么，，谢谢了。</t>
  </si>
  <si>
    <t>17789028110_与汽车有关 15980866085_与汽车有关 13166841205_与汽车有关 18250755658_与汽车有关 18701268612_与汽车有关</t>
  </si>
  <si>
    <t>8519803f9cd85d49ced83e8f78a09513</t>
  </si>
  <si>
    <t>看了一眼之前拍的副驾驶的照片，好像不是缝上去的呀。</t>
  </si>
  <si>
    <t>17789028110_与汽车有关 15980866085_与汽车无关 13166841205_与汽车有关 18701268612_与汽车有关 18643455787_与汽车有关 13674860401_与汽车无关 18250755658_与汽车有关</t>
  </si>
  <si>
    <t>ec21719f9f39b8ea4a8c1f2608c52ec3</t>
  </si>
  <si>
    <t>有没有2899的现车</t>
  </si>
  <si>
    <t>17789028110_与汽车有关 15980866085_与汽车有关 17801190687_与汽车有关 18701268612_与汽车有关 15801348873_与汽车有关</t>
  </si>
  <si>
    <t>4d6249ff5d4ce50d7b6716caebee15c3</t>
  </si>
  <si>
    <t>求陆尊3.0头枕显示器av模块，</t>
  </si>
  <si>
    <t>17789028110_与汽车有关 15980866085_与汽车有关 17801190687_与汽车无关 13166841205_与汽车有关 18250755658_与汽车有关 18701268612_与汽车有关</t>
  </si>
  <si>
    <t>a5641bf319c6de644043a603744adc5e</t>
  </si>
  <si>
    <t>95是慢热车</t>
  </si>
  <si>
    <t>17789028110_与汽车有关 15980866085_与汽车有关 13166841205_与汽车有关 18643455787_与汽车有关 喜羊_与汽车有关</t>
  </si>
  <si>
    <t>5f154e3ffa5223528d4174e813918d37</t>
  </si>
  <si>
    <t>这车多少钱一公里。不要说多少升。我比较笨。不会算。谢谢谢谢谢谢。昨天才带回家。有人说一块七八一公里。吓得不敢说话了</t>
  </si>
  <si>
    <t>6179f2b0025351262726adea8c3b6588</t>
  </si>
  <si>
    <t>28T啊，25S前边有没有胶皮我不清楚</t>
  </si>
  <si>
    <t>17789028110_与汽车有关 15980866085_与汽车有关 18250755658_与汽车有关 17801190687_与汽车有关 18701268612_与汽车有关</t>
  </si>
  <si>
    <t>8dc053ec465e8191b7968214307d070c</t>
  </si>
  <si>
    <t>我订的就是两驱蓝色的</t>
  </si>
  <si>
    <t>17789028110_与汽车有关 15980866085_与汽车有关 15801348873_与汽车有关 13020076369_与汽车有关 13166841205_与汽车有关</t>
  </si>
  <si>
    <t>21e54a09404ef8ebf3ad3a77dc24cc46</t>
  </si>
  <si>
    <t>老乡，质量到底怎么样？内江的4s四驱的还要加价，你提成多少</t>
  </si>
  <si>
    <t>17789028110_与汽车有关 15980866085_与汽车有关 15801348873_与汽车无关 13166841205_与汽车有关 喜羊_与汽车有关 18250755658_与汽车有关</t>
  </si>
  <si>
    <t>d8d1984e66168bb8bb067a66f3e0df38</t>
  </si>
  <si>
    <t>有前影像 就没弄雷达</t>
  </si>
  <si>
    <t>17789028110_与汽车有关 15980866085_与汽车有关 18643455787_与汽车无关 17801190687_与汽车有关 13166841205_与汽车有关 18701268612_与汽车有关</t>
  </si>
  <si>
    <t>d078f4e0ef63d2a4b31548b1c91708b0</t>
  </si>
  <si>
    <t>想想途昂，看看自己的长安，兴许会有一丝安慰～</t>
  </si>
  <si>
    <t>15980866085_与汽车有关 18701268612_与汽车有关 18643455787_与汽车有关 13674860401_与汽车有关 17801190687_与汽车有关</t>
  </si>
  <si>
    <t>1043a3e5288aa4835eda35a1ec32d957</t>
  </si>
  <si>
    <t>95的内饰有点不好看！荣耀版换了吗？</t>
  </si>
  <si>
    <t>71513eb24f1cb33e3289290a454eb08e</t>
  </si>
  <si>
    <t>PPT造车</t>
  </si>
  <si>
    <t>17789028110_与汽车有关 15980866085_与汽车有关 17743400326_与汽车有关 18701268612_与汽车有关 18250755658_与汽车有关</t>
  </si>
  <si>
    <t>98e777e3f44140b66ba51eb3216e8265</t>
  </si>
  <si>
    <t>代替后天窗了</t>
  </si>
  <si>
    <t>17789028110_与汽车有关 15980866085_与汽车有关 18701268612_与汽车有关 13166841205_与汽车有关 喜羊_与汽车有关</t>
  </si>
  <si>
    <t>64880064fee744e0f5414168a2bcaa7c</t>
  </si>
  <si>
    <t>踩油门不要太急 起步慢踩慢收 慢慢升档 就不会顿挫驾驶习惯问题  我是旗舰版 非常平顺 跑高速一个字 稳</t>
  </si>
  <si>
    <t>15980866085_与汽车有关 18250755658_与汽车有关 15801348873_与汽车有关 18701268612_与汽车有关 13166841205_与汽车有关</t>
  </si>
  <si>
    <t>376337313e05ca3f581f7d4f5c5ab979</t>
  </si>
  <si>
    <t>密封条换一个吧</t>
  </si>
  <si>
    <t>17789028110_与汽车无关 15980866085_与汽车有关 18250755658_与汽车有关 13166841205_与汽车有关 喜羊_与汽车有关 18701268612_与汽车有关</t>
  </si>
  <si>
    <t>43d2d25524ddbd04be30889e527aefcb</t>
  </si>
  <si>
    <t>qx50</t>
  </si>
  <si>
    <t>15980866085_与汽车有关 17801190687_与汽车有关 15801348873_与汽车无关 13020076369_与汽车有关 18250755658_与汽车有关 18701268612_与汽车有关</t>
  </si>
  <si>
    <t>e0810f12ddf2e352caf40ba1d0af5c72</t>
  </si>
  <si>
    <t>今天已定28T白色乞丐，后天提车！4S店送的倒车影像和膜，先准备改个真皮，有南昌或者长沙真皮座椅的卖家吗？顺便问下有买原厂手扶箱的吗？</t>
  </si>
  <si>
    <t>17789028110_与汽车有关 15980866085_与汽车有关 18701268612_与汽车有关 17801190687_与汽车有关 13020076369_与汽车有关</t>
  </si>
  <si>
    <t>4d2f9bbc684646ebb1207005c6a8f73e</t>
  </si>
  <si>
    <t>可是4s很早就没有库存了</t>
  </si>
  <si>
    <t>15980866085_与汽车有关 17801190687_与汽车有关 18701268612_与汽车有关 13166841205_与汽车有关 18643455787_与汽车有关</t>
  </si>
  <si>
    <t>7db6be2ef354c45847da19914ba7a517</t>
  </si>
  <si>
    <t>原厂不是有散热器吗。</t>
  </si>
  <si>
    <t>15980866085_与汽车有关 13674860401_与汽车有关 喜羊_与汽车有关 15801348873_与汽车有关 18643455787_与汽车无关 18701268612_与汽车无关 18250755658_与汽车有关</t>
  </si>
  <si>
    <t>091b1c0e83e711dc8fea76320c502c08</t>
  </si>
  <si>
    <t>这是这款原配18吋马牌轮胎的厂家胎压指引。</t>
  </si>
  <si>
    <t>15980866085_与汽车有关 13020076369_与汽车有关 15801348873_与汽车有关 18701268612_与汽车有关 18250755658_与汽车有关</t>
  </si>
  <si>
    <t>2dbeae918dcb39d994e9949986902dbc</t>
  </si>
  <si>
    <t>我还想配g10plus上那两座位呢，装了你就知道长途旅行的乐趣了，一般来说买这车都是家用，家人乘坐舒适点不好么。</t>
  </si>
  <si>
    <t>15980866085_与汽车有关 15801348873_与汽车有关 17801190687_与汽车有关 18701268612_与汽车有关 18143201159_与汽车有关</t>
  </si>
  <si>
    <t>a2e0b24cac6ae90dd700ee4df305e467</t>
  </si>
  <si>
    <t>请教各位开老陆尊大神们:本人08年3.0老陆尊市内175公里消耗45升油正常吗？百公里26个油实在是让人难以接受！你们的车都是多少油耗？有啥节油方法没？</t>
  </si>
  <si>
    <t>17789028110_与汽车有关 15980866085_与汽车有关 18643455787_与汽车有关 13020076369_与汽车有关 15801348873_与汽车有关</t>
  </si>
  <si>
    <t>f711ea59562070b3b8b0bbc64312aa15</t>
  </si>
  <si>
    <t>不是吓的 是朋友说的太严重了 好像是通病，别到时候买个大爷回来可就惨了</t>
  </si>
  <si>
    <t>17789028110_与汽车有关 15980866085_与汽车有关 13166841205_与汽车有关 13674860401_与汽车有关 17801190687_与汽车有关</t>
  </si>
  <si>
    <t>44e4e4962b92eb0193cae692be1f52c5</t>
  </si>
  <si>
    <t>我先改，争取做全国第一台</t>
  </si>
  <si>
    <t>17789028110_与汽车无关 15980866085_与汽车有关 18250755658_与汽车有关 13166841205_与汽车有关 17801190687_与汽车无关 18701268612_与汽车有关 喜羊_与汽车有关</t>
  </si>
  <si>
    <t>e4f6a1206bb26328088413fb5538b0de</t>
  </si>
  <si>
    <t>走点烂路真受不了、感觉小震动全靠轮胎减震了、走大点的坑洼感觉还不错、减震调的确实不好、车后部的共振胎噪很明显</t>
  </si>
  <si>
    <t>61758a8475d060de05cd4cd39a5b1976</t>
  </si>
  <si>
    <t>个人觉得电喷和直喷各有特点吧</t>
  </si>
  <si>
    <t>15980866085_与汽车有关 18643455787_与汽车无关 18250755658_与汽车有关 18701268612_与汽车有关 17801190687_与汽车无关 13166841205_与汽车有关 18143201159_与汽车有关</t>
  </si>
  <si>
    <t>908378e805f853816d944c7bf68dc5db</t>
  </si>
  <si>
    <t>大部分市区情况下95油耗数绝对数不低，但也要看跟什么车比，同级车95的油耗算中游水平。95定位最适合旅游和户外活动较多的人。</t>
  </si>
  <si>
    <t>15980866085_与汽车有关 18701268612_与汽车有关 18250755658_与汽车有关 15801348873_与汽车有关 18643455787_与汽车有关</t>
  </si>
  <si>
    <t>ddc9ea919d8c2b258886be2e3039ccce</t>
  </si>
  <si>
    <t>分时四驱还是适时四驱？六座还是八座？鸡肋的全功能座椅要还是不要？最最最纠结的还是选分时四驱还是适时四驱，行家大神们给些建议和指导​</t>
  </si>
  <si>
    <t>17789028110_与汽车有关 15980866085_与汽车有关 喜羊_与汽车有关 17801190687_与汽车有关 18643455787_与汽车有关</t>
  </si>
  <si>
    <t>65537509d355d505fa739d3e9f552a20</t>
  </si>
  <si>
    <t>食回扣吧，当时全国试驾的时候，我对坐椅是非常满意的</t>
  </si>
  <si>
    <t>17789028110_与汽车有关 15980866085_与汽车有关 13166841205_与汽车有关 13020076369_与汽车有关 18643455787_与汽车有关</t>
  </si>
  <si>
    <t>40880f2c379ef35e649a97cf5c8bee51</t>
  </si>
  <si>
    <t>不错，好车</t>
  </si>
  <si>
    <t>17789028110_与汽车有关 15980866085_与汽车有关 18701268612_与汽车有关 13166841205_与汽车有关 13020076369_与汽车有关</t>
  </si>
  <si>
    <t>d7c407bb2a0ea8d270f82a4767f3d899</t>
  </si>
  <si>
    <t> 18到27万  你想想差9万  低配肯定没有你说的着些的  要不然9万啊  从那儿出啊</t>
  </si>
  <si>
    <t>15980866085_与汽车有关 喜羊_与汽车有关 18643455787_与汽车无关 15801348873_与汽车有关 18143201159_与汽车有关 13674860401_与汽车有关</t>
  </si>
  <si>
    <t>e9558b63b8ae9c126ad1c5894f81c25e</t>
  </si>
  <si>
    <t>这个车上个星期去看车无意中发现 然后试驾各方面感觉都不错 就是担心质量和售后问题所以迟迟未定 我想还是等D90二代出来稳定了再看好了 现在还有车开  真心怕质量和售后问题</t>
  </si>
  <si>
    <t>15980866085_与汽车有关 18701268612_与汽车有关 18143201159_与汽车有关 18250755658_与汽车有关 13674860401_与汽车有关</t>
  </si>
  <si>
    <t>610adb7242fbfda22c37c7ec229ddc38</t>
  </si>
  <si>
    <t>就是这样的道理，广汽定个宝骏的价，也只能给辆宝骏的车，有厂家肯做价格高的车，让大家选择不好吗，车好不好由市场评判，如果广汽的车做的不好自然没销量的</t>
  </si>
  <si>
    <t>15980866085_与汽车有关 13166841205_与汽车有关 13674860401_与汽车有关 喜羊_与汽车有关 17801190687_与汽车有关</t>
  </si>
  <si>
    <t>c5ddc7a6455a63b47acf20df11029ca4</t>
  </si>
  <si>
    <t>自动挡的真怕抖呀！！到现在大通好像也没有彻底解决这个抖的问题。我也在大通和宝驴比亚迪之间犹豫。</t>
  </si>
  <si>
    <t>15980866085_与汽车有关 18643455787_与汽车有关 18701268612_与汽车有关 喜羊_与汽车有关 13166841205_与汽车有关</t>
  </si>
  <si>
    <t>ed024822c1a15777ffbd3e5250b13158</t>
  </si>
  <si>
    <t>不会吧？这发动机就这素质？</t>
  </si>
  <si>
    <t>15980866085_与汽车有关 18701268612_与汽车有关 15801348873_与汽车有关 18143201159_与汽车有关 喜羊_与汽车有关</t>
  </si>
  <si>
    <t>70c5cdd6e24c9300121125094ac51f30</t>
  </si>
  <si>
    <t>嘉护比蓝喜还差吧</t>
  </si>
  <si>
    <t>15980866085_与汽车有关 18643455787_与汽车有关 18701268612_与汽车有关 13674860401_与汽车有关 13020076369_与汽车有关</t>
  </si>
  <si>
    <t>60f6261b60b5eb65ea6bf189860c160c</t>
  </si>
  <si>
    <t>提车GM8</t>
  </si>
  <si>
    <t>15980866085_与汽车有关 15801348873_与汽车有关 喜羊_与汽车有关 18701268612_与汽车有关 18143201159_与汽车有关</t>
  </si>
  <si>
    <t>917d163d3f49cc5d004d7cf29e73ca38</t>
  </si>
  <si>
    <t>高速的话，别太想和轿车跑。稳定性不够，还有就是风阻太大！我的小破车轻松230极速。而大SUV则难多了。</t>
  </si>
  <si>
    <t>17789028110_与汽车有关 15980866085_与汽车有关 13166841205_与汽车有关 15801348873_与汽车有关 17801190687_与汽车有关</t>
  </si>
  <si>
    <t>bec1b7dc494983ccac95dab038be6adf</t>
  </si>
  <si>
    <t>这说明大通好Y</t>
  </si>
  <si>
    <t>15980866085_与汽车有关 18701268612_与汽车有关 13020076369_与汽车有关 18250755658_与汽车有关 17801190687_与汽车有关</t>
  </si>
  <si>
    <t>08008c9214a0ae6ae6cd0ce0608b6763</t>
  </si>
  <si>
    <t>这屁股这脸这内饰这大轮胎</t>
  </si>
  <si>
    <t>15980866085_与汽车有关 18701268612_与汽车有关 18250755658_与汽车有关 13166841205_与汽车有关 喜羊_与汽车有关</t>
  </si>
  <si>
    <t>c63efac30e2b2be499e2c0518f4b719b</t>
  </si>
  <si>
    <t>高速上90的时速，可以跑到9个油左右或者再低些。如果看着瞬时油耗一路上别上到20L，油耗估计会更低。</t>
  </si>
  <si>
    <t>17789028110_与汽车有关 15980866085_与汽车有关 15801348873_与汽车有关 18701268612_与汽车有关 17801190687_与汽车有关</t>
  </si>
  <si>
    <t>7ff4effaca35d9124baff2e31f65408b</t>
  </si>
  <si>
    <t>我也爱白色 只是不是金属漆放弃的</t>
  </si>
  <si>
    <t>15980866085_与汽车有关 13674860401_与汽车有关 18143201159_与汽车无关 18701268612_与汽车无关 15801348873_与汽车有关 18250755658_与汽车有关 18811321728_与汽车有关</t>
  </si>
  <si>
    <t>d97ba33b8a9410818ada5807af2e9f8d</t>
  </si>
  <si>
    <t>白色感觉不够靓丽</t>
  </si>
  <si>
    <t>15980866085_与汽车有关 13166841205_与汽车有关 18701268612_与汽车无关 13674860401_与汽车有关 18143201159_与汽车无关 17801190687_与汽车有关 喜羊_与汽车有关</t>
  </si>
  <si>
    <t>82044c5222269834651388978946c2b5</t>
  </si>
  <si>
    <t>不是侧推门的，不是真正意义的MPV.</t>
  </si>
  <si>
    <t>15980866085_与汽车有关 13020076369_与汽车有关 喜羊_与汽车有关 18701268612_与汽车有关 18250755658_与汽车有关</t>
  </si>
  <si>
    <t>272911eaf7914776eb4390e8b7a0d97a</t>
  </si>
  <si>
    <t>bj80 没有操控可言，非常不好开</t>
  </si>
  <si>
    <t>15980866085_与汽车有关 18701268612_与汽车有关 18250755658_与汽车有关 13020076369_与汽车有关 18143201159_与汽车有关</t>
  </si>
  <si>
    <t>7628da4c0e98a18b15954484cee0dbb6</t>
  </si>
  <si>
    <t>其实那个掉转速的问题跑高速没什么影响，跑市区时挺烦人，刚踩油不走，一会儿又突然往前冲。其实最好就是将这模式用到eco模式，其它模式不用，让车主可以自主选择要省油还是标准模式</t>
  </si>
  <si>
    <t>15980866085_与汽车有关 13166841205_与汽车有关 18250755658_与汽车有关 18143201159_与汽车有关 18643455787_与汽车有关</t>
  </si>
  <si>
    <t>021eaa84f762a46f6fb9d0e87df9f9ff</t>
  </si>
  <si>
    <t>8.0我高速才能跑出来！</t>
  </si>
  <si>
    <t>17789028110_与汽车有关 15980866085_与汽车有关 18643455787_与汽车无关 13020076369_与汽车有关 18250755658_与汽车有关 18143201159_与汽车无关 18701268612_与汽车有关</t>
  </si>
  <si>
    <t>f71e749316c4d7b1227e64357a2fd977</t>
  </si>
  <si>
    <t>群里各位车友有没有使用上汽通用原厂行车记录仪的从保险丝取电的连接方法。另一头是GL8专用连接插头应该怎么改线连接保险丝呢呢连接线为GL8专用插头，应该怎么改线呢？</t>
  </si>
  <si>
    <t>15980866085_与汽车有关 18250755658_与汽车有关 18701268612_与汽车有关 13674860401_与汽车有关 18811321728_与汽车有关</t>
  </si>
  <si>
    <t>79595a764e559fe779e35274a7bb8032</t>
  </si>
  <si>
    <t>哈哈，不过还是恭喜提车</t>
  </si>
  <si>
    <t>15980866085_与汽车有关 18643455787_与汽车有关 喜羊_与汽车有关 13674860401_与汽车有关 18701268612_与汽车有关</t>
  </si>
  <si>
    <t>865adfb499dcb099b60cc1c0d3075871</t>
  </si>
  <si>
    <t>卡卡就是以低油耗亮相的…为何说油耗没有优势？</t>
  </si>
  <si>
    <t>15980866085_与汽车有关 13166841205_与汽车有关 18701268612_与汽车有关 18250755658_与汽车有关 18143201159_与汽车有关</t>
  </si>
  <si>
    <t>8d8565cf492baef92f200934ecd167e2</t>
  </si>
  <si>
    <t>各人有各人的习惯。车是工具，既然是工具就要用得顺手。</t>
  </si>
  <si>
    <t>15980866085_与汽车有关 喜羊_与汽车有关 13674860401_与汽车有关 18643455787_与汽车有关 18143201159_与汽车有关</t>
  </si>
  <si>
    <t>8538418e0fcbb1a053102bb0764f352f</t>
  </si>
  <si>
    <t>我没来的及看屏幕就挂挡走了</t>
  </si>
  <si>
    <t>15980866085_与汽车有关 18643455787_与汽车无关 15801348873_与汽车无关 18250755658_与汽车有关 13166841205_与汽车有关 18701268612_与汽车有关 18143201159_与汽车有关</t>
  </si>
  <si>
    <t>0cb185824f6282e6d05f03b187aed16d</t>
  </si>
  <si>
    <t>不装的话是电子限滑，，装的话可以实现提前硬链接没有差速</t>
  </si>
  <si>
    <t>15980866085_与汽车有关 13166841205_与汽车有关 18701268612_与汽车有关 18643455787_与汽车无关 18250755658_与汽车有关 15801348873_与汽车有关</t>
  </si>
  <si>
    <t>d30792dfb6769719b1fdc2be254f5f26</t>
  </si>
  <si>
    <t>我以为只有我发生过这种情况呢 我是后装的电尾 上回也自己开了 至今不知道什么原因</t>
  </si>
  <si>
    <t>15980866085_与汽车有关 17801190687_与汽车有关 18701268612_与汽车有关 喜羊_与汽车有关 13020076369_与汽车有关</t>
  </si>
  <si>
    <t>e8b1fc63e3f9fbfe584781c170f4537e</t>
  </si>
  <si>
    <t>也是电喷2.4的  和现在的经典版2.4一样的。  油耗高  提速13秒</t>
  </si>
  <si>
    <t>15980866085_与汽车有关 18701268612_与汽车有关 15801348873_与汽车有关 13020076369_与汽车有关 18143201159_与汽车有关</t>
  </si>
  <si>
    <t>15a1d889c583ee4af299c7cf13097839</t>
  </si>
  <si>
    <t>两驱豪华智联版的话 齐齐哈尔有现车 两白两黑一篮，加5000精品，长春也有现车！不用加价！！！！</t>
  </si>
  <si>
    <t>15980866085_与汽车有关 17801190687_与汽车有关 13166841205_与汽车有关 15801348873_与汽车有关 18701268612_与汽车有关</t>
  </si>
  <si>
    <t>832d5fc0166fed8dac46f3ade7dfded5</t>
  </si>
  <si>
    <t>10年车龄15w以内基本没有</t>
  </si>
  <si>
    <t>15980866085_与汽车有关 13166841205_与汽车有关 18250755658_与汽车有关 17801190687_与汽车有关 喜羊_与汽车有关</t>
  </si>
  <si>
    <t>a35fec1174b2c38ff51617aee6bc86dc</t>
  </si>
  <si>
    <t>等着出补丁刷系统吧。 电子系统不稳定这都不是事。  最讨厌的是异响  车里整体很安静 异响特别明显， 副驾驶那边</t>
  </si>
  <si>
    <t>15980866085_与汽车有关 18701268612_与汽车有关 13166841205_与汽车有关 18643455787_与汽车有关 18143201159_与汽车有关</t>
  </si>
  <si>
    <t>15bcf772b65e7dc5dd5718949fd65cca</t>
  </si>
  <si>
    <t>不是，我开过</t>
  </si>
  <si>
    <t>15980866085_与汽车有关 17801190687_与汽车有关 18643455787_与汽车有关 喜羊_与汽车无关 18701268612_与汽车有关 18250755658_与汽车无关 18811321728_与汽车有关</t>
  </si>
  <si>
    <t>11126decd49224d8265f16c4587c135e</t>
  </si>
  <si>
    <t>优惠8000，落地18.3左右，这才几天啊</t>
  </si>
  <si>
    <t>17789028110_与汽车有关 15980866085_与汽车有关 13674860401_与汽车有关 13166841205_与汽车有关 喜羊_与汽车有关</t>
  </si>
  <si>
    <t>0c29894d4ea42fb107693c3669459eda</t>
  </si>
  <si>
    <t>你交的定金太多了，不然4S肯定同意。我的就同意换了。</t>
  </si>
  <si>
    <t>17789028110_与汽车有关 15980866085_与汽车有关 18250755658_与汽车有关 18701268612_与汽车有关 喜羊_与汽车有关</t>
  </si>
  <si>
    <t>f85840b3b13f9b0ed1d31c5165898cc8</t>
  </si>
  <si>
    <t>这是正常的。卡顿跟延迟都是正常的。。特色！</t>
  </si>
  <si>
    <t>15980866085_与汽车有关 13166841205_与汽车有关 喜羊_与汽车有关 13674860401_与汽车有关 15801348873_与汽车无关 18701268612_与汽车有关</t>
  </si>
  <si>
    <t>74833022caa2610b37dab4f102e6b0dc</t>
  </si>
  <si>
    <t>车永远是越来越好，平常心。以前还20万买桑塔纳呢。应该想，我早买早开，赚了时间。</t>
  </si>
  <si>
    <t>15980866085_与汽车有关 18701268612_与汽车有关 18250755658_与汽车有关 喜羊_与汽车有关 18643455787_与汽车有关</t>
  </si>
  <si>
    <t>841c17e03715db56ae564f55de362d66</t>
  </si>
  <si>
    <t>给你忠告，不差钱必选帕杰罗，差钱令当别论！</t>
  </si>
  <si>
    <t>17789028110_与汽车无关 15980866085_与汽车有关 13166841205_与汽车有关 喜羊_与汽车有关 18701268612_与汽车有关 17801190687_与汽车有关</t>
  </si>
  <si>
    <t>ae7d4738a5be5b9fe0cd8b55ec7235e4</t>
  </si>
  <si>
    <t>不够完美，继续等待完美的解决方案，包括按键上的图示我也希望是和右侧滑门开关是对应的，同时保留原有的所有功能。而不是去掉了后天窗遮阳帘开关</t>
  </si>
  <si>
    <t>15980866085_与汽车有关 18701268612_与汽车有关 13166841205_与汽车有关 15801348873_与汽车有关 18643455787_与汽车有关</t>
  </si>
  <si>
    <t>2b2ac001f1f70b85b9fdc00eda337e5e</t>
  </si>
  <si>
    <t>两个车开起来哪个更好</t>
  </si>
  <si>
    <t>15980866085_与汽车有关 15801348873_与汽车有关 13166841205_与汽车有关 18250755658_与汽车有关 18143201159_与汽车有关</t>
  </si>
  <si>
    <t>e1e66527be3cf5d50881a125e1b8700b</t>
  </si>
  <si>
    <t>GS8后面好好看</t>
  </si>
  <si>
    <t>15980866085_与汽车有关 18701268612_与汽车有关 13674860401_与汽车有关 18250755658_与汽车有关 喜羊_与汽车有关</t>
  </si>
  <si>
    <t>10161a430cae8bfb3f4c7367d77b93d5</t>
  </si>
  <si>
    <t>嗯(⊙_⊙)，对，忘了，我订的两驱智联，下意识认为别人问的也是这个</t>
  </si>
  <si>
    <t>17789028110_与汽车有关 15980866085_与汽车有关 13166841205_与汽车有关 18701268612_与汽车有关 18643455787_与汽车无关 17801190687_与汽车有关</t>
  </si>
  <si>
    <t>07d7c379b4a15a78b8ffb4a0623b921c</t>
  </si>
  <si>
    <t>原车开关留了位置，尾门上有，头顶中控有，原车按钮有留尾门按钮，外面卖的一般都支持原厂钥匙开门。</t>
  </si>
  <si>
    <t>15980866085_与汽车有关 17801190687_与汽车有关 喜羊_与汽车有关 18701268612_与汽车有关 13166841205_与汽车有关</t>
  </si>
  <si>
    <t>e8ff5deca874648ffa5d635a75845fa9</t>
  </si>
  <si>
    <t>3299的车主告诉你，3699不后悔～当时没选3699是觉得单边电动门没意思，用了才明白，有电动门很多时候会方便很多，有一个电动门总比没有好</t>
  </si>
  <si>
    <t>15980866085_与汽车有关 13674860401_与汽车有关 18701268612_与汽车有关 18250755658_与汽车有关 17801190687_与汽车有关</t>
  </si>
  <si>
    <t>3e8f2400272fddb27c62ae92cefe179e</t>
  </si>
  <si>
    <t>我的四驱版感觉还行吧！目前行驶5800公里，跑了一个长途，现在油表显示11.2个油耗，只前14个多</t>
  </si>
  <si>
    <t>17789028110_与汽车有关 15980866085_与汽车有关 喜羊_与汽车有关 13166841205_与汽车有关 18250755658_与汽车有关 17801190687_与汽车有关</t>
  </si>
  <si>
    <t>5813a568ae48111fd24679c44c73aef8</t>
  </si>
  <si>
    <t>试用过了，还行，不会滑动。实在担心的话，可以自己在垫子上缝一个绑带，绑在靠背上。</t>
  </si>
  <si>
    <t>15980866085_与汽车有关 13166841205_与汽车有关 18643455787_与汽车有关 18701268612_与汽车无关 18250755658_与汽车无关 17801190687_与汽车有关 喜羊_与汽车有关</t>
  </si>
  <si>
    <t>b1e38957a47abdc61ffe54fb3e60c395</t>
  </si>
  <si>
    <t>手动配制好，安全、有开车的乐趣，时间长了还省不少油。顶一个。</t>
  </si>
  <si>
    <t>17789028110_与汽车有关 15980866085_与汽车有关 18250755658_与汽车有关 17801190687_与汽车有关 13674860401_与汽车有关</t>
  </si>
  <si>
    <t>ddfd7fff69899fd361e08333a8548b8c</t>
  </si>
  <si>
    <t>你是不是一直S挡在跑啊</t>
  </si>
  <si>
    <t>17789028110_与汽车有关 15980866085_与汽车有关 18701268612_与汽车有关 17801190687_与汽车有关 15801348873_与汽车有关</t>
  </si>
  <si>
    <t>a08656562a69fd44cf488b8b261a1ff7</t>
  </si>
  <si>
    <t>加油的时候通电？？导致油表不准是小事，万一电路有点小问题，在油箱附近漏电之类的，出了问题就麻烦了。。。</t>
  </si>
  <si>
    <t>15980866085_与汽车有关 18643455787_与汽车有关 18250755658_与汽车有关 13020076369_与汽车有关 15801348873_与汽车有关</t>
  </si>
  <si>
    <t>e71c04d7cd5e9b2eac1aed7ce40ce15e</t>
  </si>
  <si>
    <t>18款柴油豪华自排</t>
  </si>
  <si>
    <t>15980866085_与汽车有关 13166841205_与汽车有关 18143201159_与汽车有关 18250755658_与汽车有关 18643455787_与汽车有关</t>
  </si>
  <si>
    <t>8d28619695667fd10a007dc4ba8e4815</t>
  </si>
  <si>
    <t>为啥大车手动受罪呢？</t>
  </si>
  <si>
    <t>17789028110_与汽车有关 15980866085_与汽车有关 13020076369_与汽车有关 喜羊_与汽车有关 18643455787_与汽车有关</t>
  </si>
  <si>
    <t>1c8e108f0330bc8a55839e1f430d4ecc</t>
  </si>
  <si>
    <t>欢迎所有的90车友，以后格尔木是你们的驿站</t>
  </si>
  <si>
    <t>17789028110_与汽车有关 15980866085_与汽车有关 13166841205_与汽车无关 15801348873_与汽车有关 18701268612_与汽车有关 13020076369_与汽车有关</t>
  </si>
  <si>
    <t>8fddc8414e5900531b96bef1de294891</t>
  </si>
  <si>
    <t>我也是，在等两年考虑考虑置换，前提是问题都解决了，或者换代车</t>
  </si>
  <si>
    <t>15980866085_与汽车有关 18643455787_与汽车有关 15801348873_与汽车有关 13020076369_与汽车有关 13674860401_与汽车有关</t>
  </si>
  <si>
    <t>faf1e64e24315190ac2f086a331096bc</t>
  </si>
  <si>
    <t>差不多，参考gs8的价格。</t>
  </si>
  <si>
    <t>15980866085_与汽车有关 18250755658_与汽车有关 13020076369_与汽车有关 18701268612_与汽车有关 喜羊_与汽车有关</t>
  </si>
  <si>
    <t>bf580fd22470e2641ac73321a9f00610</t>
  </si>
  <si>
    <t>看到这个价格我挺满意的！要是15万起那简直把档次拉低了！</t>
  </si>
  <si>
    <t>15980866085_与汽车有关 13166841205_与汽车有关 18143201159_与汽车有关 15801348873_与汽车无关 13020076369_与汽车有关 18701268612_与汽车无关 18250755658_与汽车有关</t>
  </si>
  <si>
    <t>401da3f6ac927c0d5cf523a062927d98</t>
  </si>
  <si>
    <t>没见过没听过除了代表你无知之外还能代表什么呢？上个月销量16000，不知道有没有奥拓卖得好？</t>
  </si>
  <si>
    <t>15980866085_与汽车有关 13166841205_与汽车有关 18250755658_与汽车有关 喜羊_与汽车有关 18643455787_与汽车有关</t>
  </si>
  <si>
    <t>32aa045a20ee3504852d1a2d06297144</t>
  </si>
  <si>
    <t>我28，不想要白色，棕色跟黑色哪个好看？我知道H8黑的好看，这几天定95，请回复</t>
  </si>
  <si>
    <t>15980866085_与汽车有关 18250755658_与汽车有关 18643455787_与汽车有关 18143201159_与汽车有关 15801348873_与汽车有关</t>
  </si>
  <si>
    <t>1e4fb34ab26480b775650406d210910d</t>
  </si>
  <si>
    <t>88辆车??</t>
  </si>
  <si>
    <t>15980866085_与汽车有关 喜羊_与汽车有关 18143201159_与汽车有关 18701268612_与汽车有关 13020076369_与汽车有关</t>
  </si>
  <si>
    <t>8e13554468c1071358eb395b8e4246a6</t>
  </si>
  <si>
    <t>时速80拐90度直角弯？</t>
  </si>
  <si>
    <t>15980866085_与汽车有关 18701268612_与汽车有关 17801190687_与汽车有关 18250755658_与汽车有关 13166841205_与汽车有关</t>
  </si>
  <si>
    <t>373ec231798301ccd3d7ef928abad45f</t>
  </si>
  <si>
    <t>江淮这车完全是用来检验傻逼的</t>
  </si>
  <si>
    <t>15980866085_与汽车有关 18701268612_与汽车有关 15801348873_与汽车有关 18643455787_与汽车有关 18143201159_与汽车有关</t>
  </si>
  <si>
    <t>44d944bfa94b5abe6c2e5e5d488564d2</t>
  </si>
  <si>
    <t>恭喜新人新车</t>
  </si>
  <si>
    <t>15980866085_与汽车有关 13166841205_与汽车有关 18701268612_与汽车有关 15801348873_与汽车有关 喜羊_与汽车有关 18250755658_与汽车有关</t>
  </si>
  <si>
    <t>a01c8abd8c76ae301ac47a848452b030</t>
  </si>
  <si>
    <t>g10要是货车，gm8也好不到哪去</t>
  </si>
  <si>
    <t>15980866085_与汽车有关 18701268612_与汽车有关 18250755658_与汽车有关 喜羊_与汽车有关 15801348873_与汽车有关</t>
  </si>
  <si>
    <t>35dde6c0b254df5c00bc411c5d8fda65</t>
  </si>
  <si>
    <t>倒车绝对别开，你会疯的</t>
  </si>
  <si>
    <t>17789028110_与汽车有关 15980866085_与汽车有关 13166841205_与汽车有关 18643455787_与汽车有关 18701268612_与汽车有关</t>
  </si>
  <si>
    <t>e61480d4290c232d658708dd2ebfa4e4</t>
  </si>
  <si>
    <t>一个发动机脚，一个变速箱脚，两个三通</t>
  </si>
  <si>
    <t>15980866085_与汽车有关 18701268612_与汽车有关 18143201159_与汽车有关 18250755658_与汽车有关 13020076369_与汽车有关</t>
  </si>
  <si>
    <t>211d224905afeedc59a6ae8443c0e498</t>
  </si>
  <si>
    <t>同意90%，上法拉利发动机嘛...</t>
  </si>
  <si>
    <t>15980866085_与汽车有关 13674860401_与汽车有关 13166841205_与汽车有关 17801190687_与汽车有关 18701268612_与汽车有关</t>
  </si>
  <si>
    <t>11ec820fc927cf53e5c9f3353f11b88f</t>
  </si>
  <si>
    <t>想当然了吧，玩过实车你就不会这么说了。旋钮和各个信号灯不是机械式一一对应的，旋钮旋转一些只是给了一个切换信号而已就和遥控器按一下音量加一下一样，没有一一对应关系的。你把他想成了风扇调速旋钮那样的了。</t>
  </si>
  <si>
    <t>15980866085_与汽车有关 18701268612_与汽车有关 18143201159_与汽车有关 13020076369_与汽车有关 18250755658_与汽车有关</t>
  </si>
  <si>
    <t>0ca358e98aec508b4b4aee3d02411d0f</t>
  </si>
  <si>
    <t>如题--二叔的GS8说稳定维持在11个油一下我觉得2.0的不可能把</t>
  </si>
  <si>
    <t>17789028110_与汽车有关 15980866085_与汽车有关 18250755658_与汽车有关 18143201159_与汽车有关 15801348873_与汽车有关</t>
  </si>
  <si>
    <t>80422c96786c3d43173180a477c04dd4</t>
  </si>
  <si>
    <t>不管喷子也好，某某黑也好，但是广汽给人的感觉就是不实诚这样的定价真的没朋友，估计很多有意向的车主也会动摇吧！</t>
  </si>
  <si>
    <t>15980866085_与汽车有关 18701268612_与汽车有关 13020076369_与汽车有关 喜羊_与汽车有关 18250755658_与汽车有关</t>
  </si>
  <si>
    <t>4d120ec74e5405345d207b8fec6586a1</t>
  </si>
  <si>
    <t>是同一级别的车吗？ 你怎么说拿s1出来比呢。</t>
  </si>
  <si>
    <t>15980866085_与汽车有关 18143201159_与汽车有关 15801348873_与汽车有关 13674860401_与汽车有关 18250755658_与汽车有关</t>
  </si>
  <si>
    <t>64d54b609fbc94223adb5ef38f465796</t>
  </si>
  <si>
    <t>实话，95的味道真心很小。不过，我也做了4门隔音，并使用了一瓶除甲醛喷剂。加了一个空气净化器</t>
  </si>
  <si>
    <t>15980866085_与汽车有关 13020076369_与汽车有关 15801348873_与汽车有关 18143201159_与汽车有关 18250755658_与汽车有关</t>
  </si>
  <si>
    <t>13c3b9dec77f6eb4b23c7d206f943a05</t>
  </si>
  <si>
    <t>刚刚安装的车载电视车载电视</t>
  </si>
  <si>
    <t>15980866085_与汽车有关 18643455787_与汽车无关 18143201159_与汽车有关 13020076369_与汽车有关 13674860401_与汽车有关 17801190687_与汽车有关</t>
  </si>
  <si>
    <t>f6e023293341c38e9a1ee2be9093f30b</t>
  </si>
  <si>
    <t>分别租一台车全家长途旅行一趟就知道有什么区别了。</t>
  </si>
  <si>
    <t>15980866085_与汽车有关 15801348873_与汽车有关 18701268612_与汽车有关 18143201159_与汽车有关 18811321728_与汽车有关</t>
  </si>
  <si>
    <t>d6a4e1bae2fa4591378b3952f26de9b8</t>
  </si>
  <si>
    <t>我想买一个7座车，MPV空间很好，但是感觉像面包车，不喜欢！看过90，感觉空间，外观在同等价位的SUV里面还不错，但是好像上市不久，很有顾虑</t>
  </si>
  <si>
    <t>15980866085_与汽车有关 17801190687_与汽车有关 喜羊_与汽车有关 18701268612_与汽车有关 18143201159_与汽车有关</t>
  </si>
  <si>
    <t>1d51561cb683a4bd6ed4a3dbf96ba7d0</t>
  </si>
  <si>
    <t>窗户漏，窗户漏，窗户漏完天窗漏，天窗漏，天窗漏，天窗漏完车顶漏。</t>
  </si>
  <si>
    <t>15980866085_与汽车有关 18701268612_与汽车有关 18250755658_与汽车有关 喜羊_与汽车无关 13020076369_与汽车有关 17801190687_与汽车有关</t>
  </si>
  <si>
    <t>53da53d6c0397b30343eb3d51150cf36</t>
  </si>
  <si>
    <t>黄标是胎压报警 去四S店检查吧</t>
  </si>
  <si>
    <t>15980866085_与汽车有关 18701268612_与汽车有关 18250755658_与汽车有关 13020076369_与汽车有关 13674860401_与汽车有关 18143201159_与汽车有关</t>
  </si>
  <si>
    <t>7fb7906a7724e2249202dad9cdd3a510</t>
  </si>
  <si>
    <t>那要检查一下发动机和变速箱的机脚垫，还有吊胶。</t>
  </si>
  <si>
    <t>15980866085_与汽车有关 18701268612_与汽车有关 喜羊_与汽车有关 18143201159_与汽车有关 17801190687_与汽车有关</t>
  </si>
  <si>
    <t>1d42795044e762204030781e95030db7</t>
  </si>
  <si>
    <t>继续等8月订车！</t>
  </si>
  <si>
    <t>15980866085_与汽车有关 18701268612_与汽车有关 18250755658_与汽车有关 喜羊_与汽车有关 13020076369_与汽车有关</t>
  </si>
  <si>
    <t>c0aec4ef5458b79f67db5441af2e26b2</t>
  </si>
  <si>
    <t>19的性价比高些吧，21的不颠死你</t>
  </si>
  <si>
    <t>15980866085_与汽车有关 18250755658_与汽车有关 18701268612_与汽车有关 13020076369_与汽车有关 喜羊_与汽车有关</t>
  </si>
  <si>
    <t>b89b53270afdf0e6016e0bdf613a874d</t>
  </si>
  <si>
    <t>我的是RX5</t>
  </si>
  <si>
    <t>15980866085_与汽车有关 18701268612_与汽车有关 喜羊_与汽车有关 18250755658_与汽车有关 13020076369_与汽车有关</t>
  </si>
  <si>
    <t>f04df35fedda259a19bf6f53c845dab3</t>
  </si>
  <si>
    <t>看来车还不错</t>
  </si>
  <si>
    <t>15980866085_与汽车有关 喜羊_与汽车有关 13020076369_与汽车有关 18250755658_与汽车有关 13674860401_与汽车有关</t>
  </si>
  <si>
    <t>219db12f90949b4d1f535786ae070e55</t>
  </si>
  <si>
    <t>日系车皮实耐用？质量可靠？从哪里来的结论？（2-30w公里的皇冠都有人要，通用行吗。）我老款GL8  06年的跑了40多W公里 依然有很多人要 日系车行吗？</t>
  </si>
  <si>
    <t>15980866085_与汽车有关 18143201159_与汽车有关 18701268612_与汽车有关 18250755658_与汽车有关 13020076369_与汽车有关</t>
  </si>
  <si>
    <t>c5fe6c879be1762965059fcd9c7eba15</t>
  </si>
  <si>
    <t>文中已经含沙射影的说过了，论坛里不太好说。你可以自己算一下我说的价格，在根据4s店的价格对比一下，因为说的太明我的回复传不上去，希望你能谅解。</t>
  </si>
  <si>
    <t>15980866085_与汽车有关 18250755658_与汽车有关 18701268612_与汽车有关 18143201159_与汽车有关 18811321728_与汽车有关</t>
  </si>
  <si>
    <t>fbea56949e68df52383017e288a6f6bd</t>
  </si>
  <si>
    <t>一开始定的是GS8，试驾95后果断换了95</t>
  </si>
  <si>
    <t>15980866085_与汽车有关 18701268612_与汽车有关 18250755658_与汽车有关 18143201159_与汽车有关 喜羊_与汽车有关</t>
  </si>
  <si>
    <t>70fb5cdb7c6f8e13dc9d82b20ecbed7d</t>
  </si>
  <si>
    <t>应该不是，夏天开冷风，启停一样起作用</t>
  </si>
  <si>
    <t>15980866085_与汽车有关 18701268612_与汽车有关 喜羊_与汽车有关 18143201159_与汽车有关 18250755658_与汽车有关</t>
  </si>
  <si>
    <t>a70a4fbf5d0a8e0f04a7e7157d219ebe</t>
  </si>
  <si>
    <t>2驱时需要ESP</t>
  </si>
  <si>
    <t>15980866085_与汽车有关 15801348873_与汽车有关 13020076369_与汽车有关 18143201159_与汽车有关 18701268612_与汽车有关</t>
  </si>
  <si>
    <t>080e211fbae13d240ddb53f4af6b8184</t>
  </si>
  <si>
    <t>琥珀金，熔岩灰别听销售扯</t>
  </si>
  <si>
    <t>15980866085_与汽车有关 13020076369_与汽车有关 18701268612_与汽车无关 18143201159_与汽车有关 13674860401_与汽车有关 17801190687_与汽车有关</t>
  </si>
  <si>
    <t>df3da630c3ee8a611919f7301c774923</t>
  </si>
  <si>
    <t>说实在的，今天合肥还是蛮冷的，明天要大降温了，他们衣服都很单薄，多等2个小时，很不好意思，感谢大通</t>
  </si>
  <si>
    <t>15980866085_与汽车有关 13166841205_与汽车有关 18250755658_与汽车无关 15801348873_与汽车无关 喜羊_与汽车有关 18701268612_与汽车有关 18811321728_与汽车有关</t>
  </si>
  <si>
    <t>e003bb413d718fb0a2dd271f61013d81</t>
  </si>
  <si>
    <t>借此出售LED大灯和日间行车灯</t>
  </si>
  <si>
    <t>15980866085_与汽车有关 18250755658_与汽车有关 18701268612_与汽车有关 17801190687_与汽车无关 18811321728_与汽车有关 13674860401_与汽车有关</t>
  </si>
  <si>
    <t>6532ec7dd2da0be8f081391ad7a8dcce</t>
  </si>
  <si>
    <t>我意思是 既然也得拆  不如买个2899自己改倒影  个性真皮  电尾</t>
  </si>
  <si>
    <t>15980866085_与汽车有关 18701268612_与汽车有关 13674860401_与汽车有关 喜羊_与汽车有关 18811321728_与汽车有关</t>
  </si>
  <si>
    <t>538aad615747c45cf7b16e8807b0d359</t>
  </si>
  <si>
    <t>应该说通用要求冷车240千帕</t>
  </si>
  <si>
    <t>15980866085_与汽车有关 18701268612_与汽车有关 18143201159_与汽车有关 18811321728_与汽车有关 13674860401_与汽车有关</t>
  </si>
  <si>
    <t>a096ab661ecdedbb4d19b2cdf4785aa5</t>
  </si>
  <si>
    <t>兄弟，你是真没坐过好车啊。</t>
  </si>
  <si>
    <t>15980866085_与汽车有关 18701268612_与汽车有关 18143201159_与汽车有关 13020076369_与汽车有关 喜羊_与汽车有关</t>
  </si>
  <si>
    <t>74caac9f7efe8c3d6722bdc595fc36ca</t>
  </si>
  <si>
    <t>明白了  降档顿挫  应该是变速箱的故障。  这个不太好修，刷了程序 还不行  那就得大修变速箱</t>
  </si>
  <si>
    <t>17789028110_与汽车有关 15980866085_与汽车有关 W_与汽车有关 17801190687_与汽车有关 13166841205_与汽车有关</t>
  </si>
  <si>
    <t>eff089b11666fd310a018791ba645ff0</t>
  </si>
  <si>
    <t>你好，请问你是在哪改装的啊，是自己淘宝买请人装还是直接在店家装，费用多少钱啊，另外问一下是连载车子原屏幕上提示吗？谢谢</t>
  </si>
  <si>
    <t>17789028110_与汽车有关 15980866085_与汽车有关 17801190687_与汽车无关 W_与汽车有关 喜羊_与汽车有关 18643455787_与汽车有关</t>
  </si>
  <si>
    <t>015935f601f4686f5d1535c9330cb4ad</t>
  </si>
  <si>
    <t>不搞他了，不行就把怠速调高点</t>
  </si>
  <si>
    <t>17789028110_与汽车有关 15980866085_与汽车有关 喜羊_与汽车有关 13166841205_与汽车有关 17801190687_与汽车无关 13020076369_与汽车有关</t>
  </si>
  <si>
    <t>23caf28682161e7f1c682544d011eca6</t>
  </si>
  <si>
    <t>本人想把自己的车买了，买个大车家用。考虑老款陆尊。请大家告诉新人一下靠谱的车商，最好是论坛上有口碑的。拜谢！</t>
  </si>
  <si>
    <t>17789028110_与汽车有关 15980866085_与汽车有关 W_与汽车有关 13020076369_与汽车有关 18701268612_与汽车有关</t>
  </si>
  <si>
    <t>c9c0ea7bd6c6f85c053f5631f5587878</t>
  </si>
  <si>
    <t>看你那里能不能接受国4老哥</t>
  </si>
  <si>
    <t>7191a36af8cdb21e2e5daf565199a15a</t>
  </si>
  <si>
    <t>如果你为了音响订了GL8，恐怕你要失望了。音乐不智能，解释不明白，自己慢慢了解去吧。而且音质也不咋好。</t>
  </si>
  <si>
    <t>17789028110_与汽车有关 15980866085_与汽车有关 18643455787_与汽车有关 13166841205_与汽车有关 15801348873_与汽车有关</t>
  </si>
  <si>
    <t>91efc7d1e9a6859909c15fb8ed16af66</t>
  </si>
  <si>
    <t>脚垫的确很满意，非常贴合，链接要找找</t>
  </si>
  <si>
    <t>17789028110_与汽车有关 15980866085_与汽车有关 13020076369_与汽车有关 18643455787_与汽车无关 13166841205_与汽车有关 18701268612_与汽车有关</t>
  </si>
  <si>
    <t>def174a9891ddc6d0fd583d4735c5207</t>
  </si>
  <si>
    <t>刚买车10天1200.公里左后车门和后车门响去四儿子店三次还是没有用买2.0T的朋友们注意了</t>
  </si>
  <si>
    <t>c13203122f5ee0a7b6cf444da293f6b0</t>
  </si>
  <si>
    <t>07年的，低配，但是我自己装的倒车影像，后边两个显示屏，车特别棒，我自己开的。</t>
  </si>
  <si>
    <t>17789028110_与汽车有关 15980866085_与汽车有关 17801190687_与汽车有关 喜羊_与汽车有关 13166841205_与汽车有关</t>
  </si>
  <si>
    <t>3da6031893ae1a2f11746a083f6e30b7</t>
  </si>
  <si>
    <t>不要轻易换刹车片，正常情况下刹车片几万公里都不用换的，调整一下刹车分泵或者拉线就好了</t>
  </si>
  <si>
    <t>27c94a46ccd4a0922c3477501456a64e</t>
  </si>
  <si>
    <t>风档下面出风口那块板子有吗？</t>
  </si>
  <si>
    <t>17789028110_与汽车有关 15980866085_与汽车有关 13020076369_与汽车有关 17801190687_与汽车有关 18643455787_与汽车无关 15801348873_与汽车有关</t>
  </si>
  <si>
    <t>7e1550d868e00e8ebbe9ab6ad238b818</t>
  </si>
  <si>
    <t>深圳比较堵，15都有时候。。。现在没在意油耗了，该开的还是要开的。</t>
  </si>
  <si>
    <t>17789028110_与汽车有关 15980866085_与汽车有关 13166841205_与汽车有关 13020076369_与汽车有关 17801190687_与汽车有关</t>
  </si>
  <si>
    <t>67daf69b916a2f8f4b7b5dad323c8015</t>
  </si>
  <si>
    <t>显示又费不了多少点，还能让你时刻知道车内温度</t>
  </si>
  <si>
    <t>17789028110_与汽车有关 15980866085_与汽车有关 13166841205_与汽车有关 17801190687_与汽车有关 13020076369_与汽车有关</t>
  </si>
  <si>
    <t>1c08292ea4d3fd5503332ea920eb4097</t>
  </si>
  <si>
    <t>自动精英和自动豪华有啥区别啊？精英的加了天窗和一个滑门就很实用了啊，除了噪音。听版主说豪华的隔音要好很多？</t>
  </si>
  <si>
    <t>17789028110_与汽车有关 15980866085_与汽车有关 17801190687_与汽车有关 18701268612_与汽车有关 13020076369_与汽车有关</t>
  </si>
  <si>
    <t>73c5eb6f73852eba9cec2ce82a8eafd0</t>
  </si>
  <si>
    <t>昨晚上胡同把车又蹭了，严重的是有地方凹进去了，右后轮眉那里，肯定得修了，报了案，去定损，这个大家说说要是多少钱就保险公司？多少钱自己掏算了</t>
  </si>
  <si>
    <t>17789028110_与汽车有关 15980866085_与汽车有关 17801190687_与汽车有关 18643455787_与汽车有关 15801348873_与汽车有关</t>
  </si>
  <si>
    <t>a8c5236cfe4dcd1dcd8efe1cbe87d101</t>
  </si>
  <si>
    <t>我们这支分队成立于11/5号也就是上个礼拜天！这是大家拿着横幅牌照。美女主持！这次活动上先听了G10plus的发布会讲述斑马智行的导航。上汽大通领导</t>
  </si>
  <si>
    <t>780c3c0ab3144403863f3f816f0b507e</t>
  </si>
  <si>
    <t>年检可以过吗？</t>
  </si>
  <si>
    <t>17789028110_与汽车有关 15980866085_与汽车有关 13020076369_与汽车有关 18643455787_与汽车无关 喜羊_与汽车有关 15801348873_与汽车有关</t>
  </si>
  <si>
    <t>478d57efdfc259a1f0cb94bf919412a1</t>
  </si>
  <si>
    <t>看实车决定。网上数据怎么写都行。9万公里买回来肯定要修。</t>
  </si>
  <si>
    <t>298e5f27c95c3037049df72646d67c8d</t>
  </si>
  <si>
    <t>3年多没有任何质量问题陪我上山下水哪里没去过，质量非常好，不多说直接上图这个是2014刚买回来的时候涨水了，差点没上来</t>
  </si>
  <si>
    <t>3e4a4947b27d0c71676ecaf98a92a1f0</t>
  </si>
  <si>
    <t>不是撼路者的质量不行，如果你买进口的还可以，中国最奇葩的两个国企一个江铃人称江五一个北汽简称背气他们两家的产品主要因为国企的原因品控质量太差，配套供应商采购领导吃回扣质量也不好，都不是用心做车的企业。</t>
  </si>
  <si>
    <t>17789028110_与汽车有关 15980866085_与汽车有关 15801348873_与汽车有关 13020076369_与汽车有关 18643455787_与汽车有关</t>
  </si>
  <si>
    <t>7b1b6c28a3f41197e253c05ea54add26</t>
  </si>
  <si>
    <t>汽车标配说明书。很好用。</t>
  </si>
  <si>
    <t>b14d62b756883d07270a72cba7f0551b</t>
  </si>
  <si>
    <t>我打电话问了一家说皮卡不能贷款，有贷款买的吗？</t>
  </si>
  <si>
    <t>17789028110_与汽车有关 15980866085_与汽车无关 13020076369_与汽车有关 13166841205_与汽车有关 18701268612_与汽车有关 18643455787_与汽车有关</t>
  </si>
  <si>
    <t>6ccccd7d288aa7f38bf3bfbdc1980d0d</t>
  </si>
  <si>
    <t>1998就好，可以进车库，好送货进城</t>
  </si>
  <si>
    <t>17789028110_与汽车有关 15980866085_与汽车有关 18643455787_与汽车有关 13166841205_与汽车有关 喜羊_与汽车有关</t>
  </si>
  <si>
    <t>56247d9f54e6936b214acc5b0ed8063b</t>
  </si>
  <si>
    <t>自己保养！空气格！汽油格！去哪里买！广州4s店空气格100块一个！机油格80一个！</t>
  </si>
  <si>
    <t>15980866085_与汽车有关 17801190687_与汽车有关 13166841205_与汽车有关 13020076369_与汽车有关 18643455787_与汽车有关</t>
  </si>
  <si>
    <t>83ce681fd55ef384841244732e0b243e</t>
  </si>
  <si>
    <t>歇一会再打火，颗粒捕捉器再生没弄好或者高温保护了</t>
  </si>
  <si>
    <t>17789028110_与汽车无关 15980866085_与汽车有关 13166841205_与汽车有关 13020076369_与汽车有关 喜羊_与汽车有关 17801190687_与汽车无关 15801348873_与汽车有关</t>
  </si>
  <si>
    <t>379c59b188b625e4cbf4fd3a242ba09e</t>
  </si>
  <si>
    <t>我家里用的是上汽大通G10汽油版，动力方面使用下来感觉很顺畅，搭载2.0T的汽油涡轮增压发动机，变速箱升档都很流畅，降噪效果做的也非常好，跑长途也不用担心车辆问题，很放心。</t>
  </si>
  <si>
    <t>15980866085_与汽车有关 18143201159_与汽车有关 喜羊_与汽车有关 18811321728_与汽车有关 18701268612_与汽车有关</t>
  </si>
  <si>
    <t>32cce2fe95df9ea7f061694db69c9a87</t>
  </si>
  <si>
    <t>车况好就值。</t>
  </si>
  <si>
    <t>15980866085_与汽车有关 18143201159_与汽车有关 18250755658_与汽车有关 17801190687_与汽车有关 18811321728_与汽车有关</t>
  </si>
  <si>
    <t>ee576a3659c6a70c5d692c089e5b5f04</t>
  </si>
  <si>
    <t>路尊吧，可以旋转的座椅</t>
  </si>
  <si>
    <t>15980866085_与汽车有关 喜羊_与汽车有关 18701268612_与汽车有关 18143201159_与汽车有关 18250755658_与汽车有关</t>
  </si>
  <si>
    <t>d8538e9ad716475ba2a7e4ec6d488906</t>
  </si>
  <si>
    <t>怎么和G10这么像？难道仿我们大G10，真不要脸</t>
  </si>
  <si>
    <t>15980866085_与汽车有关 18250755658_与汽车有关 18811321728_与汽车有关 13674860401_与汽车有关 18701268612_与汽车有关</t>
  </si>
  <si>
    <t>ea468deba093b02ceb6ac046da902d93</t>
  </si>
  <si>
    <t>有时间就去4儿子那里，耗他们。开一个买车的，介绍一下子。让他们卖个屌</t>
  </si>
  <si>
    <t>15980866085_与汽车有关 18701268612_与汽车有关 18143201159_与汽车有关 17801190687_与汽车有关 13020076369_与汽车有关</t>
  </si>
  <si>
    <t>7a6dad879b05100e5eae0fa913d73849</t>
  </si>
  <si>
    <t>自吸，一开始肯定不如带t的，但是只要给油，也挺棒的，比竟2.5排量，可以了。2.0，1.8，1.6怎么办。开着还行，上一辆车带t，感觉速度起来不如2.5</t>
  </si>
  <si>
    <t>15980866085_与汽车有关 13020076369_与汽车有关 17801190687_与汽车有关 18701268612_与汽车有关 18250755658_与汽车有关</t>
  </si>
  <si>
    <t>77c817d3b26062e01b2be217c66ff302</t>
  </si>
  <si>
    <t>做个喷漆</t>
  </si>
  <si>
    <t>15980866085_与汽车有关 18143201159_与汽车无关 喜羊_与汽车有关 18701268612_与汽车有关 18250755658_与汽车有关 18811321728_与汽车有关</t>
  </si>
  <si>
    <t>e118b87d7260e7993daea78fa0064eaf</t>
  </si>
  <si>
    <t>还准备回国支持国产买这车，看来还得再考虑一下。</t>
  </si>
  <si>
    <t>15980866085_与汽车有关 18701268612_与汽车有关 17801190687_与汽车有关 18250755658_与汽车有关 18811321728_与汽车有关</t>
  </si>
  <si>
    <t>32393e70b7effad1199081593e7f8c2e</t>
  </si>
  <si>
    <t>这个要看你经常跑的路况了，如果经常跑坑洼烂路碎石路就加装一个，正常铺装路面就没必要！若果我的回答满意，望采纳！</t>
  </si>
  <si>
    <t>15980866085_与汽车有关 喜羊_与汽车有关 17801190687_与汽车有关 18811321728_与汽车有关 18143201159_与汽车有关</t>
  </si>
  <si>
    <t>44a793833b7b03e0154e7ecb427da61e</t>
  </si>
  <si>
    <t>找众泰生产吧， 15万以内精装修  送厨卫  我来一套  奥  是来一辆  呵呵</t>
  </si>
  <si>
    <t>15980866085_与汽车有关 18701268612_与汽车有关 喜羊_与汽车有关 18811321728_与汽车有关 17801190687_与汽车有关</t>
  </si>
  <si>
    <t>64a21d3005750ebee83481ed201e3072</t>
  </si>
  <si>
    <t>后备箱真心不大</t>
  </si>
  <si>
    <t>15980866085_与汽车有关 18701268612_与汽车有关 18143201159_与汽车有关 18811321728_与汽车有关 喜羊_与汽车有关</t>
  </si>
  <si>
    <t>bd4a4ba97e360c8cca03c3cd5e5af88b</t>
  </si>
  <si>
    <t>刚订28T，有现金优惠</t>
  </si>
  <si>
    <t>15980866085_与汽车有关 18811321728_与汽车有关 18701268612_与汽车有关 18143201159_与汽车有关 17801190687_与汽车有关</t>
  </si>
  <si>
    <t>5e1eb9cc5b64d3f8f4be50b53afbda38</t>
  </si>
  <si>
    <t>请私我，低配？高配？有发票不？几手？公里数？有无保单记录和儿子保养记录？价格？谢谢！</t>
  </si>
  <si>
    <t>15980866085_与汽车有关 18701268612_与汽车有关 18250755658_与汽车有关 喜羊_与汽车有关 18143201159_与汽车有关</t>
  </si>
  <si>
    <t>8a59d26207459bf74393ba3e042b335d</t>
  </si>
  <si>
    <t>奥德赛第三排舒适度不差，差在宽度</t>
  </si>
  <si>
    <t>15980866085_与汽车有关 18811321728_与汽车有关 18250755658_与汽车有关 喜羊_与汽车有关 18701268612_与汽车有关</t>
  </si>
  <si>
    <t>1cc139a922a395a8b344f502bd079aa3</t>
  </si>
  <si>
    <t>第三排设计真丑，老陆尊的样子</t>
  </si>
  <si>
    <t>15980866085_与汽车有关 18701268612_与汽车有关 18811321728_与汽车有关 17801190687_与汽车有关 15801348873_与汽车有关</t>
  </si>
  <si>
    <t>445e170fd71044c0b5e4ee3cdcbe85e4</t>
  </si>
  <si>
    <t>弱弱问一句，你提车是这样一条一条来的吗？</t>
  </si>
  <si>
    <t>15980866085_与汽车有关 18701268612_与汽车有关 18811321728_与汽车有关 18143201159_与汽车有关 13674860401_与汽车有关</t>
  </si>
  <si>
    <t>62cdd0c4df27e113b86e5bfde8ddaaeb</t>
  </si>
  <si>
    <t>机器你指发动机吗？</t>
  </si>
  <si>
    <t>15980866085_与汽车有关 18701268612_与汽车有关 18250755658_与汽车有关 18811321728_与汽车有关 喜羊_与汽车有关</t>
  </si>
  <si>
    <t>d106023c3e622fbf84a4089f1391a725</t>
  </si>
  <si>
    <t>这个不是关键问题，我买这车我四驱功能发挥不大啊，两驱我够了</t>
  </si>
  <si>
    <t>15980866085_与汽车有关 18701268612_与汽车有关 18811321728_与汽车有关 18143201159_与汽车有关 17801190687_与汽车有关</t>
  </si>
  <si>
    <t>018b672cf661bd1f1f73ddf837780b97</t>
  </si>
  <si>
    <t>老款的变速箱绝大多数出现损坏是在六万公里后，正好出保。修修大概两万。新款最严重就是转向助力失灵，你可以论坛搜索一下。有几个车主的维权。其他小毛病倒无所谓。</t>
  </si>
  <si>
    <t>15980866085_与汽车有关 18701268612_与汽车有关 18143201159_与汽车有关 18811321728_与汽车有关 17801190687_与汽车有关</t>
  </si>
  <si>
    <t>1715cf2be800a2bc8bcc8d7764e15ba1</t>
  </si>
  <si>
    <t>楼主说下高速和其他车比驾驶感受怎么样啊？</t>
  </si>
  <si>
    <t>15980866085_与汽车有关 13020076369_与汽车有关 18811321728_与汽车有关 13674860401_与汽车有关 17801190687_与汽车有关</t>
  </si>
  <si>
    <t>2b1c0be87546b6e8308a4ccb2a999c88</t>
  </si>
  <si>
    <t>95荣耀版上市了，看看配置，真不错！！！～</t>
  </si>
  <si>
    <t>15980866085_与汽车有关 18701268612_与汽车有关 17801190687_与汽车有关 18811321728_与汽车有关 18250755658_与汽车有关</t>
  </si>
  <si>
    <t>29cb87e1bd34707b655935b63da51e02</t>
  </si>
  <si>
    <t>真好，可惜北京这边改了灯，年审就不让过了。</t>
  </si>
  <si>
    <t>15980866085_与汽车有关 18701268612_与汽车有关 18143201159_与汽车有关 18811321728_与汽车有关 18250755658_与汽车有关</t>
  </si>
  <si>
    <t>7581435497f991ac5800dd0fd477ccfb</t>
  </si>
  <si>
    <t>这优惠不上28可惜了</t>
  </si>
  <si>
    <t>15980866085_与汽车有关 18701268612_与汽车无关 18143201159_与汽车无关 18811321728_与汽车有关 13020076369_与汽车有关 13674860401_与汽车有关 18250755658_与汽车有关</t>
  </si>
  <si>
    <t>4da54f4948108929acac8e65bbb93369</t>
  </si>
  <si>
    <t>不会有电流声哦！播放暂停没有一点异音  有异音不是喇叭就是电子原件有问题  可以拆A柱高音喇叭测试一下。</t>
  </si>
  <si>
    <t>15980866085_与汽车有关 18811321728_与汽车有关 18701268612_与汽车有关 17801190687_与汽车无关 18143201159_与汽车有关 18250755658_与汽车有关</t>
  </si>
  <si>
    <t>6f450d8c5cb4d7a1017a9ead6d313fbc</t>
  </si>
  <si>
    <t>启停能关闭，档把右边一个A可以开与关</t>
  </si>
  <si>
    <t>15980866085_与汽车有关 18701268612_与汽车有关 18250755658_与汽车有关 18811321728_与汽车有关 18143201159_与汽车有关</t>
  </si>
  <si>
    <t>88ef06811cfcc837f8703108909f10c5</t>
  </si>
  <si>
    <t>怎么平均那么高，我的25s尊贵，电脑显示现在平均12，最优8个，自己加油算的13，和电脑的差不多，北京纯市区。</t>
  </si>
  <si>
    <t>15980866085_与汽车有关 17801190687_与汽车有关 18143201159_与汽车有关 18811321728_与汽车有关 18701268612_与汽车有关</t>
  </si>
  <si>
    <t>b244a4d54e09fabad19ac60ced79cdd1</t>
  </si>
  <si>
    <t>对，这才是关键，车架烂了，修都没法修，这车架是北美运过来的。老八底盘没有半点锈迹，所以人家老美的车可以开几十年</t>
  </si>
  <si>
    <t>15980866085_与汽车有关 18143201159_与汽车有关 13674860401_与汽车有关 18701268612_与汽车有关 18811321728_与汽车有关</t>
  </si>
  <si>
    <t>b2efc01fede340c605880f9390281ee3</t>
  </si>
  <si>
    <t>停了半小时后没有故障了</t>
  </si>
  <si>
    <t>15980866085_与汽车有关 18701268612_与汽车无关 18811321728_与汽车有关 17801190687_与汽车有关 18250755658_与汽车有关 18143201159_与汽车有关</t>
  </si>
  <si>
    <t>235e06d33e47ea5fbcb41f75981f5811</t>
  </si>
  <si>
    <t>这个定价区间好大啊，9万的差距，我就想知道有几款车型。低配我觉得定在和GS8的16.38就好了，高配无所谓，反正大多数人（包括我自己）还是买中配。</t>
  </si>
  <si>
    <t>15980866085_与汽车有关 18811321728_与汽车有关 17801190687_与汽车有关 18701268612_与汽车有关 18143201159_与汽车有关</t>
  </si>
  <si>
    <t>51271ab28e0554236e2c9253ae935323</t>
  </si>
  <si>
    <t>不能看官方指导价来比。。应该智驭优惠价后来比。。荣耀版应该还没有优惠的。</t>
  </si>
  <si>
    <t>15980866085_与汽车有关 喜羊_与汽车有关 18701268612_与汽车有关 13020076369_与汽车有关 18143201159_与汽车有关</t>
  </si>
  <si>
    <t>1eb4998fc3715a572b6cb70dc207ac0c</t>
  </si>
  <si>
    <t>自动起停可以关了啊！</t>
  </si>
  <si>
    <t>15980866085_与汽车有关 18143201159_与汽车有关 13020076369_与汽车有关 18250755658_与汽车有关 18811321728_与汽车有关</t>
  </si>
  <si>
    <t>32710814c19ff04c6a00fd11108e8d80</t>
  </si>
  <si>
    <t>这车外观和第二排座椅，明显就是商务用途。</t>
  </si>
  <si>
    <t>15980866085_与汽车有关 18250755658_与汽车有关 18701268612_与汽车有关 17801190687_与汽车有关 18811321728_与汽车有关</t>
  </si>
  <si>
    <t>eeaacb9fc3060b5ca8b528294638eb89</t>
  </si>
  <si>
    <t>纳智捷的</t>
  </si>
  <si>
    <t>15980866085_与汽车有关 18701268612_与汽车有关 18811321728_与汽车有关 13674860401_与汽车有关 18143201159_与汽车无关 17801190687_与汽车有关</t>
  </si>
  <si>
    <t>4a1fd5365ac13d6a69070fc768271124</t>
  </si>
  <si>
    <t>喜欢的车多看看论坛和口碑，最好有开同品牌的朋友请教一下</t>
  </si>
  <si>
    <t>15980866085_与汽车有关 18143201159_与汽车有关 18701268612_与汽车有关 18250755658_与汽车有关 13020076369_与汽车有关 15977069405_与汽车无关 18811321728_与汽车有关</t>
  </si>
  <si>
    <t>c9f88f7ecc921e7b4e33bfc67defd091</t>
  </si>
  <si>
    <t>请原谅我的直接和坦诚， 这像极了林肯领航员，需佛兰tra啥的车型，真像移动的升官发财。哈哈哈 玩笑</t>
  </si>
  <si>
    <t>15980866085_与汽车有关 18701268612_与汽车有关 13674860401_与汽车有关 18811321728_与汽车有关 18250755658_与汽车有关</t>
  </si>
  <si>
    <t>b23fea3e1a409b71e6073d26dbb978a8</t>
  </si>
  <si>
    <t>gm8在这个价格段细分市场根本没有对手，卖得好不好只看这个细分市场有多大。就像gs8对于这个价格区间的七座suv，完全没对手，h7，cs95根本没威胁</t>
  </si>
  <si>
    <t>15980866085_与汽车有关 18143201159_与汽车有关 18701268612_与汽车有关 18811321728_与汽车有关 18250755658_与汽车有关 13020076369_与汽车有关</t>
  </si>
  <si>
    <t>fa7f5505835045d82340fe45e1d7e814</t>
  </si>
  <si>
    <t>发现神行空间不行，样子也丑。</t>
  </si>
  <si>
    <t>15980866085_与汽车有关 18701268612_与汽车有关 18811321728_与汽车有关 18250755658_与汽车有关 13020076369_与汽车有关</t>
  </si>
  <si>
    <t>bb4d156414c5dc8b1364bf7308aa1ca0</t>
  </si>
  <si>
    <t>发动机本身肯定没有大问题，荣威，名爵，g10都在用</t>
  </si>
  <si>
    <t>15980866085_与汽车有关 18811321728_与汽车有关 18250755658_与汽车有关 13020076369_与汽车有关 18701268612_与汽车有关</t>
  </si>
  <si>
    <t>e0e972bf78b15ef6a2fd741d1162950c</t>
  </si>
  <si>
    <t>深踩刹车启动，会被奔驰告的</t>
  </si>
  <si>
    <t>15980866085_与汽车有关 17801190687_与汽车有关 18143201159_与汽车有关 18701268612_与汽车有关 18250755658_与汽车有关</t>
  </si>
  <si>
    <t>c4a3b4e231ea8cbb782aea9b58882ca0</t>
  </si>
  <si>
    <t>别上纲上线，不要就卖掉，即使是保时捷也一样。</t>
  </si>
  <si>
    <t>15980866085_与汽车有关 18250755658_与汽车有关 18701268612_与汽车有关 18143201159_与汽车有关 17801190687_与汽车有关 15801348873_与汽车有关</t>
  </si>
  <si>
    <t>10903550df0cea68af3916fd0afd71bc</t>
  </si>
  <si>
    <t>长安的员工买车好像是打八折！！！！</t>
  </si>
  <si>
    <t>6566279bf2093917152b5a140346f96f</t>
  </si>
  <si>
    <t>明白你意思，所以最后我总结了阿，100级就路虎发现，50级就途乐，20级就d90.而我最后选择是把这类带梁的车定义为工具车，随便操的，所以选择20w级别</t>
  </si>
  <si>
    <t>15980866085_与汽车有关 18811321728_与汽车有关 17801190687_与汽车有关 18701268612_与汽车有关 18143201159_与汽车有关 18250755658_与汽车有关</t>
  </si>
  <si>
    <t>e36080f6f0fde787b7c3dd7521a66020</t>
  </si>
  <si>
    <t>嗯 磨合期也有关系吧</t>
  </si>
  <si>
    <t>15980866085_与汽车有关 18250755658_与汽车有关 18143201159_与汽车有关 18811321728_与汽车有关 15801348873_与汽车无关 喜羊_与汽车有关</t>
  </si>
  <si>
    <t>26ba64a00d7f657883f44c00a56c1f5d</t>
  </si>
  <si>
    <t>你也有倒车雷达</t>
  </si>
  <si>
    <t>15980866085_与汽车有关 17801190687_与汽车有关 18143201159_与汽车有关 18250755658_与汽车有关 18811321728_与汽车有关</t>
  </si>
  <si>
    <t>0f5b08f9046bec68453a3432e85bd463</t>
  </si>
  <si>
    <t>有啊，我提车就装了</t>
  </si>
  <si>
    <t>15980866085_与汽车有关 18811321728_与汽车有关 17801190687_与汽车有关 13674860401_与汽车有关 13020076369_与汽车有关</t>
  </si>
  <si>
    <t>67483e3858d2840ea8e80909b28cfd5c</t>
  </si>
  <si>
    <t>支持申诉，厂家必须予以换车！</t>
  </si>
  <si>
    <t>15980866085_与汽车有关 18811321728_与汽车有关 18701268612_与汽车有关 18143201159_与汽车有关 18250755658_与汽车有关</t>
  </si>
  <si>
    <t>8e4d919855f3be286a28ab3ea5f4ff72</t>
  </si>
  <si>
    <t>我还以为RX8尺寸小点，价位也会低点呢</t>
  </si>
  <si>
    <t>cde7e0557b15712ff585d29d5d85c3bd</t>
  </si>
  <si>
    <t>上气大桶，毁于岩峰</t>
  </si>
  <si>
    <t>4dc1a68505acc35849ed4255a5f7bf56</t>
  </si>
  <si>
    <t>今年9月买的25s用优盘听歌滋滋响，类似磁带卡带那种声音，优盘已经换过一个新的了，也响，不是特别严重但终归影响心情，有知道的说一下，万分感谢！！！！</t>
  </si>
  <si>
    <t>15980866085_与汽车有关 18701268612_与汽车无关 17801190687_与汽车有关 18143201159_与汽车有关 18811321728_与汽车有关 18250755658_与汽车有关</t>
  </si>
  <si>
    <t>547d19ba4f89d85f918acb4cd3d1cd36</t>
  </si>
  <si>
    <t>怎么锈迹斑斑呢</t>
  </si>
  <si>
    <t>15980866085_与汽车有关 18250755658_与汽车有关 18143201159_与汽车无关 17801190687_与汽车有关 18811321728_与汽车有关 18701268612_与汽车无关 13020076369_与汽车有关</t>
  </si>
  <si>
    <t>d0556d664fa4e4420f5dfefff2d6f97b</t>
  </si>
  <si>
    <t>2、3排全部放倒后，平整度怎么样</t>
  </si>
  <si>
    <t>15980866085_与汽车有关 18811321728_与汽车有关 17801190687_与汽车有关 13020076369_与汽车有关 18250755658_与汽车有关</t>
  </si>
  <si>
    <t>d87d449260735a30180a54d9d25585d4</t>
  </si>
  <si>
    <t>贷款18.5万左右</t>
  </si>
  <si>
    <t>15980866085_与汽车有关 18811321728_与汽车有关 18250755658_与汽车有关 13674860401_与汽车有关 18701268612_与汽车无关 13020076369_与汽车有关</t>
  </si>
  <si>
    <t>9bd7bb8b5bc8970672b83c7bc740cc0c</t>
  </si>
  <si>
    <t>我也快提车了，我会提的，并且也会继续发帖</t>
  </si>
  <si>
    <t>15980866085_与汽车有关 18701268612_与汽车有关 18250755658_与汽车有关 18143201159_与汽车有关 15977069405_与汽车有关</t>
  </si>
  <si>
    <t>cfb90635bb6c386ff706cd2fa6182708</t>
  </si>
  <si>
    <t>应该是装配时调整不好，这个可以调整的，我的就没有这个问题。</t>
  </si>
  <si>
    <t>15980866085_与汽车有关 18143201159_与汽车有关 18250755658_与汽车有关 18701268612_与汽车无关 13674860401_与汽车有关 18811321728_与汽车有关</t>
  </si>
  <si>
    <t>9a2714acf142abf86c86b76135c38043</t>
  </si>
  <si>
    <t>跟五菱宏光是近亲吧</t>
  </si>
  <si>
    <t>15980866085_与汽车有关 13020076369_与汽车有关 18143201159_与汽车有关 18250755658_与汽车有关 18811321728_与汽车有关</t>
  </si>
  <si>
    <t>5518218a3e15d3718fcf92bb9f52b52f</t>
  </si>
  <si>
    <t>我是大通的真爱粉啊，爱他商城里的每一件东西</t>
  </si>
  <si>
    <t>15980866085_与汽车有关 18811321728_与汽车有关 18701268612_与汽车有关 18250755658_与汽车有关 17801190687_与汽车有关</t>
  </si>
  <si>
    <t>dda19719581ab77dbe599812af6ecb9f</t>
  </si>
  <si>
    <t>好车，恭喜恭喜！</t>
  </si>
  <si>
    <t>15980866085_与汽车有关 18811321728_与汽车有关 18701268612_与汽车有关 18250755658_与汽车有关 18143201159_与汽车无关 喜羊_与汽车有关</t>
  </si>
  <si>
    <t>51b8d9fcc456fa528f8178580e848069</t>
  </si>
  <si>
    <t>是的，而且也属于大型suv。</t>
  </si>
  <si>
    <t>15980866085_与汽车有关 13020076369_与汽车有关 18701268612_与汽车有关 18143201159_与汽车有关 15801348873_与汽车有关</t>
  </si>
  <si>
    <t>8ef55d10061d1b4ca6865c09501c653a</t>
  </si>
  <si>
    <t>除了冷气，怎么调都是热风，照说明书的也试了出来的都是发动机散热</t>
  </si>
  <si>
    <t>15980866085_与汽车有关 18701268612_与汽车有关 18811321728_与汽车有关 18143201159_与汽车有关 15801348873_与汽车有关</t>
  </si>
  <si>
    <t>dd4df221c63c2f192224230f2d10a423</t>
  </si>
  <si>
    <t>优惠2万清库存改款</t>
  </si>
  <si>
    <t>15980866085_与汽车有关 18701268612_与汽车有关 18143201159_与汽车有关 18250755658_与汽车有关 15801348873_与汽车有关</t>
  </si>
  <si>
    <t>aa0eb1a31068b9718fbb970407aea7a5</t>
  </si>
  <si>
    <t>没预留电源线接头</t>
  </si>
  <si>
    <t>15980866085_与汽车有关 18811321728_与汽车有关 18701268612_与汽车无关 15977069405_与汽车有关 18143201159_与汽车有关 18250755658_与汽车有关</t>
  </si>
  <si>
    <t>2b2eb4165b1e909b1a55055db5864014</t>
  </si>
  <si>
    <t>自动的车钥匙太丑了，还是手动的好看</t>
  </si>
  <si>
    <t>15980866085_与汽车有关 18811321728_与汽车有关 18143201159_与汽车有关 18250755658_与汽车有关 喜羊_与汽车有关</t>
  </si>
  <si>
    <t>6ec71399f26a4bd01ce095f4426bd2a4</t>
  </si>
  <si>
    <t>这车到底怎么回事啊，冷却液下降那么快，我7年多的帝豪车就去年补了一点冷却液，之前从来都没加过</t>
  </si>
  <si>
    <t>15980866085_与汽车有关 18811321728_与汽车有关 18701268612_与汽车有关 17801190687_与汽车有关 18250755658_与汽车有关</t>
  </si>
  <si>
    <t>f630f2cc0e7d5388338ea71cc1765794</t>
  </si>
  <si>
    <t>我在汽车之家gs8微信群里面反应了这个问题</t>
  </si>
  <si>
    <t>15980866085_与汽车有关 18811321728_与汽车有关 18701268612_与汽车有关 13020076369_与汽车有关 15801348873_与汽车有关</t>
  </si>
  <si>
    <t>0d4a6477dea5b9d4427540068fa81aa2</t>
  </si>
  <si>
    <t>21的轮毂，没有配大刹车盘不够彻底，17－21都是小刹车盘。</t>
  </si>
  <si>
    <t>15980866085_与汽车有关 18701268612_与汽车有关 18811321728_与汽车有关 18143201159_与汽车有关 18250755658_与汽车有关</t>
  </si>
  <si>
    <t>d1327eef1975b79dff9dd6ac1c810333</t>
  </si>
  <si>
    <t>放心吧，等等，肯定降价，这车利润过高，卖不了什么，c2b就是噱头，4s肯定会优先降价的</t>
  </si>
  <si>
    <t>15980866085_与汽车有关 18811321728_与汽车有关 18701268612_与汽车有关 13020076369_与汽车有关 15977069405_与汽车有关</t>
  </si>
  <si>
    <t>28e78debf4534d648a2a7050bbf1afb9</t>
  </si>
  <si>
    <t>期待提车</t>
  </si>
  <si>
    <t>15980866085_与汽车有关 18143201159_与汽车有关 18701268612_与汽车有关 18811321728_与汽车有关 13674860401_与汽车有关</t>
  </si>
  <si>
    <t>ee1cf16f8a09f0e6e072c846ce80e023</t>
  </si>
  <si>
    <t>全是这样的，如果是进发动机了。就惨了</t>
  </si>
  <si>
    <t>15980866085_与汽车有关 17801190687_与汽车有关 18701268612_与汽车有关 18250755658_与汽车有关 18811321728_与汽车有关</t>
  </si>
  <si>
    <t>ca7f7505b873f1ed44b7a017dca43056</t>
  </si>
  <si>
    <t>入门级车型  18万多可以买到  有什么搞笑的？ 再说了  斯柯达优惠幅度很大，以后优惠个四五万很正常的。</t>
  </si>
  <si>
    <t>b0a10092cfcaa6fffff3d636ecde205e</t>
  </si>
  <si>
    <t>目前没这个感觉， 无力说明挡位不恰当，如果不会通过油门来控制降档，那就推S挡或者手动模式自己降档</t>
  </si>
  <si>
    <t>15980866085_与汽车有关 18701268612_与汽车有关 18811321728_与汽车有关 18143201159_与汽车有关 15801348873_与汽车有关 18250755658_与汽车有关 17801190687_与汽车有关</t>
  </si>
  <si>
    <t>e1b581be369c60008eb6826356b711fc</t>
  </si>
  <si>
    <t>水军现在都这么狂？不要出来秀智商OK？在4S店上好你的班！等别人打电话给你吧！一天天来论坛喷车主你配吗？</t>
  </si>
  <si>
    <t>15980866085_与汽车有关 18811321728_与汽车有关 18701268612_与汽车有关 18143201159_与汽车有关 18250755658_与汽车有关 13674860401_与汽车有关</t>
  </si>
  <si>
    <t>2584e387ffd3f7157c9143dd6403348b</t>
  </si>
  <si>
    <t>我的智拓版，才四千公里，左耳B柱有异响行烂路时像竹筒里放粒石头摇的响声</t>
  </si>
  <si>
    <t>15980866085_与汽车有关 18811321728_与汽车有关 18143201159_与汽车有关 18701268612_与汽车有关 喜羊_与汽车有关</t>
  </si>
  <si>
    <t>bdf42b7f5c5ab04bdc1ab34957fe1e03</t>
  </si>
  <si>
    <t>好车，要顶一下</t>
  </si>
  <si>
    <t>d8a8f9e5f69220851464fd8678e7bdf4</t>
  </si>
  <si>
    <t>同命相连，被忽悠提不了车</t>
  </si>
  <si>
    <t>15980866085_与汽车有关 18701268612_与汽车有关 13020076369_与汽车有关 18811321728_与汽车无关 18143201159_与汽车有关 13674860401_与汽车有关</t>
  </si>
  <si>
    <t>c6c6acb234b77452fac4f586d73c6ecb</t>
  </si>
  <si>
    <t>你到车后发帖子说说。我还是很犹豫。拿不定主意。</t>
  </si>
  <si>
    <t>15980866085_与汽车有关 18811321728_与汽车有关 13020076369_与汽车有关 18143201159_与汽车有关 18250755658_与汽车无关 喜羊_与汽车有关</t>
  </si>
  <si>
    <t>c2f3e9ec442f7dc9aee8d5c9f7842a7c</t>
  </si>
  <si>
    <t>车红是非多，某月销几百的车托吃不上狗饭眼红了（PS：偷偷摸摸删我签名，删一次加一次，怼死狗托）</t>
  </si>
  <si>
    <t>15980866085_与汽车有关 18701268612_与汽车有关 18143201159_与汽车有关 13020076369_与汽车有关 13674860401_与汽车无关 18811321728_与汽车有关 喜羊_与汽车有关 18250755658_与汽车有关</t>
  </si>
  <si>
    <t>047770c63c2c96e0ce5e07f13f3cc9fd</t>
  </si>
  <si>
    <t>我也不太懂，反正我觉得发动机没声音就不正常，哈哈</t>
  </si>
  <si>
    <t>15980866085_与汽车有关 18143201159_与汽车有关 18811321728_与汽车有关 18701268612_与汽车有关 18250755658_与汽车有关 15977069405_与汽车有关</t>
  </si>
  <si>
    <t>303e38236603a13f3eca56154d030cdd</t>
  </si>
  <si>
    <t>但大部分都比买gs8的有钱。谁不知道有钱买好的。</t>
  </si>
  <si>
    <t>938c9bceb4188a2ba83e6f902524af2b</t>
  </si>
  <si>
    <t>玩越野的选那个没用</t>
  </si>
  <si>
    <t>15980866085_与汽车有关 18811321728_与汽车有关 18701268612_与汽车有关 18250755658_与汽车有关 18143201159_与汽车有关</t>
  </si>
  <si>
    <t>cfef57a2edb2788cbd662646ec2f0718</t>
  </si>
  <si>
    <t>这是提车了么？</t>
  </si>
  <si>
    <t>15980866085_与汽车有关 18701268612_与汽车有关 18143201159_与汽车有关 18250755658_与汽车有关 18811321728_与汽车有关</t>
  </si>
  <si>
    <t>143d204545403094684320c1969bc145</t>
  </si>
  <si>
    <t>一般情况两驱可以，大梁后驱车可能比有些娘炮四驱还好点，当然有四驱更好，两驱只是要注意路况，不能去的地方就不要太大胆，关键是看自己需求，不越野每天多背三百公斤跑来跑去，肯定没有意思。</t>
  </si>
  <si>
    <t>22e2175622c1b50323933cb1412e3530</t>
  </si>
  <si>
    <t>其实小车一般2.5-2.7mpa压力，跑一段时间能到3.0，不超3.5都没什么放气的必要，补过的不算</t>
  </si>
  <si>
    <t>15980866085_与汽车有关 18811321728_与汽车有关 17801190687_与汽车有关 18250755658_与汽车有关 18143201159_与汽车有关</t>
  </si>
  <si>
    <t>dde52f9a11891b65858018963e058d0e</t>
  </si>
  <si>
    <t>影响很大。。。哪怕几百万的车在环氧地坪上原地打方向都会咯吱咯吱</t>
  </si>
  <si>
    <t>15980866085_与汽车有关 18701268612_与汽车有关 18811321728_与汽车有关 18250755658_与汽车有关 17801190687_与汽车有关</t>
  </si>
  <si>
    <t>6dd3e447fe856d192ca73eeaf4f7a45c</t>
  </si>
  <si>
    <t>四驱智障版表示这个灯会亮</t>
  </si>
  <si>
    <t>15980866085_与汽车有关 18811321728_与汽车有关 15801348873_与汽车有关 17801190687_与汽车有关 18250755658_与汽车有关</t>
  </si>
  <si>
    <t>266e4fc95891e09759ab8e46949c40e3</t>
  </si>
  <si>
    <t>四驱的油耗差不多， 就是短期显示油耗不太准。</t>
  </si>
  <si>
    <t>15980866085_与汽车有关 18811321728_与汽车有关 18143201159_与汽车有关 17801190687_与汽车有关 18701268612_与汽车有关</t>
  </si>
  <si>
    <t>e0b218322f28cede0d4906c92e21dcac</t>
  </si>
  <si>
    <t>这可是2吨的车啊！比之前的XT还要低的油耗……</t>
  </si>
  <si>
    <t>15980866085_与汽车有关 18811321728_与汽车有关 18143201159_与汽车有关 18701268612_与汽车有关 17801190687_与汽车有关</t>
  </si>
  <si>
    <t>42312752ce0d0e3165e55c6099733766</t>
  </si>
  <si>
    <t>晨歌兄弟，你的车还没用定论吗</t>
  </si>
  <si>
    <t>15980866085_与汽车有关 18701268612_与汽车有关 18811321728_与汽车有关 18250755658_与汽车有关 17801190687_与汽车有关 喜羊_与汽车有关</t>
  </si>
  <si>
    <t>3704c16d56a9ad238c7fef69e4e7731d</t>
  </si>
  <si>
    <t>楼主是不是连轮廓都一起换了</t>
  </si>
  <si>
    <t>15980866085_与汽车有关 18811321728_与汽车有关 15801348873_与汽车有关 18250755658_与汽车有关 13269047500_与汽车有关</t>
  </si>
  <si>
    <t>5f7d8262cb1122f64ee0fb9cf1a4157d</t>
  </si>
  <si>
    <t>我申请加入了论坛里的一个车友群，有不少武汉车友</t>
  </si>
  <si>
    <t>15980866085_与汽车有关 18701268612_与汽车有关 18811321728_与汽车有关 18250755658_与汽车有关 18143201159_与汽车有关</t>
  </si>
  <si>
    <t>d8cf82022336f1e2a30c1ec050d999da</t>
  </si>
  <si>
    <t>十分好的一个车友.论坛多点这样的正能量也会清纯很多.车黑车拖横行霸道.让我们这些有意向购车的心里发毛</t>
  </si>
  <si>
    <t>2bf4aa3b7e984565c2937be9e314407c</t>
  </si>
  <si>
    <t>^_^谢谢， 镀完后的拉风回头率很高</t>
  </si>
  <si>
    <t>15980866085_与汽车有关 18811321728_与汽车有关 18250755658_与汽车有关 18701268612_与汽车无关 15801348873_与汽车有关 18143201159_与汽车有关</t>
  </si>
  <si>
    <t>79a363f83a3a511d5881d293db863154</t>
  </si>
  <si>
    <t>安装顶配算的话，1.5w，不到2w？图片已删除</t>
  </si>
  <si>
    <t>15980866085_与汽车有关 18811321728_与汽车有关 18701268612_与汽车无关 17801190687_与汽车有关 18143201159_与汽车有关 喜羊_与汽车有关</t>
  </si>
  <si>
    <t>758a790a04cea3e019ac2d361955f7db</t>
  </si>
  <si>
    <t>我才交了1500元的定金，让我多交我不同意，最后他们妥协。后来换，我说你们不就是麻烦点吗，为用户着想下，让我满意点，要不我也让你们不高兴，后来他们也给换了定单，现在我和他们的关系很融洽。</t>
  </si>
  <si>
    <t>15980866085_与汽车有关 18701268612_与汽车无关 18250755658_与汽车有关 18811321728_与汽车有关 17801190687_与汽车有关 18143201159_与汽车有关</t>
  </si>
  <si>
    <t>e19275c5b565de9c7f21aae7d184365e</t>
  </si>
  <si>
    <t>我从看论坛来看，gs8的毛病要多一些，95现在还没爆什么普遍性的硬伤。所谓的硬伤就是比较大的影响驾驶和安全的问题。</t>
  </si>
  <si>
    <t>7432e25341597042a8c30e5680282e70</t>
  </si>
  <si>
    <t>如果平时使用公路多些，喜欢长途紫驾有一定走烂路的能力，希望减震效果好点，又想侧倾不太明显，整体偏向舒适性为主，然后再考虑美观，应该怎么选呢？谢谢！选17，还是折中18？</t>
  </si>
  <si>
    <t>15980866085_与汽车有关 18811321728_与汽车有关 18701268612_与汽车有关 13674860401_与汽车有关 13269047500_与汽车有关</t>
  </si>
  <si>
    <t>2b593a31699b622dad7bdf4bf3421d7e</t>
  </si>
  <si>
    <t>百万路虎都有被喷的</t>
  </si>
  <si>
    <t>9cfd0d52db2a528a49aede4c5ff3ad07</t>
  </si>
  <si>
    <t>玩越野的？大小切，分不清？你玩你的大通，狠狠黑了一回切诺基。</t>
  </si>
  <si>
    <t>15980866085_与汽车有关 18811321728_与汽车有关 18701268612_与汽车有关 18250755658_与汽车有关 喜羊_与汽车有关</t>
  </si>
  <si>
    <t>11c0f4caa19b61cd06a97fac87351b2a</t>
  </si>
  <si>
    <t>瞎逼逼的是你吧，车都没见在这瞎叫唤</t>
  </si>
  <si>
    <t>651ee57e9441b76077a2ab5156edf9c6</t>
  </si>
  <si>
    <t>车商为了摆脱自己的责任，把更换周期缩短了，其实你的世嘉做法才是合理！</t>
  </si>
  <si>
    <t>15980866085_与汽车有关 18811321728_与汽车有关 18701268612_与汽车有关 18143201159_与汽车无关 喜羊_与汽车有关 18250755658_与汽车有关</t>
  </si>
  <si>
    <t>4d1fa9aa0c38f53623c02dedf0ba8c7d</t>
  </si>
  <si>
    <t>你的装甲喷这么厚啊？</t>
  </si>
  <si>
    <t>15980866085_与汽车有关 18701268612_与汽车有关 18250755658_与汽车有关 喜羊_与汽车有关 18811321728_与汽车有关</t>
  </si>
  <si>
    <t>6ea145409f5db9dbadb7739b4e85f135</t>
  </si>
  <si>
    <t>第一排两个都是这样，后面的是个纽扣</t>
  </si>
  <si>
    <t>15980866085_与汽车有关 15801348873_与汽车无关 18701268612_与汽车无关 18250755658_与汽车有关 18143201159_与汽车有关 18811321728_与汽车有关 喜羊_与汽车有关</t>
  </si>
  <si>
    <t>1b01669204ff3112339df36c6515363f</t>
  </si>
  <si>
    <t>一分钱一分货，羊毛出自羊身上；长安推出荣耀版，也可能因为销售业绩不景气，市场表现不及预期，为了迎合消费者，也只能出此下策。</t>
  </si>
  <si>
    <t>15980866085_与汽车有关 18811321728_与汽车有关 18701268612_与汽车有关 18143201159_与汽车有关 13674860401_与汽车有关 17801190687_与汽车有关</t>
  </si>
  <si>
    <t>de89a8038528a699f1ccd33e6e9fa205</t>
  </si>
  <si>
    <t>关键这个无忧退车 gs8肯定不敢这么玩</t>
  </si>
  <si>
    <t>3aaa95f55d34c5742a4fd0ad796d0e27</t>
  </si>
  <si>
    <t>长安的决策太差了 ，，只知道降价，伤了很多原车主的心。</t>
  </si>
  <si>
    <t>15980866085_与汽车有关 18701268612_与汽车有关 18811321728_与汽车有关 18143201159_与汽车有关 13269047500_与汽车有关</t>
  </si>
  <si>
    <t>7fdc90f40417dde5894d20301bd93f7d</t>
  </si>
  <si>
    <t>楼主多忍耐一下吧，别克就这样吧！</t>
  </si>
  <si>
    <t>15980866085_与汽车有关 18701268612_与汽车有关 18811321728_与汽车有关 18250755658_与汽车有关 15801348873_与汽车有关 13674860401_与汽车无关</t>
  </si>
  <si>
    <t>f71f09b1ae8767215d72ee79e09f45cf</t>
  </si>
  <si>
    <t>轮胎是不是太小啦</t>
  </si>
  <si>
    <t>15980866085_与汽车有关 18811321728_与汽车有关 18143201159_与汽车有关 18250755658_与汽车有关 18701268612_与汽车有关</t>
  </si>
  <si>
    <t>450ef85bfbb24f4a35b26961ca451df5</t>
  </si>
  <si>
    <t>踏板多少米？</t>
  </si>
  <si>
    <t>15980866085_与汽车有关 18811321728_与汽车有关 喜羊_与汽车有关 18143201159_与汽车有关 18701268612_与汽车无关 13269047500_与汽车有关</t>
  </si>
  <si>
    <t>373f9410a4bb3abdf1d4ec866cff0269</t>
  </si>
  <si>
    <t>等于没优惠，还不如直买裸车自上牌，钱还少点</t>
  </si>
  <si>
    <t>a2652af82921f8f80463403a23ed48a4</t>
  </si>
  <si>
    <t>城市偶尔旅游之类的建议轿车就行了，经常高速，旅游就SUV。</t>
  </si>
  <si>
    <t>15980866085_与汽车有关 18701268612_与汽车有关 18811321728_与汽车有关 18143201159_与汽车有关 喜羊_与汽车有关</t>
  </si>
  <si>
    <t>e6ca875be6e858dfcd8ddc890c5a9a5b</t>
  </si>
  <si>
    <t>图片已删除北京D90车友会，方便日后举行北京地区活动。进行车辆探讨火速加起</t>
  </si>
  <si>
    <t>d7efb6eabf04f9e21b522e3ee4996a12</t>
  </si>
  <si>
    <t>顺道问一下，哪位亲对于音响比较懂行的。想把音响换掉，但是不知如何下手。有懂行的请回帖。谢谢。</t>
  </si>
  <si>
    <t>15980866085_与汽车有关 18811321728_与汽车有关 18250755658_与汽车有关 13269047500_与汽车有关 18701268612_与汽车有关</t>
  </si>
  <si>
    <t>c52c5b4c6c758a45b30c3d71cea1d156</t>
  </si>
  <si>
    <t>无法越野，只能下雨下雪用</t>
  </si>
  <si>
    <t>15980866085_与汽车无关 18701268612_与汽车有关 18811321728_与汽车有关 18250755658_与汽车有关 17801190687_与汽车有关 喜羊_与汽车有关</t>
  </si>
  <si>
    <t>7a636f0b4098b402524f8293a2ccdd57</t>
  </si>
  <si>
    <t>D90适时四驱底盘能升高吗.</t>
  </si>
  <si>
    <t>15980866085_与汽车有关 18811321728_与汽车有关 18143201159_与汽车有关 18701268612_与汽车有关 18250755658_与汽车有关</t>
  </si>
  <si>
    <t>b2141c293675aad44591b7a0cb425744</t>
  </si>
  <si>
    <t>楼主发的照片，他说这是d90仪表盘，我揭穿了，他就给删了，</t>
  </si>
  <si>
    <t>15980866085_与汽车有关 18811321728_与汽车有关 18143201159_与汽车有关 18250755658_与汽车有关 17801190687_与汽车有关</t>
  </si>
  <si>
    <t>8bea9f0a92dcc9d9c4e9e840b52a5fcd</t>
  </si>
  <si>
    <t>当传奇价格高的尿性已经成为大众的共识，他就赢了</t>
  </si>
  <si>
    <t>15980866085_与汽车有关 18701268612_与汽车有关 18811321728_与汽车有关 18250755658_与汽车有关 13269047500_与汽车有关</t>
  </si>
  <si>
    <t>a02db9e658c5c7d329cefca68c894a09</t>
  </si>
  <si>
    <t>那本田冠道  urv几百公里变速箱漏油的车主是不是要打人了？</t>
  </si>
  <si>
    <t>15980866085_与汽车有关 18811321728_与汽车有关 18701268612_与汽车有关 18250755658_与汽车有关 13269047500_与汽车有关</t>
  </si>
  <si>
    <t>d2ea52a807a6dd8bb0877a0055eed127</t>
  </si>
  <si>
    <t>次顶配不得25万呀，一般二万一个级别</t>
  </si>
  <si>
    <t>15980866085_与汽车有关 18701268612_与汽车无关 18811321728_与汽车有关 17801190687_与汽车有关 13269047500_与汽车有关 18250755658_与汽车有关</t>
  </si>
  <si>
    <t>3238aaea4b298f334c63b7971809e987</t>
  </si>
  <si>
    <t>gm8再等一年看看质量反馈再说</t>
  </si>
  <si>
    <t>15980866085_与汽车有关 18701268612_与汽车有关 18811321728_与汽车有关 18250755658_与汽车有关 喜羊_与汽车有关</t>
  </si>
  <si>
    <t>05078c19e66a9522e59233cb62415dcd</t>
  </si>
  <si>
    <t>太高吧，这样就和我江淮瑞风差不多了，将近一块一公里，</t>
  </si>
  <si>
    <t>15980866085_与汽车有关 18811321728_与汽车有关 18250755658_与汽车有关 喜羊_与汽车有关 15801348873_与汽车有关</t>
  </si>
  <si>
    <t>0ccc42a00c9bb38d15294c766978396d</t>
  </si>
  <si>
    <t>你选后锁没有？</t>
  </si>
  <si>
    <t>15980866085_与汽车有关 18811321728_与汽车有关 17801190687_与汽车有关 18143201159_与汽车有关 13269047500_与汽车有关</t>
  </si>
  <si>
    <t>7cfe917a899a31853c5a5f1bcb12c06c</t>
  </si>
  <si>
    <t>拉花骚死，橄榄绿的我怎么看起来车头不宽了啊</t>
  </si>
  <si>
    <t>15980866085_与汽车有关 18811321728_与汽车有关 17801190687_与汽车有关 18250755658_与汽车有关 18143201159_与汽车有关 喜羊_与汽车有关</t>
  </si>
  <si>
    <t>055fd486c4308e06dc4ce9e1f92120df</t>
  </si>
  <si>
    <t>谁能给GM8的以下照片：1、底盘照片2、侧裙照片3、底盘线束照片4、裸车门照片5、隔音材料照片6、轮胎内衬照片7、焊点和焊缝照片8、涂胶工艺照片9、发舱线束和布置照片10、其它照片</t>
  </si>
  <si>
    <t>acedd34a5e57d6f0bd164364cf72b935</t>
  </si>
  <si>
    <t>嗯，试驾了心里最清楚，至于买什么车自己开的爽才是最好啦</t>
  </si>
  <si>
    <t>15980866085_与汽车有关 18811321728_与汽车有关 18250755658_与汽车有关 18701268612_与汽车有关 17801190687_与汽车有关</t>
  </si>
  <si>
    <t>d709abed48a5e7df1deb359e6c630016</t>
  </si>
  <si>
    <t>检查电机拉线</t>
  </si>
  <si>
    <t>15980866085_与汽车有关 18250755658_与汽车有关 13269047500_与汽车有关 18811321728_与汽车有关 15977069405_与汽车有关</t>
  </si>
  <si>
    <t>582fd2efa547ef97742526192414fde4</t>
  </si>
  <si>
    <t>买得起gl8的，不会买gm8，买得起gm8的，一看这定价变成了买不起的。这车要尴尬了</t>
  </si>
  <si>
    <t>15980866085_与汽车有关 18811321728_与汽车有关 喜羊_与汽车有关 18143201159_与汽车有关 18250755658_与汽车有关</t>
  </si>
  <si>
    <t>da1b947acbf0509b62f9aa94cc763031</t>
  </si>
  <si>
    <t>闪不了，日行灯只能开或者关，你看到的闪估计全部都是视频里看到的吧…视频拍出来的LED灯都有这个问题感觉一闪一闪的</t>
  </si>
  <si>
    <t>15980866085_与汽车有关 18811321728_与汽车有关 18701268612_与汽车有关 18250755658_与汽车有关 13269047500_与汽车有关 15801348873_与汽车有关</t>
  </si>
  <si>
    <t>3a086531cca10c0c161a1bd1983c7955</t>
  </si>
  <si>
    <t>国产车到底怎么了，必须合资吗？</t>
  </si>
  <si>
    <t>15980866085_与汽车有关 18811321728_与汽车有关 18143201159_与汽车有关 17801190687_与汽车有关 18250755658_与汽车有关</t>
  </si>
  <si>
    <t>7a39a9d664d8262859863eca37c2fea4</t>
  </si>
  <si>
    <t>大轮芯只有的高速爆胎时比小轮芯安全些，但正常情况下小芯高胎更舒服，避震更好。</t>
  </si>
  <si>
    <t>15980866085_与汽车有关 18701268612_与汽车有关 18250755658_与汽车有关 18811321728_与汽车有关 15801348873_与汽车有关</t>
  </si>
  <si>
    <t>98e9381140195e359a6be70497c5723d</t>
  </si>
  <si>
    <t>前脸大灯内侧出个倒角，完全是一种懵逼的状态，有一种呆萌的感觉，缺少了霸气。好像cs75也是这感觉</t>
  </si>
  <si>
    <t>15980866085_与汽车有关 18811321728_与汽车有关 喜羊_与汽车有关 18143201159_与汽车有关 18701268612_与汽车有关</t>
  </si>
  <si>
    <t>bc76c3e9ba59a4c818f2eecd9ebfc435</t>
  </si>
  <si>
    <t>上汽大通捂住耳朵，把脸埋进沙子，说我看不见我看不见</t>
  </si>
  <si>
    <t>525a5a54a00bfbedbdd3bb2e03fbfccb</t>
  </si>
  <si>
    <t>自动驻车市区行驶很费油，起步时要深踩油车才会行驶。没用自动驻车松杀车就前行了</t>
  </si>
  <si>
    <t>15980866085_与汽车有关 18811321728_与汽车有关 18701268612_与汽车有关 喜羊_与汽车有关 13269047500_与汽车有关</t>
  </si>
  <si>
    <t>2999f6efef9b65e9645e2ac96f2245c2</t>
  </si>
  <si>
    <t>既然这么说，那我想知道福特和路虎谁山寨的谁呢</t>
  </si>
  <si>
    <t>15980866085_与汽车有关 18701268612_与汽车有关 18143201159_与汽车有关 15977069405_与汽车有关 17801190687_与汽车有关</t>
  </si>
  <si>
    <t>0fd4c325532b8f522f5e5c408d51b9aa</t>
  </si>
  <si>
    <t>缺液缺成这样也不提醒，所以上次那个拉缸的就是传感器失灵</t>
  </si>
  <si>
    <t>15980866085_与汽车有关 18701268612_与汽车有关 13020076369_与汽车有关 18250755658_与汽车有关 18811321728_与汽车有关</t>
  </si>
  <si>
    <t>8982e78156f610c0c3a1c907d46fe839</t>
  </si>
  <si>
    <t>别克车，最好看看车底，有无渗油之类的，看看玻璃还是不是原厂的</t>
  </si>
  <si>
    <t>15980866085_与汽车有关 18811321728_与汽车有关 18143201159_与汽车有关 18250755658_与汽车有关 13269047500_与汽车有关</t>
  </si>
  <si>
    <t>f1cb8c70322ce245e6eb1cb30d1acb49</t>
  </si>
  <si>
    <t>大通花钱请的狗</t>
  </si>
  <si>
    <t>c919b7443532de64b823068c641d118d</t>
  </si>
  <si>
    <t>是的  完全同意 但是监督和挑事是完全不一样的  稍加分辨就知道。一开口就鼓动人家退车的。。。。呵呵</t>
  </si>
  <si>
    <t>c2115322dfc9fa4fd00b4050421d15e7</t>
  </si>
  <si>
    <t>兄弟，是终身质保，不是5年啊。</t>
  </si>
  <si>
    <t>15980866085_与汽车有关 18811321728_与汽车有关 18250755658_与汽车有关 17801190687_与汽车有关 13269047500_与汽车有关</t>
  </si>
  <si>
    <t>ec033030aad9159a5c8a2ccc255b490b</t>
  </si>
  <si>
    <t>哦  车友  呗  你好</t>
  </si>
  <si>
    <t>15980866085_与汽车有关 18811321728_与汽车有关 18250755658_与汽车有关 18701268612_与汽车有关 18143201159_与汽车有关</t>
  </si>
  <si>
    <t>c61b5feab583ce58e3bb3eacb4d479d5</t>
  </si>
  <si>
    <t>你这个价格估计要优惠三万了吧！</t>
  </si>
  <si>
    <t>15980866085_与汽车有关 18701268612_与汽车无关 18143201159_与汽车无关 13020076369_与汽车有关 18811321728_与汽车有关 18250755658_与汽车有关 13269047500_与汽车有关</t>
  </si>
  <si>
    <t>e350eb1f290b6709a3c2e8a2cd42bbff</t>
  </si>
  <si>
    <t>把图二的做成地照灯那个，我觉得会非常酷炫</t>
  </si>
  <si>
    <t>15980866085_与汽车有关 18811321728_与汽车有关 18250755658_与汽车有关 18701268612_与汽车有关 13269047500_与汽车有关</t>
  </si>
  <si>
    <t>c7d9cdeefd56deb6637bbe3385bd61e3</t>
  </si>
  <si>
    <t>呵呵呵 307的黑没降低我买90的欲望 偏偏论坛有些人恨不得90论坛海晏河清的做法 却让我慢慢考虑还买不买这车</t>
  </si>
  <si>
    <t>15980866085_与汽车有关 18811321728_与汽车有关 18143201159_与汽车有关 13020076369_与汽车有关 18701268612_与汽车有关</t>
  </si>
  <si>
    <t>1001530e3ead9c12957f59e0734becbc</t>
  </si>
  <si>
    <t>我的是98年的，那时是花钱买的号，双向四毛</t>
  </si>
  <si>
    <t>15980866085_与汽车有关 18811321728_与汽车有关 18250755658_与汽车有关 18143201159_与汽车有关 15977069405_与汽车有关</t>
  </si>
  <si>
    <t>fb13d149b8a52fb0db0fe4e53e774ef3</t>
  </si>
  <si>
    <t>应该是想清库存，如果优惠力度够大，库存车（不是试驾车）也没问题；提车检查易耗件，机油之类换掉没问题。</t>
  </si>
  <si>
    <t>15980866085_与汽车有关 18701268612_与汽车有关 18250755658_与汽车有关 17801190687_与汽车有关 18811321728_与汽车有关</t>
  </si>
  <si>
    <t>d298d502c54327237b0cb92294ac77b8</t>
  </si>
  <si>
    <t>估计是最前几批次毛病多的车，所以才卖了</t>
  </si>
  <si>
    <t>15980866085_与汽车有关 18143201159_与汽车有关 18811321728_与汽车有关 18701268612_与汽车有关 17801190687_与汽车有关</t>
  </si>
  <si>
    <t>280839c5cf8c4d37731213e2eb4a5f62</t>
  </si>
  <si>
    <t>支持你，我今天去看了我的车，那个质量确实有问题</t>
  </si>
  <si>
    <t>15980866085_与汽车有关 18143201159_与汽车有关 17801190687_与汽车有关 13020076369_与汽车有关 18701268612_与汽车有关</t>
  </si>
  <si>
    <t>026a6df2c809fe732427ccf47c27d9ca</t>
  </si>
  <si>
    <t>这个内饰做工还是一如既往的差！</t>
  </si>
  <si>
    <t>15980866085_与汽车有关 18701268612_与汽车有关 18143201159_与汽车有关 喜羊_与汽车有关 13020076369_与汽车有关</t>
  </si>
  <si>
    <t>75e1bcfe73eb978c792ba2637e757a80</t>
  </si>
  <si>
    <t>这玩意只能用来看看是不是停在车位线里了，或者有没有什么阿猫阿狗的挡路，综合来看对得起500多的价格吧</t>
  </si>
  <si>
    <t>15980866085_与汽车有关 18701268612_与汽车有关 18250755658_与汽车有关 17801190687_与汽车有关 18143201159_与汽车有关</t>
  </si>
  <si>
    <t>194e0359e19a8f505206aad0a9a1028f</t>
  </si>
  <si>
    <t>在省就得买混动了。</t>
  </si>
  <si>
    <t>15980866085_与汽车有关 13020076369_与汽车有关 18701268612_与汽车有关 18143201159_与汽车有关 18811321728_与汽车有关</t>
  </si>
  <si>
    <t>24e274c2d47d9775814b0d445374b1b1</t>
  </si>
  <si>
    <t>你是说由“排产中”一觉醒来就变成“等待发运了”？我是5号提车，目前“排产中”，并不意味着毫无希望了？</t>
  </si>
  <si>
    <t>15980866085_与汽车有关 18701268612_与汽车有关 喜羊_与汽车有关 18811321728_与汽车有关 18143201159_与汽车有关</t>
  </si>
  <si>
    <t>e57646e65d526967999d08fbc9b2cde3</t>
  </si>
  <si>
    <t>空腔太大了啊，车内噪音不好控制啊</t>
  </si>
  <si>
    <t>15980866085_与汽车有关 17801190687_与汽车有关 18250755658_与汽车有关 18701268612_与汽车有关 13020076369_与汽车有关</t>
  </si>
  <si>
    <t>f6a851196e1e2c37e9800f5ac83e4c0d</t>
  </si>
  <si>
    <t>就等于店里给你上了购置税了</t>
  </si>
  <si>
    <t>15980866085_与汽车有关 18701268612_与汽车无关 17801190687_与汽车有关 13020076369_与汽车有关 18811321728_与汽车有关 喜羊_与汽车有关</t>
  </si>
  <si>
    <t>ae9367474e9dad3d70c79a53c6c75e50</t>
  </si>
  <si>
    <t>至尊是真皮座椅哦</t>
  </si>
  <si>
    <t>15980866085_与汽车有关 13020076369_与汽车有关 18250755658_与汽车有关 18701268612_与汽车有关 18811321728_与汽车有关</t>
  </si>
  <si>
    <t>f6f2a88cf69d0c1e51927ae16af9d4f6</t>
  </si>
  <si>
    <t>大面包车</t>
  </si>
  <si>
    <t>15980866085_与汽车有关 18250755658_与汽车有关 13674860401_与汽车有关 17801190687_与汽车有关 18811321728_与汽车有关</t>
  </si>
  <si>
    <t>3640c94bf78ba1c7ed9e944107eb9538</t>
  </si>
  <si>
    <t>车挺好，走到哪都有人感兴趣</t>
  </si>
  <si>
    <t>15980866085_与汽车有关 18143201159_与汽车有关 18811321728_与汽车有关 13020076369_与汽车有关 18701268612_与汽车有关</t>
  </si>
  <si>
    <t>0fefb550df48aacc81a39452c8c5f64e</t>
  </si>
  <si>
    <t>开了3000公里，只有10来公里有那种共振耳鸣的感觉，而且仔细感受才有，当时问车里其他人感受都说没感觉</t>
  </si>
  <si>
    <t>15980866085_与汽车有关 18701268612_与汽车有关 18143201159_与汽车有关 18250755658_与汽车有关 17801190687_与汽车有关</t>
  </si>
  <si>
    <t>fe40db70163ba3f74cfd970746b1d2d8</t>
  </si>
  <si>
    <t>贷款都有管理费，全款提车就没有了</t>
  </si>
  <si>
    <t>15980866085_与汽车有关 18701268612_与汽车有关 18811321728_与汽车有关 13020076369_与汽车有关 13674860401_与汽车有关</t>
  </si>
  <si>
    <t>a92f6de1b456015cff598ab2770ebf51</t>
  </si>
  <si>
    <t>我的速度快就有 希望厂家解决一下</t>
  </si>
  <si>
    <t>15980866085_与汽车有关 18250755658_与汽车无关 18701268612_与汽车有关 18811321728_与汽车有关 13674860401_与汽车有关 18143201159_与汽车无关 15977069405_与汽车有关</t>
  </si>
  <si>
    <t>553779a4d0ee299ffe6c9021e0539474</t>
  </si>
  <si>
    <t>九折买车的大有人在</t>
  </si>
  <si>
    <t>d7f847a6057cb5611d43a82e172ce664</t>
  </si>
  <si>
    <t>一样价格，陆巡要把发动机简配掉才好，要不然成本降不下来，哈哈哈哈</t>
  </si>
  <si>
    <t>15980866085_与汽车有关 17801190687_与汽车有关 13020076369_与汽车有关 18811321728_与汽车有关 18701268612_与汽车有关</t>
  </si>
  <si>
    <t>91d37328ea203aae614e404ac082e5fa</t>
  </si>
  <si>
    <t>算了吧，现在都是加价还不一定有车</t>
  </si>
  <si>
    <t>15980866085_与汽车有关 18701268612_与汽车有关 17801190687_与汽车有关 18143201159_与汽车有关 13020076369_与汽车有关</t>
  </si>
  <si>
    <t>3accde0228475df9498df9a11e0504e2</t>
  </si>
  <si>
    <t>具体什么问题，说出来我们参考一下，也帮你出出主意啊，GL8没那么多毛病啊，我们公司十来俩</t>
  </si>
  <si>
    <t>15980866085_与汽车有关 18811321728_与汽车有关 18701268612_与汽车有关 喜羊_与汽车有关 17801190687_与汽车有关</t>
  </si>
  <si>
    <t>bdab1d658fe7a6fc96ba370bd16754ed</t>
  </si>
  <si>
    <t>明明是长安发现！！哪里欧尚了？</t>
  </si>
  <si>
    <t>17859756046_与汽车有关 15980980470_与汽车有关 15252026670_与汽车有关 17789028110_与汽车有关 15980866085_与汽车有关</t>
  </si>
  <si>
    <t>b10caf782d8c5b9a4fd5b464d103d544</t>
  </si>
  <si>
    <t>新车贷款的要钱不要车的</t>
  </si>
  <si>
    <t>15980866085_与汽车有关 18811321728_与汽车有关 18143201159_与汽车有关 18250755658_与汽车有关 15977069405_与汽车有关</t>
  </si>
  <si>
    <t>b1ccfcf21b0cda03f58c7546fbfe272b</t>
  </si>
  <si>
    <t>最后一排翻起后有办法固定吗？</t>
  </si>
  <si>
    <t>24b0bc83a8ba05d4a7c597084f1e9bc3</t>
  </si>
  <si>
    <t>有，总比有的车是泡沫好的多吧。</t>
  </si>
  <si>
    <t>15980866085_与汽车有关 18811321728_与汽车有关 18250755658_与汽车有关 18143201159_与汽车有关 17801190687_与汽车有关</t>
  </si>
  <si>
    <t>83d7548715cb6d18ad14ccc3e2b9b543</t>
  </si>
  <si>
    <t>成都车友</t>
  </si>
  <si>
    <t>15980866085_与汽车有关 18811321728_与汽车有关 18701268612_与汽车有关 18143201159_与汽车有关 13269047500_与汽车有关 喜羊_与汽车有关</t>
  </si>
  <si>
    <t>e229b7c9ba4149b55d2f8c63ca4ba420</t>
  </si>
  <si>
    <t>轮胎抻出来了？？</t>
  </si>
  <si>
    <t>15980866085_与汽车有关 18811321728_与汽车有关 18250755658_与汽车有关 13269047500_与汽车有关 喜羊_与汽车有关</t>
  </si>
  <si>
    <t>15e924b39682c1cffa26c2d427c02aac</t>
  </si>
  <si>
    <t>静静地看着你嗨，坐等四驱系统更新。。。。博世又要延迟一周，坐等。。。</t>
  </si>
  <si>
    <t>15980866085_与汽车有关 18250755658_与汽车有关 18811321728_与汽车有关 18701268612_与汽车有关 17801190687_与汽车有关</t>
  </si>
  <si>
    <t>201bc317ac893e892d182169d34de353</t>
  </si>
  <si>
    <t>这出问题的频率也是没谁了，解决起来也不是一两次就解决好订车了这个忐忑的心情呀</t>
  </si>
  <si>
    <t>15980866085_与汽车有关 13674860401_与汽车有关 13020076369_与汽车有关 17801190687_与汽车有关 18701268612_与汽车有关</t>
  </si>
  <si>
    <t>08bb0973664b9346e0a0499da4fb66d8</t>
  </si>
  <si>
    <t>老司机，问下，换挡的时候手肘搭在扶手箱上，这样会不会不舒服啊？市区里老是如此悬空手肘换挡会不会不适应？</t>
  </si>
  <si>
    <t>13166841290_与汽车有关 15101029598_与汽车有关 15801348873_与汽车有关 18407723626_与汽车无关 15980980470_与汽车有关 17859756046_与汽车有关</t>
  </si>
  <si>
    <t>d20a02056de8c6ea6ab18b46f4b8ac02</t>
  </si>
  <si>
    <t>是的，GL8的新款老款我也都开过，不过说句实话新的操控感还真不如老的GL8，如果和GS8比因为不是一个类型的也没啥可比性。</t>
  </si>
  <si>
    <t>15980866085_与汽车有关 18701268612_与汽车有关 13020076369_与汽车有关 13674860401_与汽车有关 18143201159_与汽车有关</t>
  </si>
  <si>
    <t>554ed0b96e0724040b20ba3100a34876</t>
  </si>
  <si>
    <t>我车装上的效果。</t>
  </si>
  <si>
    <t>6fa86746e4a25ff48a46c99e0aa87594</t>
  </si>
  <si>
    <t>想多了。老干妈在国内卖多少钱。华为在国内卖多少钱。比亚迪的公交车在国内卖多少钱？关税保护自己的企业每个国家都一样。不懂瞎说</t>
  </si>
  <si>
    <t>15980866085_与汽车有关 18250755658_与汽车有关 18701268612_与汽车有关 13020076369_与汽车有关 18811321728_与汽车有关</t>
  </si>
  <si>
    <t>5a281aa8a4d3b2080169663f4e35c6a4</t>
  </si>
  <si>
    <t>你又不越野，选个四驱suv就可以了，没必要在意有没有大梁</t>
  </si>
  <si>
    <t>15980866085_与汽车有关 18811321728_与汽车有关 18250755658_与汽车有关 15977069405_与汽车有关 18143201159_与汽车有关</t>
  </si>
  <si>
    <t>aa124f171bf65c2a72a13238ea3765fb</t>
  </si>
  <si>
    <t>很个性的改装车</t>
  </si>
  <si>
    <t>15980866085_与汽车有关 18811321728_与汽车有关 18143201159_与汽车有关 18701268612_与汽车有关 15801348873_与汽车有关 15977069405_与汽车有关</t>
  </si>
  <si>
    <t>9e8bd910c80ae9abd4457934db2c46d2</t>
  </si>
  <si>
    <t>大通v80长轴中顶啥价格？按揭的那种，最低配的</t>
  </si>
  <si>
    <t>15980866085_与汽车有关 18811321728_与汽车有关 喜羊_与汽车有关 18250755658_与汽车有关 18143201159_与汽车有关</t>
  </si>
  <si>
    <t>6fd2a76ff0871ac81b7a488ac59deacc</t>
  </si>
  <si>
    <t>20天提车</t>
  </si>
  <si>
    <t>15980866085_与汽车有关 18811321728_与汽车有关 18250755658_与汽车有关 17801190687_与汽车有关 18143201159_与汽车有关</t>
  </si>
  <si>
    <t>0080bc039b62f5f23744f1651aed80bc</t>
  </si>
  <si>
    <t>楼主于2017-11-20 13:39:54在汽车之家论坛触屏版续写了主楼内容</t>
  </si>
  <si>
    <t>15980866085_与汽车有关 18811321728_与汽车有关 18250755658_与汽车有关 18143201159_与汽车有关 13269047500_与汽车有关</t>
  </si>
  <si>
    <t>cc48369e8c2a1d62848a9b2a9a820c62</t>
  </si>
  <si>
    <t>有这么慢吗？我记得昨天看见一个视频，有个空地停了上百辆大通v80</t>
  </si>
  <si>
    <t>d9d983a9bf18e37e7d30d9d2cc5d2a77</t>
  </si>
  <si>
    <t>我就是这款，可以开到9800元。我还没拿到，拿到告诉你</t>
  </si>
  <si>
    <t>15980866085_与汽车有关 18701268612_与汽车无关 18250755658_与汽车有关 18811321728_与汽车有关 18143201159_与汽车有关 喜羊_与汽车有关</t>
  </si>
  <si>
    <t>e401843995eec0540a1cc1cca62ef20a</t>
  </si>
  <si>
    <t>新世代全顺大灯换LED需要拆下整个大灯吗</t>
  </si>
  <si>
    <t>15980866085_与汽车有关 18811321728_与汽车有关 18701268612_与汽车有关 13269047500_与汽车有关 喜羊_与汽车有关</t>
  </si>
  <si>
    <t>8540b7a5e2ff9fd88913dd48a679a669</t>
  </si>
  <si>
    <t>2200转换档，柴油车不怕油门大，就怕拖档。</t>
  </si>
  <si>
    <t>2f3c3bb94fbf1d8bb702d88bd202587b</t>
  </si>
  <si>
    <t>就一个C柱有点像而已!95看起来修长，探险者更厚重些!一次堵车碰到探险者!对比了很久!没有一处是一样的!也一点不像，真的!探险者侧面后面是塌下去的!95是翘的!没看过实车请不要乱比较!谢谢!</t>
  </si>
  <si>
    <t>15980866085_与汽车有关 18701268612_与汽车有关 18811321728_与汽车有关 18143201159_与汽车有关 15977069405_与汽车有关</t>
  </si>
  <si>
    <t>d343e57cad236fee3accd37153b9a726</t>
  </si>
  <si>
    <t>02年对的，不过是02年最顶配的，不是CT版的</t>
  </si>
  <si>
    <t>5a2a3068ee5b17194746867d3a4072f7</t>
  </si>
  <si>
    <t>上海有优惠的请联系。购车意向GL8，25S豪华指导价24.99那款。杭州上牌</t>
  </si>
  <si>
    <t>15980866085_与汽车有关 18811321728_与汽车有关 17801190687_与汽车有关 18250755658_与汽车有关 喜羊_与汽车有关</t>
  </si>
  <si>
    <t>2084ba5c75e6984a3a2c1abb3d2be87b</t>
  </si>
  <si>
    <t>老毛病了，我发了几贴你看看。有的是 要 抹黄油 但有的越摸越来劲！擦了让栓 干涩 可能 还就好了 我的 是一个抹油 好了 一个抹油有声了擦了 让其干涩就好了。。。你试试吧</t>
  </si>
  <si>
    <t>15980866085_与汽车有关 18811321728_与汽车有关 18143201159_与汽车无关 18250755658_与汽车无关 17801190687_与汽车有关 15977069405_与汽车有关 13269047500_与汽车有关</t>
  </si>
  <si>
    <t>c4aead9593b05b45d743534ba6a14a38</t>
  </si>
  <si>
    <t>裸车35，内饰没拍过，有4s店给拍的凑活着看</t>
  </si>
  <si>
    <t>672a30de487f2390065553fa25546b02</t>
  </si>
  <si>
    <t>那边也这么贵？车不就那边造的吗</t>
  </si>
  <si>
    <t>ee31f5157293433b4688fcb9f45315eb</t>
  </si>
  <si>
    <t>这个95车主我认识，山东淄博的</t>
  </si>
  <si>
    <t>15980866085_与汽车有关 18701268612_与汽车有关 18143201159_与汽车有关 13020076369_与汽车有关 15977069405_与汽车有关 13674860401_与汽车有关</t>
  </si>
  <si>
    <t>a845eb42f8789da7c8d2178de727436b</t>
  </si>
  <si>
    <t>呵呵，拆了的车照片上一下</t>
  </si>
  <si>
    <t>15980866085_与汽车有关 18811321728_与汽车有关 18250755658_与汽车有关 15977069405_与汽车有关 17801190687_与汽车有关</t>
  </si>
  <si>
    <t>3caca4fe76decd14c47baa9bc11632d9</t>
  </si>
  <si>
    <t>你这个不是总里程的评论油耗，这个才是</t>
  </si>
  <si>
    <t>15980866085_与汽车有关 18811321728_与汽车有关 18250755658_与汽车有关 18701268612_与汽车有关 13269047500_与汽车有关 喜羊_与汽车有关</t>
  </si>
  <si>
    <t>736fa53ee96da9c210f78110856a56d2</t>
  </si>
  <si>
    <t>北京提的，</t>
  </si>
  <si>
    <t>15980866085_与汽车有关 18811321728_与汽车有关 18701268612_与汽车无关 喜羊_与汽车有关 18250755658_与汽车无关 13269047500_与汽车有关 18143201159_与汽车有关</t>
  </si>
  <si>
    <t>d9fd76dcd71b7906d20c97845f72144d</t>
  </si>
  <si>
    <t>后排侧挂，做人的话，会不舒服</t>
  </si>
  <si>
    <t>15980866085_与汽车有关 18250755658_与汽车有关 18811321728_与汽车有关 18701268612_与汽车有关 18143201159_与汽车有关</t>
  </si>
  <si>
    <t>d539c817420aad417a6c6997ee5489d4</t>
  </si>
  <si>
    <t>我只是需要7座，然后觉得音响还行定的，本来奔着3299去的，后来选的39.99</t>
  </si>
  <si>
    <t>15980866085_与汽车有关 18811321728_与汽车有关 17801190687_与汽车有关 18143201159_与汽车有关 15977069405_与汽车有关</t>
  </si>
  <si>
    <t>8af7605dbc2a76744f277c1e636eab98</t>
  </si>
  <si>
    <t>我也不知道，好像是凹块和凸块的间隙太大了，调节让它更紧凑些</t>
  </si>
  <si>
    <t>15980866085_与汽车有关 18811321728_与汽车有关 18143201159_与汽车有关 18250755658_与汽车无关 17801190687_与汽车有关 15977069405_与汽车有关 13166841205_与汽车有关 13269047500_与汽车有关</t>
  </si>
  <si>
    <t>406d59f687814357f46b3ec1326c427f</t>
  </si>
  <si>
    <t>人家是从89年开始开车，不是89年生的。。。。</t>
  </si>
  <si>
    <t>15980866085_与汽车有关 18811321728_与汽车有关 17801190687_与汽车有关 15801348873_与汽车无关 喜羊_与汽车有关 18143201159_与汽车有关 18250755658_与汽车有关</t>
  </si>
  <si>
    <t>a61d0285d1add03e3a24d25fa06bef54</t>
  </si>
  <si>
    <t>喜欢就买六月中旬入手的2699豪华，我也牡丹江的</t>
  </si>
  <si>
    <t>15980866085_与汽车有关 18811321728_与汽车有关 18250755658_与汽车有关 喜羊_与汽车有关 13269047500_与汽车有关</t>
  </si>
  <si>
    <t>363ebe07c1a464ab66da30878224c65d</t>
  </si>
  <si>
    <t>每天都开吗？会不会不方便啊·那么大的车身··停车方面</t>
  </si>
  <si>
    <t>6cf7f70a6e8a784e29958dc2602e01e8</t>
  </si>
  <si>
    <t>我看到车的压缩比是11好像，是不是就该加95号汽油？</t>
  </si>
  <si>
    <t>15980866085_与汽车有关 18811321728_与汽车有关 18250755658_与汽车有关 15801348873_与汽车有关 17801190687_与汽车有关 喜羊_与汽车有关</t>
  </si>
  <si>
    <t>33ebbd0a5db28c68af4921f29d85c7d2</t>
  </si>
  <si>
    <t>貌似解决的办法就真的是换屏，只要彻底摆脱别克的垃圾中控，才能彻底解决问题</t>
  </si>
  <si>
    <t>15980866085_与汽车有关 18811321728_与汽车有关 18250755658_与汽车有关 喜羊_与汽车有关 17801190687_与汽车无关 18143201159_与汽车有关</t>
  </si>
  <si>
    <t>0df3bc305dc0ec1aefe591bbed644a32</t>
  </si>
  <si>
    <t>有没有朋友是21寸黑色轮毂的！方便发图片看看谢谢??</t>
  </si>
  <si>
    <t>15980866085_与汽车有关 13020076369_与汽车有关 18701268612_与汽车有关 18811321728_与汽车有关 18250755658_与汽车有关</t>
  </si>
  <si>
    <t>1f5e5014d2eadba4d416967c6149e5c2</t>
  </si>
  <si>
    <t>正解  楼主直接把这车贴山寨了 很喽的</t>
  </si>
  <si>
    <t>15980866085_与汽车有关 18143201159_与汽车有关 18701268612_与汽车有关 17801190687_与汽车有关 13020076369_与汽车有关</t>
  </si>
  <si>
    <t>eb29a6f40281c964b99bd863c0c2fbdd</t>
  </si>
  <si>
    <t>95论坛哪几个著名的“粉丝”，一人一台95认证了再吹，应该销量会翻倍。。</t>
  </si>
  <si>
    <t>15980866085_与汽车有关 18701268612_与汽车有关 喜羊_与汽车有关 18143201159_与汽车有关 18811321728_与汽车有关</t>
  </si>
  <si>
    <t>a7c879dde934dc61a13341e8f3b92251</t>
  </si>
  <si>
    <t>皮带车海了去了，不必纠结</t>
  </si>
  <si>
    <t>ce380688d6eeeb700cec3a600cbb9cd3</t>
  </si>
  <si>
    <t>请问楼主是以上面的指导价买的吗 优惠了没 优惠多少啊</t>
  </si>
  <si>
    <t>b758f3f524f289ea8b74d089da34476f</t>
  </si>
  <si>
    <t>支持你，我的也是着车不动车就可以听见，个人认为跟小猪说的轮胎的气压和路面不平整无关！</t>
  </si>
  <si>
    <t>15980866085_与汽车有关 13020076369_与汽车有关 18250755658_与汽车有关 18811321728_与汽车有关 13674860401_与汽车有关</t>
  </si>
  <si>
    <t>7c0ffea969bf05f85530d899bc9c58fd</t>
  </si>
  <si>
    <t>定位不是跑偏吗</t>
  </si>
  <si>
    <t>15980866085_与汽车有关 18811321728_与汽车有关 13269047500_与汽车有关 18250755658_与汽车有关 喜羊_与汽车无关 18143201159_与汽车有关</t>
  </si>
  <si>
    <t>248118c28da9d28cec8b367d0f0e3aaa</t>
  </si>
  <si>
    <t>为什么气囊没有出来，这张照片真是打了城的脸</t>
  </si>
  <si>
    <t>c0a329a0000bd60b85e0c5625fb7dff8</t>
  </si>
  <si>
    <t>像你这种没钱买自动档又他妈的眼热别人，最他妈讨厌了，开自动挡怎么了。开自动挡的上了你老母了，还是干了你老婆。没钱可以挣，智商低就补不回来的。煞笔。</t>
  </si>
  <si>
    <t>1c907e779cbdfc779bbca2369f9aa7ad</t>
  </si>
  <si>
    <t>老大！我的不是神车，我没火花塞</t>
  </si>
  <si>
    <t>db15f0e5331540a093b4305c653bccee</t>
  </si>
  <si>
    <t>去车管所问。上牌非营运就不要从业资格证，道路运输管理证。上牌货运就需要办理这些证件。皮卡都是上非营运。</t>
  </si>
  <si>
    <t>15980866085_与汽车有关 18811321728_与汽车有关 18250755658_与汽车有关 15801348873_与汽车有关 18143201159_与汽车有关</t>
  </si>
  <si>
    <t>ef407125defc254568bf82e4bf747b09</t>
  </si>
  <si>
    <t>国五说是要等一个多月，时间太长了</t>
  </si>
  <si>
    <t>91c8a7f233c3e840bd73c3b5ec36b65c</t>
  </si>
  <si>
    <t>目前只有我一台</t>
  </si>
  <si>
    <t>15980866085_与汽车有关 18811321728_与汽车有关 18701268612_与汽车无关 17801190687_与汽车有关 18250755658_与汽车无关 13269047500_与汽车有关 喜羊_与汽车有关</t>
  </si>
  <si>
    <t>de4a23001e67a5acbaf8b61d2dc21ece</t>
  </si>
  <si>
    <t>不会的，因为那个什么爱信【好像是】一月就提供7/8千</t>
  </si>
  <si>
    <t>15980866085_与汽车有关 18701268612_与汽车无关 18811321728_与汽车有关 18250755658_与汽车无关 17801190687_与汽车有关 喜羊_与汽车无关 18143201159_与汽车有关 13269047500_与汽车有关</t>
  </si>
  <si>
    <t>be617bfde09de2332aa465b43a32ea3e</t>
  </si>
  <si>
    <t>我在大8论坛也发了帖子望兄台支持！谢谢你的支持希望大家能和平相处共同干死合资！过几天我也去试驾大8！就这俩车不管最后我选哪个，在我心里这俩车都是国产的骄傲呵呵</t>
  </si>
  <si>
    <t>15980866085_与汽车有关 18143201159_与汽车有关 18701268612_与汽车有关 18250755658_与汽车有关 17801190687_与汽车有关</t>
  </si>
  <si>
    <t>d39d953f3581ef9b4de95edde1947b4d</t>
  </si>
  <si>
    <t>还没提到车？</t>
  </si>
  <si>
    <t>15980866085_与汽车有关 18701268612_与汽车有关 18811321728_与汽车有关 13020076369_与汽车有关 17801190687_与汽车有关</t>
  </si>
  <si>
    <t>de79a0d42c8e2e1337d99dc167a60fc6</t>
  </si>
  <si>
    <t>平均11个2977公里</t>
  </si>
  <si>
    <t>15980866085_与汽车有关 18811321728_与汽车有关 17801190687_与汽车有关 18250755658_与汽车有关 18701268612_与汽车有关</t>
  </si>
  <si>
    <t>88c472dfdd3f3561bc82ac3f8319755b</t>
  </si>
  <si>
    <t>主要是轴距太长，应该好点才有别的越野车相同的通过性！</t>
  </si>
  <si>
    <t>15980866085_与汽车有关 18811321728_与汽车有关 13020076369_与汽车有关 18143201159_与汽车有关 13674860401_与汽车有关</t>
  </si>
  <si>
    <t>5480d6f4d4d71f99b5d51e0314d2fe7b</t>
  </si>
  <si>
    <t>楼主安装的是下电吸，听说上电吸是升级版。</t>
  </si>
  <si>
    <t>15980866085_与汽车有关 18701268612_与汽车有关 18811321728_与汽车有关 13674860401_与汽车有关 17801190687_与汽车有关</t>
  </si>
  <si>
    <t>84ad59bab33ec03f28f0043552bb9db7</t>
  </si>
  <si>
    <t>大通的彩票中奖率是蛮高的。</t>
  </si>
  <si>
    <t>15980866085_与汽车有关 18811321728_与汽车有关 18250755658_与汽车无关 18701268612_与汽车有关 13674860401_与汽车有关 17801190687_与汽车有关</t>
  </si>
  <si>
    <t>2ee479f9f98e9f1d0160d9adb7cadb83</t>
  </si>
  <si>
    <t>兄弟，你的车子的空调异响和我的一样，我的车子也是这样异响，是鼓风机发出的搭搭摩擦声，可以索赔，我这边4S店给我索赔了，过几天配件到！你可以去4S店检查一下，尤其是车子等红绿灯，特别明显！</t>
  </si>
  <si>
    <t>15980866085_与汽车有关 18701268612_与汽车有关 18811321728_与汽车有关 18250755658_与汽车有关 13674860401_与汽车有关</t>
  </si>
  <si>
    <t>3d98cce0508abfe0fb7aac9b645e468d</t>
  </si>
  <si>
    <t>哈哈 ，是啊，概念车多好看，结果变成啥样，如果现在的CS95有概念车一半的外观，那么绝对是爆款</t>
  </si>
  <si>
    <t>15980866085_与汽车有关 18811321728_与汽车有关 18250755658_与汽车有关 18701268612_与汽车有关 13020076369_与汽车有关</t>
  </si>
  <si>
    <t>7be387cdb99529488959ffc24fb830f0</t>
  </si>
  <si>
    <t>哈哈，神车刚出的时候，不是秒天秒空气吗？</t>
  </si>
  <si>
    <t>ddf0c979bbeae52c7e565ad58f0e1a09</t>
  </si>
  <si>
    <t>急什么！我8月15号订车的都到12月提车了！本来是11月6号提车的！你算算吧</t>
  </si>
  <si>
    <t>15980866085_与汽车有关 18701268612_与汽车有关 18811321728_与汽车有关 15977069405_与汽车有关 18143201159_与汽车有关</t>
  </si>
  <si>
    <t>ee1ad6db2f2951dbe0a4e9ccde72f648</t>
  </si>
  <si>
    <t>顶一下。楼主啊，辛苦点多发些用车帖，让我等准车主多点经验</t>
  </si>
  <si>
    <t>15980866085_与汽车有关 18701268612_与汽车有关 18250755658_与汽车有关 15977069405_与汽车无关 18143201159_与汽车有关 15801348873_与汽车无关 18811321728_与汽车有关</t>
  </si>
  <si>
    <t>d0e5b9ce8af649bd52f5eec0af59b5d4</t>
  </si>
  <si>
    <t>脚垫怎么样啊用的感觉</t>
  </si>
  <si>
    <t>15980866085_与汽车有关 18701268612_与汽车有关 13020076369_与汽车有关 18143201159_与汽车有关 18250755658_与汽车有关</t>
  </si>
  <si>
    <t>68bc8e49554f8bdd21ea4910c961b763</t>
  </si>
  <si>
    <t>你能说说你个307的车主来90论坛攻击别人，目的何在？</t>
  </si>
  <si>
    <t>15980866085_与汽车有关 18811321728_与汽车有关 18143201159_与汽车有关 17801190687_与汽车无关 15977069405_与汽车无关 18701268612_与汽车有关 18250755658_与汽车有关</t>
  </si>
  <si>
    <t>5f04cf150eaf997873f3c8c03d5f7fdc</t>
  </si>
  <si>
    <t>师父说是显示前氧传感器老化</t>
  </si>
  <si>
    <t>15980866085_与汽车有关 18701268612_与汽车有关 17801190687_与汽车有关 18143201159_与汽车有关 18811321728_与汽车有关</t>
  </si>
  <si>
    <t>c341e45040e75976d6d5b15bcccadcbf</t>
  </si>
  <si>
    <t>众泰700居然和大8卖的一样多！厉害了我的泰！</t>
  </si>
  <si>
    <t>d91396e3ed47f5cd44de5700868937f6</t>
  </si>
  <si>
    <t>你眼红啊~~因为你是传奇托啊~~呵呵呵~~</t>
  </si>
  <si>
    <t>15980866085_与汽车有关 18701268612_与汽车有关 13020076369_与汽车有关 18143201159_与汽车无关 18811321728_与汽车有关 18250755658_与汽车有关</t>
  </si>
  <si>
    <t>8b92fc8e4f503c7ae671dfdb6c1dc8d0</t>
  </si>
  <si>
    <t>第一台夏利，第二台奇瑞风云2，第三台名爵MG6，第四台长安CS95。一台比一台好开！</t>
  </si>
  <si>
    <t>15980866085_与汽车有关 18701268612_与汽车有关 17801190687_与汽车有关 18250755658_与汽车有关 18811321728_与汽车有关 喜羊_与汽车有关</t>
  </si>
  <si>
    <t>1b20f60e826c7717257fbe0f745e5ed3</t>
  </si>
  <si>
    <t>哈哈，怼水军，怼车拖！</t>
  </si>
  <si>
    <t>15980866085_与汽车有关 18811321728_与汽车有关 13020076369_与汽车有关 喜羊_与汽车有关 18143201159_与汽车有关</t>
  </si>
  <si>
    <t>0ef25648f89197f869dab52ca84a28c1</t>
  </si>
  <si>
    <t>车很靓，小米Max 2我有了，就是没D90</t>
  </si>
  <si>
    <t>15980866085_与汽车有关 18811321728_与汽车有关 18701268612_与汽车有关 17801190687_与汽车有关 15801348873_与汽车有关</t>
  </si>
  <si>
    <t>5bc8ed1ded8fada4f2ba85827a8a580d</t>
  </si>
  <si>
    <t>那得看和什么车比，如果是和BBA比，光BBA那几个标志就有豪华感了，怎么比</t>
  </si>
  <si>
    <t>ad8bdda429666e99b7641e06104f1eed</t>
  </si>
  <si>
    <t>我比你早，到时会发提车帖</t>
  </si>
  <si>
    <t>8b71de053fee7675040ecc3dc04c7d32</t>
  </si>
  <si>
    <t>我想95销量像GS8大家都好了！！！</t>
  </si>
  <si>
    <t>15980866085_与汽车有关 18811321728_与汽车有关 13020076369_与汽车有关 15801348873_与汽车有关 18250755658_与汽车有关</t>
  </si>
  <si>
    <t>b77acce2190d579d6538f846ab51625e</t>
  </si>
  <si>
    <t>你非要说真是感受的话，我只能说花20多万买个闹心吧。</t>
  </si>
  <si>
    <t>15980866085_与汽车有关 18250755658_与汽车有关 18701268612_与汽车无关 13269047500_与汽车有关 18811321728_与汽车有关 18143201159_与汽车有关</t>
  </si>
  <si>
    <t>47619a2dc20e6cc440591f4a5c164c90</t>
  </si>
  <si>
    <t>搞笑了。 这边显示众泰我就是开众泰了？这什么鬼？</t>
  </si>
  <si>
    <t>97a65fc776d068acf2610411596b5282</t>
  </si>
  <si>
    <t>我们在成长，也在不断学习，一个企业也一样在不断改进优化自己的产品！瑕疵我们应该允许有！盲目做出对产品认知是不理智的行为！我有自己的群，也有一帮友善和谐的车友！五湖四海聚在一起聊得很开心！</t>
  </si>
  <si>
    <t>d9c87636c9a6919d6b3f6c176bcf2bbc</t>
  </si>
  <si>
    <t>人家不看销量看疗效</t>
  </si>
  <si>
    <t>15980866085_与汽车有关 18811321728_与汽车有关 18143201159_与汽车无关 18250755658_与汽车有关 13674860401_与汽车有关 18701268612_与汽车无关 17801190687_与汽车有关</t>
  </si>
  <si>
    <t>e445eaa165847d1043313052fc3f0d40</t>
  </si>
  <si>
    <t>还得说一句，自己都觉得搞笑的话，  这个车我还没试驾过，过去就是直接谈价格交定金</t>
  </si>
  <si>
    <t>15980866085_与汽车有关 18250755658_与汽车有关 13020076369_与汽车有关 18811321728_与汽车有关 18143201159_与汽车有关</t>
  </si>
  <si>
    <t>27673fbcd34eb72348db642dc56c92f7</t>
  </si>
  <si>
    <t>车托到此一游</t>
  </si>
  <si>
    <t>15980866085_与汽车有关 18701268612_与汽车无关 18811321728_与汽车有关 18250755658_与汽车有关 18143201159_与汽车有关 17801190687_与汽车有关</t>
  </si>
  <si>
    <t>b338ca6af54f6d7352256cf94b13e579</t>
  </si>
  <si>
    <t>今天拍的，平均速度32，总里程约300，表显10个油，真心感觉油耗不离谱。</t>
  </si>
  <si>
    <t>15980866085_与汽车有关 18811321728_与汽车有关 15977069405_与汽车有关 15801348873_与汽车有关 18250755658_与汽车有关</t>
  </si>
  <si>
    <t>6a717eae32d3526c2bbd6d055bbb2eb0</t>
  </si>
  <si>
    <t>超子，你的车电瓶没问题吧？</t>
  </si>
  <si>
    <t>15980866085_与汽车有关 18701268612_与汽车有关 18811321728_与汽车有关 喜羊_与汽车有关 18143201159_与汽车有关</t>
  </si>
  <si>
    <t>91a500cd088f0966c39c30137c54fa04</t>
  </si>
  <si>
    <t>是两驱的，有没有usb</t>
  </si>
  <si>
    <t>15980866085_与汽车有关 18701268612_与汽车有关 18811321728_与汽车有关 13020076369_与汽车有关 喜羊_与汽车有关</t>
  </si>
  <si>
    <t>c969b879c3df8df86ed3b1e4f2d580de</t>
  </si>
  <si>
    <t>以前开这个车特别后悔，自从开了这个车后特别开心，特别幸福，感觉还不错</t>
  </si>
  <si>
    <t>71ea62d0cec24616cb12aede61f0a71f</t>
  </si>
  <si>
    <t>https://club.autohome.com.cn/bbs/thread-c-4120-68542436-1.html深圳车主的处理结果</t>
  </si>
  <si>
    <t>15980866085_与汽车有关 18701268612_与汽车无关 18811321728_与汽车有关 18143201159_与汽车有关 18250755658_与汽车有关 喜羊_与汽车有关</t>
  </si>
  <si>
    <t>f8380bcc080e9451858c4ea11cfadbed</t>
  </si>
  <si>
    <t>我刚换的散热器，不错</t>
  </si>
  <si>
    <t>15980866085_与汽车有关 18811321728_与汽车有关 18250755658_与汽车有关 13269047500_与汽车有关 15977069405_与汽车有关 18143201159_与汽车有关 17801190687_与汽车有关 13166841205_与汽车有关</t>
  </si>
  <si>
    <t>b267e30f1f08e65ae0f8f104647d8e4b</t>
  </si>
  <si>
    <t>唉，小猪，你看看你，离车模那么远，多好的机会呀，换做我，我保证多给论坛里的车友多拍几张车模照片，当然，拍完照以后，我会礼貌的和车模握手致谢。（然后她的手里就会留有一张写有我电话号码的小纸条）</t>
  </si>
  <si>
    <t>15980866085_与汽车有关 18250755658_与汽车有关 18811321728_与汽车有关 18701268612_与汽车有关 15801348873_与汽车无关 18143201159_与汽车有关</t>
  </si>
  <si>
    <t>36678daf50ce584ac0233c89659618f8</t>
  </si>
  <si>
    <t>来分享一下旋转座椅使用心得 好处吗跑高速了神器 两个椅子兑一起就可以躺着睡一会了 还是不错的 小孩子用着就特别好了 不怕踩刹车他掉下去了 缺点就是改完旋转座椅高了一点 总体来说还是不错的</t>
  </si>
  <si>
    <t>ca1483b44c13d98c790fec8a5e597e62</t>
  </si>
  <si>
    <t>D90你会伤心死的，新车问题不少的，大通没有做过越野车。D90必须2年后才可以买，问题处理完了多</t>
  </si>
  <si>
    <t>88655b0772a5431bfe55c6b7c4438fa2</t>
  </si>
  <si>
    <t>看这款车好久，想买的配置跟你一样，大空间是刚需，也是主要考虑第三排，唯一没能选择大通的原因因为太高，上车有台阶！</t>
  </si>
  <si>
    <t>6112331f0aecac199c827ccac2d3729b</t>
  </si>
  <si>
    <t>应该能研究一下啊，不然我这跑高速，起伏会比较多，四驱跑还不亏死了……</t>
  </si>
  <si>
    <t>96b645e3ab14bc03d927f24d5dffcb0e</t>
  </si>
  <si>
    <t>发动机居然不报警水温表是假的吧？</t>
  </si>
  <si>
    <t>15980866085_与汽车有关 18701268612_与汽车有关 18811321728_与汽车有关 18143201159_与汽车有关 13020076369_与汽车有关</t>
  </si>
  <si>
    <t>12c9fff236dfa1663c3eab3677ef14ed</t>
  </si>
  <si>
    <t>我要等等，反正两辆车够开了老车再开一年的事，也许明年D90质量会好一点？不过四儿子店的售后服务太不专业了，啥都不懂就拆车</t>
  </si>
  <si>
    <t>15980866085_与汽车有关 18250755658_与汽车有关 17801190687_与汽车有关 18143201159_与汽车有关 18811321728_与汽车有关</t>
  </si>
  <si>
    <t>60be6c61305889ee8f9300788515c362</t>
  </si>
  <si>
    <t>谢谢兄弟！我是准备买2899，改真皮中门尾门，3299我还可以考虑，3699超预算了，我也是纯家用</t>
  </si>
  <si>
    <t>15980866085_与汽车有关 18811321728_与汽车有关 18701268612_与汽车有关 15977069405_与汽车有关 18250755658_与汽车有关</t>
  </si>
  <si>
    <t>89fa893e5319fa25d15bb489cadd0e58</t>
  </si>
  <si>
    <t>后备箱就在论坛里看到一张，这么好拍为什么不拍。还有就是GM8，虽说1.9米多宽，可能太高的缘故，感觉还是很窄</t>
  </si>
  <si>
    <t>15980866085_与汽车有关 18811321728_与汽车有关 15977069405_与汽车有关 18250755658_与汽车有关 喜羊_与汽车有关</t>
  </si>
  <si>
    <t>23eebde353ba116e5996b480c41ec0e1</t>
  </si>
  <si>
    <t>真是费油啊，不买了。还是开我的高四吧。</t>
  </si>
  <si>
    <t>15980866085_与汽车有关 18811321728_与汽车有关 18250755658_与汽车有关 13269047500_与汽车有关 15801348873_与汽车有关</t>
  </si>
  <si>
    <t>391745aab6e66f4d719c576fe3c22722</t>
  </si>
  <si>
    <t>坐标重庆。下月提车，智远安第斯灰。</t>
  </si>
  <si>
    <t>15980866085_与汽车有关 18143201159_与汽车有关 18701268612_与汽车有关 17801190687_与汽车有关 18250755658_与汽车有关</t>
  </si>
  <si>
    <t>169dd0b3fc47234e9144fae9c0b6e4ed</t>
  </si>
  <si>
    <t>做个全车静音不就好了吗？</t>
  </si>
  <si>
    <t>15980866085_与汽车有关 18811321728_与汽车有关 18143201159_与汽车有关 喜羊_与汽车有关 18250755658_与汽车有关</t>
  </si>
  <si>
    <t>9624d99a59a281ecaa9ccbcd3faec812</t>
  </si>
  <si>
    <t>变速箱油用什么的好？</t>
  </si>
  <si>
    <t>c5c64eac46f68dfd3177963cc1f434fe</t>
  </si>
  <si>
    <t>不会啊，我提车优惠了一万</t>
  </si>
  <si>
    <t>994159017b5cf11dfb4a1bed1fac0cf3</t>
  </si>
  <si>
    <t>这款发动机，变速箱咋样，油耗呢？请大神帮忙解答</t>
  </si>
  <si>
    <t>8c7aa7a5b7b16bf4de10f2c0e1e6bc99</t>
  </si>
  <si>
    <t>不知道，4s店说上完牌，才能安装，我周四提的车，下周指标才能下来，去上牌。</t>
  </si>
  <si>
    <t>15980866085_与汽车有关 18811321728_与汽车有关 18250755658_与汽车有关 13269047500_与汽车有关 15801348873_与汽车无关 喜羊_与汽车有关</t>
  </si>
  <si>
    <t>686871c748d6a63eca4eb5355e67b7e2</t>
  </si>
  <si>
    <t>感觉cs95的设计偏好，虽然车是很烂。。</t>
  </si>
  <si>
    <t>15980866085_与汽车有关 18811321728_与汽车有关 18701268612_与汽车有关 13269047500_与汽车有关 18250755658_与汽车有关</t>
  </si>
  <si>
    <t>5fbeafac3f9c50051b598fc4b198af19</t>
  </si>
  <si>
    <t>说明书？随车带的说明书？</t>
  </si>
  <si>
    <t>78f63b4bc270ebe3ef1aa929c7d9a733</t>
  </si>
  <si>
    <t>是的！旗舰版有。</t>
  </si>
  <si>
    <t>409e52ea3a4d52b07f76304f24bb0bc5</t>
  </si>
  <si>
    <t>下月到，希望能按时提车。</t>
  </si>
  <si>
    <t>15980866085_与汽车有关 18250755658_与汽车有关 18811321728_与汽车有关 13269047500_与汽车有关 15801348873_与汽车有关</t>
  </si>
  <si>
    <t>7ee4747e59cd1bc53ca19f3c30eee088</t>
  </si>
  <si>
    <t>贴心的上汽大通……</t>
  </si>
  <si>
    <t>15980866085_与汽车有关 18811321728_与汽车有关 18701268612_与汽车有关 13020076369_与汽车有关 18143201159_与汽车有关</t>
  </si>
  <si>
    <t>943afa2f684853244faf2f781fb90442</t>
  </si>
  <si>
    <t>不要988不要688只要您花288告别亏电就靠它！那么请问哪里能买的到呢？至电大通货送您家！</t>
  </si>
  <si>
    <t>15980866085_与汽车有关 18143201159_与汽车有关 18811321728_与汽车有关 18250755658_与汽车有关 15977069405_与汽车有关</t>
  </si>
  <si>
    <t>1308ea4b9b9cf5d6c0ccaed292a91f3e</t>
  </si>
  <si>
    <t>也在纠结，我行购车有这两款</t>
  </si>
  <si>
    <t>15980866085_与汽车有关 18811321728_与汽车有关 18250755658_与汽车有关 17801190687_与汽车有关 15977069405_与汽车有关</t>
  </si>
  <si>
    <t>1b9c3aa2be2642bff6784f16dcab6798</t>
  </si>
  <si>
    <t>可能选择有误差，天狼星以前是207800的，不过现在看的确已经209200元，是否配置有改变呀</t>
  </si>
  <si>
    <t>15980866085_与汽车有关 18701268612_与汽车有关 18811321728_与汽车有关 18250755658_与汽车有关 喜羊_与汽车有关 17801190687_与汽车有关</t>
  </si>
  <si>
    <t>65482553074782d3ca748fcdc8e9cb61</t>
  </si>
  <si>
    <t>我和你提车时间一样，是10月7号订的车，12月4日到10日提车</t>
  </si>
  <si>
    <t>01edb3413bae80344eb265a2fb510d88</t>
  </si>
  <si>
    <t>邦奇6AT 6L50，宝马五系，大黄蜂科迈罗和凯迪拉克SLS上用的，法国斯特拉斯堡出品</t>
  </si>
  <si>
    <t>15980866085_与汽车有关 18701268612_与汽车有关 18143201159_与汽车有关 18811321728_与汽车有关 15801348873_与汽车有关</t>
  </si>
  <si>
    <t>fd1ec4bc93a102b686137b4bb7bb8cf4</t>
  </si>
  <si>
    <t>把前脸改了吧，侧看后看可以，看到前面，就没心情了</t>
  </si>
  <si>
    <t>7c814a35c227dd504f0c570461899a83</t>
  </si>
  <si>
    <t>车挺好  买了开不起</t>
  </si>
  <si>
    <t>f2bf7680ced26dc1d4cae008d5633167</t>
  </si>
  <si>
    <t>这轮眉看着像是剐蹭过</t>
  </si>
  <si>
    <t>15980866085_与汽车有关 18811321728_与汽车有关 18250755658_与汽车有关 18701268612_与汽车有关 15801348873_与汽车有关</t>
  </si>
  <si>
    <t>7487f42925f7f9e53e7bf97733427d3f</t>
  </si>
  <si>
    <t>QQ照跑新疆</t>
  </si>
  <si>
    <t>b0228901e7a112c3ddb73697678ee54b</t>
  </si>
  <si>
    <t>亏电的好像都是带斑马系统的</t>
  </si>
  <si>
    <t>15980866085_与汽车有关 18811321728_与汽车有关 17801190687_与汽车有关 18250755658_与汽车有关 15977069405_与汽车有关</t>
  </si>
  <si>
    <t>ff0cd909852e3e44d3968a24c34d2d46</t>
  </si>
  <si>
    <t>总共18个大汉18台车，由于晚上没拍的齐！猪脚在排车位，一个大圈紧张进行安排中</t>
  </si>
  <si>
    <t>15980866085_与汽车有关 18811321728_与汽车有关 18250755658_与汽车有关 13269047500_与汽车有关 18143201159_与汽车有关</t>
  </si>
  <si>
    <t>c82dfaa98cc0c453389693f9a5620396</t>
  </si>
  <si>
    <t>看评测，95的四驱面对这种情况应该是游刃有余啊</t>
  </si>
  <si>
    <t>c9e3a06c9f2f4d17d180590bad90fab4</t>
  </si>
  <si>
    <t>不是说怠速时候有哒哒声么，怎么我的是踩油门行驶中那个发动机有哒哒声？怠速就没有。就是感觉跟别的车那个发动机声音不同。</t>
  </si>
  <si>
    <t>2754cce1f564c628a4b9ccf9f7cf5e5a</t>
  </si>
  <si>
    <t>感谢G10车主 现身说法 看来选择没错</t>
  </si>
  <si>
    <t>450c9da8edd7d5e520466874e6c92805</t>
  </si>
  <si>
    <t>你拍的这款车型应该是众泰T700吧！个人意见我觉得贴这个木纹贴整得不是很上档次！因为中控台缝隙太大了，反而不好看</t>
  </si>
  <si>
    <t>9973d9784ff2dbfd6e93a94189b9c48d</t>
  </si>
  <si>
    <t>说起三屏都是鸡巴起火……仪表盘那么大，就显示一个信息，每次看见温度就毛躁……</t>
  </si>
  <si>
    <t>15980866085_与汽车有关 18701268612_与汽车有关 17801190687_与汽车有关 18811321728_与汽车有关 18143201159_与汽车有关</t>
  </si>
  <si>
    <t>47110596b9d8832eb4ed1c5cb0009d78</t>
  </si>
  <si>
    <t>就是一毫米乘一毫米大的，远看看不出，挨近了看就能看出，星星点点的，感觉像是洗车时被冲出来的</t>
  </si>
  <si>
    <t>0d2e68a48d0b75930fb1b270968e8030</t>
  </si>
  <si>
    <t>你是不是没启动原地打方向盘哟？</t>
  </si>
  <si>
    <t>15980866085_与汽车有关 18811321728_与汽车有关 18701268612_与汽车有关 18250755658_与汽车有关 15977069405_与汽车有关</t>
  </si>
  <si>
    <t>18534831ea86261f358269a559658ee9</t>
  </si>
  <si>
    <t>大城市这种油耗开出来很正常。</t>
  </si>
  <si>
    <t>75dd18e666e8aa40514ac37cc2633827</t>
  </si>
  <si>
    <t>那个导航不耐看啊</t>
  </si>
  <si>
    <t>15980866085_与汽车有关 18811321728_与汽车有关 18250755658_与汽车有关 15977069405_与汽车有关 13269047500_与汽车有关</t>
  </si>
  <si>
    <t>5cb7ac644b55337879a4f684faf5ddc5</t>
  </si>
  <si>
    <t>落地31多一点点</t>
  </si>
  <si>
    <t>15980866085_与汽车有关 18811321728_与汽车有关 18701268612_与汽车无关 15801348873_与汽车无关 18250755658_与汽车有关 17801190687_与汽车有关 喜羊_与汽车有关</t>
  </si>
  <si>
    <t>f0f0c122f734dae790efe27f49948761</t>
  </si>
  <si>
    <t>噪音请去试驾……这个口说不清楚不过3000转都可以接受</t>
  </si>
  <si>
    <t>15980866085_与汽车有关 18811321728_与汽车有关 17801190687_与汽车有关 18250755658_与汽车有关 15801348873_与汽车有关</t>
  </si>
  <si>
    <t>141aa1b10c9308b070d9e72276ae8b83</t>
  </si>
  <si>
    <t>坐标苏州，我们这边任何一家4S店都有大量现车，而且都有优惠</t>
  </si>
  <si>
    <t>86cc4f3ab2a5ad586679517862749db5</t>
  </si>
  <si>
    <t>恭喜你买到正统别克</t>
  </si>
  <si>
    <t>15980866085_与汽车有关 18811321728_与汽车有关 18250755658_与汽车有关 15977069405_与汽车有关 18143201159_与汽车有关 17801190687_与汽车有关</t>
  </si>
  <si>
    <t>08b8ebac13b8766f505a10fd46cbb29c</t>
  </si>
  <si>
    <t>要接两个电源的，接USB只有一个电源，停车时就没监控了</t>
  </si>
  <si>
    <t>15980866085_与汽车有关 18701268612_与汽车有关 15801348873_与汽车有关 18143201159_与汽车有关 13674860401_与汽车有关</t>
  </si>
  <si>
    <t>id</t>
    <phoneticPr fontId="1" type="noConversion"/>
  </si>
  <si>
    <t>标注结果</t>
    <phoneticPr fontId="1" type="noConversion"/>
  </si>
  <si>
    <t>语料</t>
    <phoneticPr fontId="1" type="noConversion"/>
  </si>
  <si>
    <t>标注详情</t>
    <phoneticPr fontId="1" type="noConversion"/>
  </si>
  <si>
    <t>行标签</t>
  </si>
  <si>
    <t>(空白)</t>
  </si>
  <si>
    <t>总计</t>
  </si>
  <si>
    <t>计数项:标注结果</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</si>
</sst>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0"/>
      <name val="Microsoft YaHei UI"/>
      <family val="2"/>
      <charset val="134"/>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用户" refreshedDate="43063.42145775463" createdVersion="5" refreshedVersion="5" minRefreshableVersion="3" recordCount="9832">
  <cacheSource type="worksheet">
    <worksheetSource ref="A1:D1048576" sheet="Sheet1"/>
  </cacheSource>
  <cacheFields count="4">
    <cacheField name="id" numFmtId="0">
      <sharedItems containsBlank="1"/>
    </cacheField>
    <cacheField name="标注结果" numFmtId="0">
      <sharedItems containsBlank="1" count="4">
        <s v="与汽车有关"/>
        <s v="与汽车无关"/>
        <s v="-"/>
        <m/>
      </sharedItems>
    </cacheField>
    <cacheField name="语料" numFmtId="0">
      <sharedItems containsBlank="1" containsMixedTypes="1" containsNumber="1" minValue="1.2" maxValue="18684367117"/>
    </cacheField>
    <cacheField name="标注详情"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32">
  <r>
    <s v="7865fe1af038b218df83eefc5cf6329b"/>
    <x v="0"/>
    <s v="04年LT 29万飘过"/>
    <s v="15980866085_与汽车有关 13166841290_与汽车有关 Kara_与汽车有关 18088684759_与汽车有关 17789028110_与汽车有关"/>
  </r>
  <r>
    <s v="44ae842948e67bc203ec163f59a11df7"/>
    <x v="0"/>
    <s v="这款最带感。"/>
    <s v="15980866085_与汽车有关 13166841290_与汽车有关 15960843103_与汽车有关 17789028110_与汽车有关 18088684759_与汽车有关"/>
  </r>
  <r>
    <s v="e5295f68ccc5f3dac0fb24137f89f639"/>
    <x v="0"/>
    <s v="南方的车可以有，北方就算了，冬天不行，停车五分钟车内就冻的慌，这个办法南方可以，北方慎重"/>
    <s v="15980866085_与汽车有关 17789028110_与汽车有关 13166841290_与汽车有关 15960843103_与汽车有关 Kara_与汽车有关"/>
  </r>
  <r>
    <s v="cf0cd5ec66ac0d68f505cf6cdcec15fe"/>
    <x v="0"/>
    <s v="杰德就是个败笔"/>
    <s v="15980866085_与汽车有关 13166841290_与汽车有关 15960843103_与汽车无关 Kara_与汽车有关 18088684759_与汽车无关 喜羊_与汽车有关 15159253057_与汽车有关"/>
  </r>
  <r>
    <s v="31a9ac33fbe4f4a81eb0a4570f0dc648"/>
    <x v="0"/>
    <s v="这个改动也太暴力了吧，对面来车怎么活"/>
    <s v="15980866085_与汽车有关 13166841290_与汽车有关 17789028110_与汽车有关 15960843103_与汽车有关 Kara_与汽车有关"/>
  </r>
  <r>
    <s v="7bab22ac8d2f75f604db4e399a14a29f"/>
    <x v="0"/>
    <s v="请问在哪加装的？什么牌子？原车的吗？"/>
    <s v="15980866085_与汽车有关 13166841290_与汽车有关 15960843103_与汽车有关 17789028110_与汽车有关 Kara_与汽车有关"/>
  </r>
  <r>
    <s v="c34ca35b2798ba1ea09ce1bda100c21b"/>
    <x v="1"/>
    <s v="请问哪里可以买到？"/>
    <s v="13166841290_与汽车有关 15960843103_与汽车无关 15980866085_与汽车无关 17789028110_与汽车无关 18088684759_与汽车无关 Kara_与汽车无关"/>
  </r>
  <r>
    <s v="4cb633c9b5f97b6ca1d73dede73a0735"/>
    <x v="0"/>
    <s v="我觉得太容易了，首先要有招商的信用卡，然后下载招商的掌上生活，再申请购车，初审通过后有当地招商的人给你联系带着身份证去签字就好了。"/>
    <s v="15980866085_与汽车无关 13166841290_与汽车有关 Kara_与汽车无关 15960843103_与汽车有关 17789028110_与汽车有关 15101029598_与汽车有关 15252026670_与汽车有关"/>
  </r>
  <r>
    <s v="15a05533de65a4be3366c80dbfbcef16"/>
    <x v="0"/>
    <s v="人家莫名其妙的变成了G10车主https://club.autohome.com.cn/bbs/thread-a-100024-67886978-1.html"/>
    <s v="15980866085_与汽车无关 17789028110_与汽车有关 Kara_与汽车有关 18088684759_与汽车有关 15101029598_与汽车有关 13166841290_与汽车无关 15159253057_与汽车有关"/>
  </r>
  <r>
    <s v="d2485a05ecca0ee018c7bbd5d6974a1b"/>
    <x v="0"/>
    <s v="缺点就是车真的很不错"/>
    <s v="18840609246_与汽车有关 Katherine_与汽车有关 13166841290_与汽车有关 15980866085_与汽车有关 嘿_与汽车有关"/>
  </r>
  <r>
    <s v="a642b9924854d2f45b28301a7b56e1dc"/>
    <x v="0"/>
    <s v="真的，如果腳輕點的話市區11個多一點點。跑高速是8個多一點點。現在我的車行駛了2200多公里。"/>
    <s v="15980866085_与汽车有关 18088684759_与汽车有关 15960843103_与汽车有关 Kara_与汽车有关 13166841290_与汽车有关"/>
  </r>
  <r>
    <s v="8545015d9a96b37a6f384a281ddf27b6"/>
    <x v="0"/>
    <s v="因为是16款，还是有些问题的，包括后桥异响，18款的还增加了很多配置，价格没变"/>
    <s v="15980866085_与汽车有关 18088684759_与汽车有关 15960843103_与汽车有关 17789028110_与汽车有关 13166841290_与汽车有关"/>
  </r>
  <r>
    <s v="05410a266f92cc57df469d8ed903cbdd"/>
    <x v="2"/>
    <s v="二级经销商，肯定是需要贷款，然后还有其他费用。"/>
    <s v="Katherine_与汽车无关 15980866085_与汽车无关 17789028110_与汽车有关 15960843103_与汽车无关 13166841290_与汽车有关 15101029598_与汽车有关 18088684759_与汽车有关"/>
  </r>
  <r>
    <s v="30636327dafb1f3c8a0495fc31e5bad2"/>
    <x v="0"/>
    <s v="你的多钱买的？啥配置"/>
    <s v="13166841290_与汽车有关 15980866085_与汽车有关 15960843103_与汽车有关 15101029598_与汽车有关 17789028110_与汽车有关"/>
  </r>
  <r>
    <s v="9432cd57c7ce088484325f135ed12218"/>
    <x v="0"/>
    <s v="17～18差不多"/>
    <s v="15980866085_与汽车有关 13166841290_与汽车有关 15960843103_与汽车无关 18088684759_与汽车有关 Kara_与汽车无关 15101029598_与汽车有关 嘿_与汽车有关"/>
  </r>
  <r>
    <s v="e150924885ed82d688041bf6a245453d"/>
    <x v="0"/>
    <s v="原厂仪表显示并线辅助"/>
    <s v="13166841290_与汽车有关 15980866085_与汽车有关 17789028110_与汽车有关 15960843103_与汽车有关 Kara_与汽车有关"/>
  </r>
  <r>
    <s v="3f5863a9602fb2655d5ed594301e7560"/>
    <x v="0"/>
    <s v="还有内饰都统一只有米内吗？"/>
    <s v="15980866085_与汽车有关 Katherine_与汽车有关 13166841290_与汽车有关 15101029598_与汽车有关 18088684759_与汽车有关"/>
  </r>
  <r>
    <s v="2eaa953f174bf60a8e2ac8f793f67fce"/>
    <x v="0"/>
    <s v="还没成家就买太早了，就算生了孩子头两年也不可能跑多远。等真正需要的时候车况也老了。"/>
    <s v="15980866085_与汽车有关 13166841290_与汽车无关 15960843103_与汽车有关 Kara_与汽车有关 喜羊_与汽车有关 15159253057_与汽车有关"/>
  </r>
  <r>
    <s v="90cc30645a109923e3fe09540b98cd4d"/>
    <x v="0"/>
    <s v="我刚交定金，剩下的手续过几天再去办。"/>
    <s v="13166841290_与汽车有关 15980866085_与汽车有关 Kara_与汽车有关 15960843103_与汽车无关 喜羊_与汽车无关 嘿_与汽车有关 15159253057_与汽车有关"/>
  </r>
  <r>
    <s v="a95245fd95d9e8cd9d1d4081e129cd3d"/>
    <x v="2"/>
    <s v="有，就是好奇会定损多少钱"/>
    <s v="13166841290_与汽车无关 15980866085_与汽车有关 Kara_与汽车无关 18088684759_与汽车有关 喜羊_与汽车有关 15252026670_与汽车无关 15159253057_与汽车有关"/>
  </r>
  <r>
    <s v="cd77cb3333162836662e4e4358447094"/>
    <x v="1"/>
    <s v="我知道一家 .关注私"/>
    <s v="15980866085_与汽车无关 Kara_与汽车无关 17789028110_与汽车无关 13166841290_与汽车无关 15101029598_与汽车有关 18088684759_与汽车无关"/>
  </r>
  <r>
    <s v="9adcbf31446391424d420e44765a85a0"/>
    <x v="1"/>
    <s v="谢谢，想信你很快能解毒的。"/>
    <s v="15980866085_与汽车无关 13166841290_与汽车有关 15960843103_与汽车无关 15101029598_与汽车无关 Kara_与汽车无关 17789028110_与汽车无关"/>
  </r>
  <r>
    <s v="7dad00dbfc84e66741b2c604e7cc48f0"/>
    <x v="0"/>
    <s v="不是说11月1号开始3.5t以下柴油货车不让上深圳牌了吗？4s店说包上牌有没有说包上深圳牌"/>
    <s v="15980866085_与汽车有关 15159253057_与汽车有关 13166841290_与汽车有关 15101029598_与汽车有关 15252026670_与汽车有关"/>
  </r>
  <r>
    <s v="001244290789fe52091306ca775c0d69"/>
    <x v="1"/>
    <s v="我也想要一个，有了联系"/>
    <s v="13166841290_与汽车有关 15960843103_与汽车无关 15980866085_与汽车无关 15101029598_与汽车有关 18088684759_与汽车无关 喜羊_与汽车无关 Kara_与汽车无关"/>
  </r>
  <r>
    <s v="2808921e2d09d371446d1312c5bae235"/>
    <x v="1"/>
    <s v="希望支队多组织活动"/>
    <s v="15980866085_与汽车无关 15960843103_与汽车无关 Kara_与汽车无关 18088684759_与汽车无关 15101029598_与汽车无关"/>
  </r>
  <r>
    <s v="4c44634a6009aabac7c50a20b9e7285a"/>
    <x v="0"/>
    <s v="当然了，上汽大通4S店的价格和大通官网上的价格是一样的，但也有一种特殊情况，就是你选择的更高级的配置，那么就需要支付相应的价格了，除了特殊情况外，上汽大通4S店的价格都是和官网上保持一致的。"/>
    <s v="13166841290_与汽车有关 15960843103_与汽车有关 Kara_与汽车有关 15980866085_与汽车有关 15159253057_与汽车有关"/>
  </r>
  <r>
    <s v="75668ca074dbb9bbbebd8147d0341af5"/>
    <x v="1"/>
    <s v="如题                  "/>
    <s v="18840609246_与汽车无关 15980866085_与汽车无关 13166841290_与汽车无关 17789028110_与汽车无关 Kara_与汽车无关"/>
  </r>
  <r>
    <s v="0b6f3fc9d637d8586b98b75d9545b7c1"/>
    <x v="0"/>
    <s v="我们这边贵6千"/>
    <s v="Katherine_与汽车有关 15960843103_与汽车无关 15980866085_与汽车有关 Kara_与汽车有关 13166841290_与汽车有关 17789028110_与汽车无关 18088684759_与汽车有关"/>
  </r>
  <r>
    <s v="c6bc89cde2e7f356d616068f4c85f785"/>
    <x v="0"/>
    <s v="俺叔给我定的，我不知道哪儿，只知道是给许昌的，现车就一台"/>
    <s v="15980866085_与汽车有关 13166841290_与汽车有关 18088684759_与汽车有关 15960843103_与汽车无关 17789028110_与汽车有关 15159253057_与汽车有关"/>
  </r>
  <r>
    <s v="fa5cc2fe5f02e83d74d3159840f9a83a"/>
    <x v="0"/>
    <s v="国内山寨改装厂可以跟汽车厂家比?改装是们学问等你交多些学费撞到头破血流就知道山寨改装厂与正规军的区别了"/>
    <s v="15980866085_与汽车有关 13166841290_与汽车有关 18088684759_与汽车有关 15101029598_与汽车有关 17789028110_与汽车有关 15960843103_与汽车有关"/>
  </r>
  <r>
    <s v="149119e617f96b0c69246fd3591595f6"/>
    <x v="2"/>
    <s v="手机互联用蓝牙连吗"/>
    <s v="15980866085_与汽车有关 Kara_与汽车无关 17789028110_与汽车无关 13166841290_与汽车有关 喜羊_与汽车无关 18088684759_与汽车无关 15101029598_与汽车有关"/>
  </r>
  <r>
    <s v="f7e37890a5c05055a15a37f4c3c97f9e"/>
    <x v="0"/>
    <s v="看了图片不错，希望配置升级好点，至少不能比风骏低，这样就大大的好了"/>
    <s v="13166841290_与汽车有关 Kara_与汽车有关 15960843103_与汽车有关 15980866085_与汽车有关 嘿_与汽车有关"/>
  </r>
  <r>
    <s v="fb42a8663737e1b93ab26b252c1b036f"/>
    <x v="0"/>
    <s v="之前就这一个车，有看车的就开就进去坐，等新车来时间太长，要是优惠大的话就入手了。反正开两年就换了"/>
    <s v="13166841290_与汽车有关 Kara_与汽车有关 15980866085_与汽车有关 15252026670_与汽车有关 嘿_与汽车有关"/>
  </r>
  <r>
    <s v="01954bfbde85411d13429dc5e1fb00c4"/>
    <x v="0"/>
    <s v="才买的60 给你点建议  既然能上普拉多 何必来看10多万的皮卡，如果买60不是为了商用，建议买纳瓦拉"/>
    <s v="15980866085_与汽车有关 Kara_与汽车有关 15960843103_与汽车有关 18088684759_与汽车有关 嘿_与汽车有关"/>
  </r>
  <r>
    <s v="a6f243ea6ee76f321019821e8ab9376c"/>
    <x v="1"/>
    <s v="秒宰了领主"/>
    <s v="15980866085_与汽车无关 18088684759_与汽车无关 17789028110_与汽车无关 13166841290_与汽车无关 15159253057_与汽车无关"/>
  </r>
  <r>
    <s v="2d39634d8e7c191f8f700e5f1975d1b1"/>
    <x v="0"/>
    <s v="有车库最好"/>
    <s v="15980866085_与汽车有关 13166841290_与汽车有关 17789028110_与汽车有关 15960843103_与汽车有关 Kara_与汽车有关"/>
  </r>
  <r>
    <s v="b0ca0c81af8f6207d7865bee58c9f8b3"/>
    <x v="0"/>
    <s v="你问4s店了吗 是什么原因引起的啊"/>
    <s v="13166841290_与汽车有关 17789028110_与汽车有关 15980866085_与汽车有关 15101029598_与汽车有关 15159253057_与汽车有关"/>
  </r>
  <r>
    <s v="95b05816e74c538a9119028e43a1d9c6"/>
    <x v="1"/>
    <s v="上图上图，楼主不是太小气吧，都是家里人，发上来参考参考。"/>
    <s v="15980866085_与汽车无关 13166841290_与汽车无关 15960843103_与汽车无关 Kara_与汽车无关 18088684759_与汽车无关"/>
  </r>
  <r>
    <s v="f6968cd700bf1bb79ab2993b6fe7cea4"/>
    <x v="1"/>
    <s v="不错，前进了一大步，永远支持你"/>
    <s v="13166841290_与汽车有关 嘿_与汽车无关 18088684759_与汽车有关 Kara_与汽车无关 15980866085_与汽车无关 喜羊_与汽车无关 15252026670_与汽车无关"/>
  </r>
  <r>
    <s v="54f88ea616c483c16b6804355937451e"/>
    <x v="1"/>
    <s v="武汉的"/>
    <s v="15980866085_与汽车无关 Kara_与汽车无关 15159253057_与汽车无关 15252026670_与汽车无关 13166841290_与汽车无关"/>
  </r>
  <r>
    <s v="cff99223bd25c059ec4947b963b3493a"/>
    <x v="0"/>
    <s v="今天给大家介绍一款房车，是来自上汽大通的V80房车。这款作为业内首推的国五排放标准房车，排放更低，环保最有。"/>
    <s v="15980866085_与汽车有关 13166841290_与汽车有关 15960843103_与汽车有关 Kara_与汽车有关 18088684759_与汽车有关"/>
  </r>
  <r>
    <s v="8cb23210ed4bf184915a22cc108e46ce"/>
    <x v="0"/>
    <s v="谁知道这个内饰板怎么打孔安装的啊？已经买了一套内饰板了！后面的图是其他车友安装的效果图，我就是看了感觉不错才买的！"/>
    <s v="15980866085_与汽车有关 13166841290_与汽车有关 Kara_与汽车有关 15101029598_与汽车有关 喜羊_与汽车有关"/>
  </r>
  <r>
    <s v="777106fca438ff111cfda576c19224d3"/>
    <x v="1"/>
    <s v="加我好友 我给你"/>
    <s v="15980866085_与汽车无关 13166841290_与汽车无关 17789028110_与汽车无关 18088684759_与汽车无关 Kara_与汽车无关"/>
  </r>
  <r>
    <s v="b53138253ce1d68a3b4cb81c40a2bfbb"/>
    <x v="1"/>
    <s v="谁跟版主是互相关注的，我联系不到版主"/>
    <s v="15980866085_与汽车无关 13166841290_与汽车无关 15960843103_与汽车无关 Kara_与汽车无关 嘿_与汽车无关"/>
  </r>
  <r>
    <s v="4d583dc246c239d8225dc2bb27fb0076"/>
    <x v="0"/>
    <s v="这价格是短轴自动精英版的价格"/>
    <s v="13166841290_与汽车有关 18088684759_与汽车有关 15980866085_与汽车有关 Kara_与汽车有关 15252026670_与汽车有关"/>
  </r>
  <r>
    <s v="4332905bc92fee5c9ac2932e2a6ceb64"/>
    <x v="0"/>
    <s v="13.28万的购置税是11350元"/>
    <s v="13166841290_与汽车有关 15980866085_与汽车有关 15960843103_与汽车有关 17789028110_与汽车有关 Kara_与汽车有关"/>
  </r>
  <r>
    <s v="29c2b0ccb100ed9289dc91c6909bd698"/>
    <x v="0"/>
    <s v="货拉的多能抗住不"/>
    <s v="13166841290_与汽车有关 喜羊_与汽车无关 18088684759_与汽车有关 15980866085_与汽车有关 Kara_与汽车有关 15159253057_与汽车有关"/>
  </r>
  <r>
    <s v="e30d0b1225e9a6fb417efdf9a9d367d2"/>
    <x v="0"/>
    <s v="走平民路线才大有市场！让百姓都买的起房车才是硬道理！这车不错！"/>
    <s v="15980866085_与汽车有关 15960843103_与汽车有关 15101029598_与汽车有关 Kara_与汽车有关 18088684759_与汽车有关"/>
  </r>
  <r>
    <s v="f81fd3643ad076ba55dd681e41f79246"/>
    <x v="0"/>
    <s v="车的设计图纸有木有？"/>
    <s v="15980866085_与汽车有关 18088684759_与汽车有关 15960843103_与汽车有关 15101029598_与汽车有关 13166841290_与汽车有关"/>
  </r>
  <r>
    <s v="2c0162fa97ba59de61c259d53e87aa88"/>
    <x v="1"/>
    <s v="老爷子好体力，赞..."/>
    <s v="13166841290_与汽车无关 15159253057_与汽车无关 15980866085_与汽车无关 Kara_与汽车无关 嘿_与汽车无关"/>
  </r>
  <r>
    <s v="ca82c94be385d1a997961b3ce0174766"/>
    <x v="1"/>
    <s v="有问题发帖可以，但有个人，别人回复他的帖子，没骂他的意思。只是顶下帖。但下面一句话就是问候别人家女人。骂他，又装作是别人先得罪他，如此装作，真非是好人。"/>
    <s v="13166841290_与汽车无关 Kara_与汽车无关 15159253057_与汽车无关 18088684759_与汽车无关 15980866085_与汽车无关"/>
  </r>
  <r>
    <s v="800909b38846e41a687d8c8ea927b42a"/>
    <x v="0"/>
    <s v="长安厂商在搞演唱会吗……"/>
    <s v="13166841290_与汽车无关 15159253057_与汽车有关 18088684759_与汽车有关 喜羊_与汽车无关 15980866085_与汽车有关 Kara_与汽车有关 15252026670_与汽车有关"/>
  </r>
  <r>
    <s v="b9352484e9d055ace8db2c72b0075d3f"/>
    <x v="2"/>
    <s v="哈哈，吠物，看到那么多车主怼你，我们就放心了，吠物！"/>
    <s v="15980866085_与汽车有关 13166841290_与汽车无关 15960843103_与汽车有关 15101029598_与汽车有关 Kara_与汽车有关 18088684759_与汽车无关 喜羊_与汽车无关"/>
  </r>
  <r>
    <s v="c29198be16024cb5adcae6671c82a6e0"/>
    <x v="1"/>
    <s v="再等等了，充电"/>
    <s v="15980866085_与汽车有关 17789028110_与汽车无关 Kara_与汽车无关 18088684759_与汽车无关 13166841290_与汽车有关 15960843103_与汽车无关 15159253057_与汽车无关"/>
  </r>
  <r>
    <s v="0ddc8867476c5d37ceeb5b0cb4dfcf41"/>
    <x v="1"/>
    <s v="就是有强迫症才没办法"/>
    <s v="15980866085_与汽车无关 13166841290_与汽车无关 18088684759_与汽车无关 15960843103_与汽车无关 Kara_与汽车无关"/>
  </r>
  <r>
    <s v="c0face483bf1015d3ac7186f17e68cf8"/>
    <x v="0"/>
    <s v="品牌形象和利润挂钩，宾利劳斯莱斯坚持住品牌还是一样被收购……"/>
    <s v="15980866085_与汽车有关 15101029598_与汽车有关 13166841290_与汽车有关 Kara_与汽车有关 嘿_与汽车有关"/>
  </r>
  <r>
    <s v="d5c632b90b2750cd0a22030f592be7b8"/>
    <x v="0"/>
    <s v="降价可以，给我们第一批车主补偿"/>
    <s v="13166841290_与汽车有关 Kara_与汽车有关 15252026670_与汽车有关 15980866085_与汽车有关 喜羊_与汽车有关"/>
  </r>
  <r>
    <s v="4e7235b65b97fd959845b99d59f97aef"/>
    <x v="0"/>
    <s v="厂家已经优惠15000多了"/>
    <s v="15980866085_与汽车有关 18088684759_与汽车有关 Kara_与汽车有关 15960843103_与汽车无关 13166841290_与汽车有关 嘿_与汽车有关"/>
  </r>
  <r>
    <s v="1f466c5556b4d76e9fe10058800b7841"/>
    <x v="0"/>
    <s v="70L，标64吧。一个帖子车主说加了69L，400多元。"/>
    <s v="15980866085_与汽车有关 Kara_与汽车有关 15252026670_与汽车有关 13166841290_与汽车有关 15159253057_与汽车有关"/>
  </r>
  <r>
    <s v="89b52f7260705e35f7867c3b7092b777"/>
    <x v="0"/>
    <s v="这个选配器这的是扯，很对效果看不出来，这个下护板我没选，看效果没啥大区别，但是据说这个基本的银色很难看，有没有实车效果供参考一下？"/>
    <s v="15980866085_与汽车有关 18088684759_与汽车有关 15960843103_与汽车有关 13166841290_与汽车有关 Kara_与汽车有关"/>
  </r>
  <r>
    <s v="2890803ce62af14f0410de98cc094f72"/>
    <x v="1"/>
    <s v="小猪的是蜂窝的"/>
    <s v="13166841290_与汽车无关 Kara_与汽车无关 15980866085_与汽车无关 15252026670_与汽车无关 15159253057_与汽车有关 18244008300_与汽车无关"/>
  </r>
  <r>
    <s v="721fd133da6e40eb1df66e07e6bb63d1"/>
    <x v="1"/>
    <s v="很好！有想法"/>
    <s v="15980866085_与汽车无关 15101029598_与汽车无关 13166841290_与汽车无关 Kara_与汽车无关 15159253057_与汽车无关"/>
  </r>
  <r>
    <s v="f887603ce9884dc6e38cefa7769f2870"/>
    <x v="0"/>
    <s v="键盘侠，你又想怎么样？？没有启停会怎么样！？"/>
    <s v="15980866085_与汽车有关 13166841290_与汽车有关 Kara_与汽车有关 17789028110_与汽车有关 18088684759_与汽车无关 嘿_与汽车有关"/>
  </r>
  <r>
    <s v="3fabe909728bbd12b93d5dba4e9eb8a9"/>
    <x v="1"/>
    <s v="坛子里我自己就见过一两次了"/>
    <s v="15980866085_与汽车无关 18088684759_与汽车无关 Kara_与汽车无关 13166841290_与汽车无关 15960843103_与汽车无关"/>
  </r>
  <r>
    <s v="411cf3db65e81cb0e4ae6591743ceff4"/>
    <x v="1"/>
    <s v="全是实话实说！！！就赞了！"/>
    <s v="15980866085_与汽车无关 17789028110_与汽车无关 18088684759_与汽车无关 Kara_与汽车无关 15960843103_与汽车无关"/>
  </r>
  <r>
    <s v="5f14f8c4b7967eb55d28a6e937eb3f02"/>
    <x v="0"/>
    <s v="这是正常的，说明这车还不错，要是没人来，那就说明这车没市场竞争力了"/>
    <s v="13166841290_与汽车有关 15980866085_与汽车有关 15159253057_与汽车有关 Kara_与汽车有关 15252026670_与汽车有关"/>
  </r>
  <r>
    <s v="831925a9a4faa34b3c344388eb9f597f"/>
    <x v="1"/>
    <s v="好一条这么喜欢骨头的动物····呵呵~~加油叫哦~~~~~乖~~"/>
    <s v="15980866085_与汽车无关 Kara_与汽车无关 15960843103_与汽车无关 嘿_与汽车无关 15101029598_与汽车无关"/>
  </r>
  <r>
    <s v="869ec2fb7058734d13233e4ed98d100a"/>
    <x v="1"/>
    <s v="货比三家多看看"/>
    <s v="15980866085_与汽车无关 Kara_与汽车无关 15159253057_与汽车无关 13166841290_与汽车有关 15252026670_与汽车无关 喜羊_与汽车无关"/>
  </r>
  <r>
    <s v="1964987de6b9d0224159b0efdafc12d3"/>
    <x v="0"/>
    <s v="轮毂不一样的？"/>
    <s v="15980866085_与汽车有关 Kara_与汽车有关 嘿_与汽车有关 13166841290_与汽车有关 15101029598_与汽车有关"/>
  </r>
  <r>
    <s v="c05503076df77075e4bbb526af2f8673"/>
    <x v="0"/>
    <s v="小心厂家找你的！"/>
    <s v="15980866085_与汽车有关 13166841290_与汽车有关 18088684759_与汽车有关 15101029598_与汽车有关 15159253057_与汽车无关 Kara_与汽车有关"/>
  </r>
  <r>
    <s v="68b1af887b4c88ecf34588636120011a"/>
    <x v="0"/>
    <s v="到时候车是可以退，购置税和保险肯定不能退。喜欢的始终会买，买了也不会退。不喜欢的再怎么翻花样都不会买。"/>
    <s v="13166841290_与汽车有关 15980866085_与汽车有关 嘿_与汽车有关 18088684759_与汽车有关 喜羊_与汽车有关"/>
  </r>
  <r>
    <s v="6ecd034e5f636001268d2ea5f330a43c"/>
    <x v="0"/>
    <s v="外观没毛病，满分。我超级喜欢。原来觉得欧蓝德不错，看过D90再看欧蓝德，已经没一点感觉了。就是有点担心停车不方便"/>
    <s v="15980866085_与汽车有关 13166841290_与汽车有关 17789028110_与汽车有关 嘿_与汽车有关 Kara_与汽车有关"/>
  </r>
  <r>
    <s v="f829d637fda892c27ad1fc1287bf200a"/>
    <x v="0"/>
    <s v="帕拉丁不错，小了点。"/>
    <s v="15980866085_与汽车有关 17789028110_与汽车有关 13166841290_与汽车有关 嘿_与汽车有关 15252026670_与汽车有关"/>
  </r>
  <r>
    <s v="99045046f862db02e1bf0cc049f3e434"/>
    <x v="1"/>
    <s v="连个女人图都没，差评"/>
    <s v="13166841290_与汽车无关 18088684759_与汽车无关 嘿_与汽车无关 15101029598_与汽车无关 喜羊_与汽车无关"/>
  </r>
  <r>
    <s v="c6db42ad7f4efabed6a6502c8bda2948"/>
    <x v="1"/>
    <s v="啊，不对，我看错了。抱歉。时间是合理的"/>
    <s v="15980866085_与汽车无关 嘿_与汽车无关 13166841290_与汽车有关 15159253057_与汽车无关 Kara_与汽车无关 18244008300_与汽车无关"/>
  </r>
  <r>
    <s v="f8474d83e6053cb5b11d30b7ade48637"/>
    <x v="0"/>
    <s v="销量和维修说的话··不能全信··也不能不信··· 自己还是细心一点······祝君好运~~呵呵~"/>
    <s v="13166841290_与汽车有关 18088684759_与汽车有关 15980866085_与汽车有关 Kara_与汽车有关 15101029598_与汽车有关"/>
  </r>
  <r>
    <s v="2705c9d0f938491ec71540283ee67968"/>
    <x v="0"/>
    <s v="你的车就差天窗异响没出现了"/>
    <s v="15980866085_与汽车有关 Kara_与汽车有关 13166841290_与汽车有关 15101029598_与汽车有关 嘿_与汽车有关"/>
  </r>
  <r>
    <s v="109605660c8ad44c278e894ea304151f"/>
    <x v="0"/>
    <s v="有问题才召回，你的车几月份买的？你的车没问题，召回干什么用啊?"/>
    <s v="15980866085_与汽车有关 13166841290_与汽车有关 15159253057_与汽车有关 喜羊_与汽车有关 Kara_与汽车有关"/>
  </r>
  <r>
    <s v="6ad843de0ac8cba91417af04e1d2a2d5"/>
    <x v="0"/>
    <s v="楼主的建议非常好，可以在长安的官方网站上进行留言提出建议和意见的，越做越好。"/>
    <s v="15980866085_与汽车有关 18088684759_与汽车有关 13166841290_与汽车有关 Kara_与汽车有关 15101029598_与汽车有关"/>
  </r>
  <r>
    <s v="36e7eb143f68926eb4466cba783e0442"/>
    <x v="1"/>
    <s v="你全家吧"/>
    <s v="15980866085_与汽车无关 Kara_与汽车无关 13166841290_与汽车无关 15159253057_与汽车无关 15252026670_与汽车无关"/>
  </r>
  <r>
    <s v="b91ab8144c4dc45bd9391273907926ad"/>
    <x v="0"/>
    <s v="要是有五座可选，不要全景天窗。加配弯道灯光辅助就完美了。"/>
    <s v="15980866085_与汽车有关 嘿_与汽车有关 13166841290_与汽车有关 Kara_与汽车有关 15252026670_与汽车有关"/>
  </r>
  <r>
    <s v="ba9fa8d62d5ce3b31b4f9095116ba91e"/>
    <x v="2"/>
    <s v="性价比"/>
    <s v="15980866085_与汽车有关 Kara_与汽车无关 15159253057_与汽车无关 13166841290_与汽车有关 15252026670_与汽车无关 嘿_与汽车有关 15101029598_与汽车有关"/>
  </r>
  <r>
    <s v="0c01c428c98d803d0214d46e470aba22"/>
    <x v="1"/>
    <s v="好文笔，栗大哥"/>
    <s v="15980866085_与汽车无关 Kara_与汽车无关 18088684759_与汽车无关 15159253057_与汽车无关 13166841290_与汽车无关"/>
  </r>
  <r>
    <s v="17c19ba8ae7f7066327d93afec7ef712"/>
    <x v="0"/>
    <s v="作为曾经的法系车主，只想说雪铁龙和婊子那帮人，或多或少都有点愤青的感觉。人家给口饭吃，嫌弃。然后非要人家给更好的米饭吃。否则不干了。既然嫌弃，那2个傻逼直接走人不就好了么，非赖着啊。"/>
    <s v="15980866085_与汽车有关 喜羊_与汽车有关 Kara_与汽车有关 15159253057_与汽车有关 13166841290_与汽车无关 15252026670_与汽车有关"/>
  </r>
  <r>
    <s v="0821b59a09b40afa2fe0237b1723dfcb"/>
    <x v="0"/>
    <s v="一个小小的裂缝，居然上升到这么高，早干嘛去了，别买啊！打着支持国产的旗号，买到手了，又开始挑毛病，再怎么挑，别人还是照样买。"/>
    <s v="15980866085_与汽车有关 13166841290_与汽车有关 18088684759_与汽车有关 15159253057_与汽车有关 嘿_与汽车有关 15252026670_与汽车有关"/>
  </r>
  <r>
    <s v="b5a596a05fc2f1e2f614760e90ab89a2"/>
    <x v="0"/>
    <s v="这论坛算是被大通那面攻陷了，十篇有九篇就是大通的拖发的"/>
    <s v="15980866085_与汽车有关 17789028110_与汽车有关 Kara_与汽车有关 13166841290_与汽车有关 15960843103_与汽车无关 嘿_与汽车有关"/>
  </r>
  <r>
    <s v="de160d2e187227f465e4ba41cc1c0ac2"/>
    <x v="0"/>
    <s v="这些都不是事。也挡不住传奇粉对他的热爱。"/>
    <s v="13166841290_与汽车有关 15980866085_与汽车有关 18088684759_与汽车无关 15252026670_与汽车有关 15159253057_与汽车有关 嘿_与汽车有关"/>
  </r>
  <r>
    <s v="f114883c00558d8678ea751fad1b75e8"/>
    <x v="0"/>
    <s v="别被忽悠了，感觉长安没诚意啊！"/>
    <s v="15980866085_与汽车有关 15960843103_与汽车有关 Kara_与汽车有关 13166841290_与汽车有关 15101029598_与汽车有关"/>
  </r>
  <r>
    <s v="7da022835f4d441391966e04b706c53c"/>
    <x v="1"/>
    <s v="人气好低呀"/>
    <s v="15980866085_与汽车无关 18244008300_与汽车无关 15159253057_与汽车无关 18643455787_与汽车无关 Kara_与汽车无关"/>
  </r>
  <r>
    <s v="08ae8e4e95249873e01fcf1cdcf8d1a4"/>
    <x v="0"/>
    <s v="4S店的员工发的吧"/>
    <s v="13166841290_与汽车无关 15980866085_与汽车有关 15101029598_与汽车有关 嘿_与汽车有关 Kara_与汽车有关 15252026670_与汽车无关 15159253057_与汽车有关"/>
  </r>
  <r>
    <s v="0ac9f7d9bdd6335f4fb7516b8a397dcd"/>
    <x v="0"/>
    <s v="想把后排也改下，当时买的时候就想后排也有加热通风，结果每个版本都没有。现在还要自己改，这个要是能像大通D90一样可以以自己选就好了。也不知道4S店能不能无损装一下，有和我一样想法的吗？"/>
    <s v="13166841290_与汽车有关 15980866085_与汽车有关 嘿_与汽车有关 15101029598_与汽车有关 15159253057_与汽车有关"/>
  </r>
  <r>
    <s v="9aaea3586f4e0d057fde87d8769fb124"/>
    <x v="1"/>
    <s v="额 有已经接的人了嘛？"/>
    <s v="15980866085_与汽车无关 Kara_与汽车无关 15252026670_与汽车无关 13166841290_与汽车无关 15101029598_与汽车有关 喜羊_与汽车无关"/>
  </r>
  <r>
    <s v="7f2b487ef0735d246ed917bafa5dcd22"/>
    <x v="0"/>
    <s v="上大通官网的工程师问答，给他们提意见去！"/>
    <s v="15980866085_与汽车有关 13166841290_与汽车有关 18088684759_与汽车有关 Kara_与汽车有关 15101029598_与汽车有关 喜羊_与汽车无关"/>
  </r>
  <r>
    <s v="ad48e376f0bdaa8f3a6f22d2356c97af"/>
    <x v="0"/>
    <s v="想降价的可以继续观望吧，早定早享受"/>
    <s v="15980866085_与汽车有关 13166841290_与汽车有关 15960843103_与汽车无关 18088684759_与汽车有关 喜羊_与汽车有关 15252026670_与汽车无关 Kara_与汽车有关"/>
  </r>
  <r>
    <s v="8987eb4c9db64f2c548154df58148f0e"/>
    <x v="0"/>
    <s v="车子不错，不过相比之下我还是喜欢从D档摘到N档有顿挫感，价格将近30万的国产某品牌硬派越野车。"/>
    <s v="13166841290_与汽车有关 15980866085_与汽车有关 Kara_与汽车有关 嘿_与汽车有关 15101029598_与汽车有关"/>
  </r>
  <r>
    <s v="07aea45317fb6bf7b6c173b34c0616e4"/>
    <x v="0"/>
    <s v="黑色大气。但要保持干净"/>
    <s v="15980866085_与汽车有关 13166841290_与汽车有关 15101029598_与汽车有关 18088684759_与汽车有关 嘿_与汽车有关"/>
  </r>
  <r>
    <s v="ceab5e6d31d861724f33723c597c1181"/>
    <x v="2"/>
    <s v="嗯，很好看"/>
    <s v="15980866085_与汽车无关 13166841290_与汽车有关 Kara_与汽车无关 嘿_与汽车有关 15159253057_与汽车无关 15252026670_与汽车无关 15101029598_与汽车有关"/>
  </r>
  <r>
    <s v="54402973e6408b0f57b266069351a2e1"/>
    <x v="0"/>
    <s v="高速还好"/>
    <s v="13166841290_与汽车有关 15980866085_与汽车有关 嘿_与汽车有关 18088684759_与汽车无关 15159253057_与汽车有关 喜羊_与汽车无关 15252026670_与汽车有关"/>
  </r>
  <r>
    <s v="9ba1679afc7fd52f828fa3b607274210"/>
    <x v="1"/>
    <s v="是的，不知道怎么回事"/>
    <s v="15980866085_与汽车无关 15960843103_与汽车无关 18088684759_与汽车无关 喜羊_与汽车无关 15101029598_与汽车无关"/>
  </r>
  <r>
    <s v="87512bda9a8b4e03f27bb5200d72e662"/>
    <x v="0"/>
    <s v="因为我看你发帖很少，另外你这车是液晶仪表？还有这个哒哒最新生产已经解决。之前买的有。这些你不知道？也不问4s吗？"/>
    <s v="15980866085_与汽车有关 15252026670_与汽车有关 13166841290_与汽车有关 Kara_与汽车有关 15101029598_与汽车有关"/>
  </r>
  <r>
    <s v="6074dfd07f3161b30a3801117cbe3fa0"/>
    <x v="1"/>
    <s v="宁做鸡头不做凤尾"/>
    <s v="15980866085_与汽车无关 13166841290_与汽车无关 喜羊_与汽车无关 15159253057_与汽车无关 15252026670_与汽车无关"/>
  </r>
  <r>
    <s v="7a8569c9da03907e564e6bbecbe4404b"/>
    <x v="1"/>
    <s v="理解"/>
    <s v="15980866085_与汽车无关 Kara_与汽车无关 喜羊_与汽车无关 15159253057_与汽车无关 13166841290_与汽车无关"/>
  </r>
  <r>
    <s v="4b9dbd18ed27df86a423df993df89900"/>
    <x v="1"/>
    <s v="稳得一笔"/>
    <s v="13166841290_与汽车有关 15252026670_与汽车无关 15980866085_与汽车无关 Kara_与汽车无关 喜羊_与汽车无关 15101029598_与汽车有关 15159253057_与汽车无关"/>
  </r>
  <r>
    <s v="bd085ca52536e2c43a7bcee6182e0914"/>
    <x v="0"/>
    <s v="都要做些多此一举的事，然后还连带出了其它问题，就是喜欢折腾。。。。。不喷装甲啥事没有。。车子用十几年地盘照样不会锈出问题。"/>
    <s v="15980866085_与汽车有关 13166841290_与汽车有关 嘿_与汽车有关 15252026670_与汽车有关 15159253057_与汽车有关"/>
  </r>
  <r>
    <s v="4b8e634576a6da05adc29a23b0fc5662"/>
    <x v="2"/>
    <s v="加微信，北京车友yinzr1983"/>
    <s v="15980866085_与汽车有关 15101029598_与汽车有关 18088684759_与汽车无关 13166841290_与汽车无关 15159253057_与汽车有关 Kara_与汽车有关 15252026670_与汽车无关"/>
  </r>
  <r>
    <s v="e06cf2b79192e10ec9ed2ba946f5d9c5"/>
    <x v="1"/>
    <s v="好看的"/>
    <s v="13166841290_与汽车有关 15159253057_与汽车无关 15980866085_与汽车无关 15252026670_与汽车无关 Kara_与汽车无关 18244008300_与汽车无关"/>
  </r>
  <r>
    <s v="c586ac56119393170709eb4974993613"/>
    <x v="0"/>
    <s v="我10月24日在成都顶订的相同款，18.28万元，什么也不送。"/>
    <s v="15980866085_与汽车有关 Kara_与汽车有关 嘿_与汽车有关 15159253057_与汽车有关 15101029598_与汽车有关"/>
  </r>
  <r>
    <s v="ef4d69a6abc7aca9b4317c5f724c9d29"/>
    <x v="0"/>
    <s v="上路的价格啊？"/>
    <s v="15980866085_与汽车有关 13166841290_与汽车有关 17789028110_与汽车有关 15101029598_与汽车有关 喜羊_与汽车有关"/>
  </r>
  <r>
    <s v="8420fac91ec1c9b39d9aa848e96f23f1"/>
    <x v="1"/>
    <s v="是的是的"/>
    <s v="13166841290_与汽车无关 15980866085_与汽车无关 嘿_与汽车无关 15159253057_与汽车无关 Kara_与汽车无关"/>
  </r>
  <r>
    <s v="1d84e170c3f142d09d52dd02db915edf"/>
    <x v="0"/>
    <s v="95的销量后期肯定会上来的，因为车确实是好车。加上目前优惠力度这么大"/>
    <s v="13166841290_与汽车有关 Kara_与汽车有关 15252026670_与汽车有关 15980866085_与汽车有关 喜羊_与汽车有关"/>
  </r>
  <r>
    <s v="b1e1ac02466a36ca914562365fc13a8d"/>
    <x v="0"/>
    <s v="今天座了下感觉太窄了，不舒服，要宽大柔软点就好了"/>
    <s v="15980866085_与汽车有关 15159253057_与汽车有关 Kara_与汽车有关 15252026670_与汽车有关 嘿_与汽车有关"/>
  </r>
  <r>
    <s v="37d6ba0283fc4d512a485184ed6f0654"/>
    <x v="0"/>
    <s v="我现在手动挡，堵车的时候走个200来米就要半个多小时，过个路口两条腿都是酸疼的"/>
    <s v="15980866085_与汽车有关 18088684759_与汽车有关 13166841290_与汽车有关 嘿_与汽车有关 15252026670_与汽车有关"/>
  </r>
  <r>
    <s v="eb0fdb6dfe861740903c20fca5fdf2d8"/>
    <x v="1"/>
    <s v="走心了，写的很好！"/>
    <s v="15980866085_与汽车无关 喜羊_与汽车无关 15101029598_与汽车无关 15252026670_与汽车无关 Kara_与汽车无关"/>
  </r>
  <r>
    <s v="7113b9483f28b2ee4e2dc110d5013dc6"/>
    <x v="0"/>
    <s v="博越主要手动变速箱，没啥可比性，就知道刹车系统比长安好，吉利4儿子店服务比长安好，底盘比长安好"/>
    <s v="13166841290_与汽车有关 15980866085_与汽车有关 18088684759_与汽车有关 Kara_与汽车有关 15159253057_与汽车有关"/>
  </r>
  <r>
    <s v="d23dcb86b6183b097e43b0e6f7d90f34"/>
    <x v="0"/>
    <s v="周三下午问得，优惠一万"/>
    <s v="15980866085_与汽车有关 13166841290_与汽车有关 Kara_与汽车有关 15159253057_与汽车有关 13269047500_与汽车有关"/>
  </r>
  <r>
    <s v="e3dcfc9c936123ffc07ca5593360c9e0"/>
    <x v="0"/>
    <s v="d90的0-100加速性能有没有哈弗h9好？？求指教。"/>
    <s v="13166841290_与汽车有关 15980866085_与汽车有关 嘿_与汽车有关 15159253057_与汽车有关 Kara_与汽车有关"/>
  </r>
  <r>
    <s v="4e3f3bf5116161ab9f5500b0fc88e629"/>
    <x v="0"/>
    <s v="安全进出哈哈哈回到上海底护板都烂掉了"/>
    <s v="13166841290_与汽车有关 15980866085_与汽车有关 15159253057_与汽车有关 嘿_与汽车有关 15101029598_与汽车有关"/>
  </r>
  <r>
    <s v="89aa81594a1a80538a59c75bb7a90446"/>
    <x v="0"/>
    <s v="马上订"/>
    <s v="15980866085_与汽车有关 13166841290_与汽车有关 Kara_与汽车有关 15252026670_与汽车有关 18244008300_与汽车无关 18643455787_与汽车无关 15101029598_与汽车有关"/>
  </r>
  <r>
    <s v="2ae5605e40729a8b1e6d0c5f521789c2"/>
    <x v="0"/>
    <s v="看看，h9质量反馈区，你会奔溃的，我不是黑"/>
    <s v="13166841290_与汽车有关 18088684759_与汽车有关 15980866085_与汽车有关 15252026670_与汽车有关 15159253057_与汽车有关"/>
  </r>
  <r>
    <s v="b15ee9931264450c6e836067a4bc8ce0"/>
    <x v="0"/>
    <s v="一路推车加下坡路"/>
    <s v="15980866085_与汽车无关 13166841290_与汽车有关 嘿_与汽车有关 15252026670_与汽车有关 15159253057_与汽车有关 Kara_与汽车有关"/>
  </r>
  <r>
    <s v="b9b3aa6796a9d786c58a2e23a7d00219"/>
    <x v="0"/>
    <s v="不止迎宾灯花了，防冻液都变黑了"/>
    <s v="13166841290_与汽车有关 15159253057_与汽车有关 喜羊_与汽车无关 15980866085_与汽车有关 15252026670_与汽车无关 15101029598_与汽车有关 18244008300_与汽车有关"/>
  </r>
  <r>
    <s v="648f462799fc954f42f5913c01c86036"/>
    <x v="0"/>
    <s v="好歹也是广汽传奇的拳头产品 不至于吧……"/>
    <s v="15980866085_与汽车有关 15252026670_与汽车有关 15159253057_与汽车有关 13166841290_与汽车有关 Kara_与汽车有关"/>
  </r>
  <r>
    <s v="7116bb81082b42d9d5a7664a8685d168"/>
    <x v="0"/>
    <s v="估计是厂家说的所谓的产能问题，9月份才卖了6000多辆"/>
    <s v="15980866085_与汽车有关 13166841290_与汽车有关 Kara_与汽车有关 15252026670_与汽车有关 嘿_与汽车有关"/>
  </r>
  <r>
    <s v="fdb21e8736de083c30177a276db63ccf"/>
    <x v="1"/>
    <s v="挖槽，你是赞我还是损我"/>
    <s v="15980866085_与汽车无关 13166841290_与汽车无关 18088684759_与汽车无关 15159253057_与汽车无关 嘿_与汽车无关"/>
  </r>
  <r>
    <s v="8a1dced4976fe159b47c3adba16aca50"/>
    <x v="1"/>
    <s v="呵呵，我不怕"/>
    <s v="15980866085_与汽车无关 13166841290_与汽车无关 15159253057_与汽车无关 嘿_与汽车无关 喜羊_与汽车无关"/>
  </r>
  <r>
    <s v="7c41e5dba2ed5d5a6cae4b674ca7795d"/>
    <x v="0"/>
    <s v="主要看你年龄段，还有家里其它车颜色，如果家里有黑色，还是不要选黑色了，对吧，调开，我最后订了熔岩灰，其实还是蛮喜欢橄榄绿"/>
    <s v="15980866085_与汽车有关 13166841290_与汽车有关 Kara_与汽车有关 喜羊_与汽车有关 15159253057_与汽车有关"/>
  </r>
  <r>
    <s v="f86c4b94bbd83d28e332cdd78c52268d"/>
    <x v="0"/>
    <s v="抱怨可也是有什么吸引你！希望摆正心态！不喜勿喷，去买普拉多吧！那个配置不要钱！"/>
    <s v="15980866085_与汽车有关 13166841290_与汽车有关 15252026670_与汽车有关 Kara_与汽车有关 嘿_与汽车有关"/>
  </r>
  <r>
    <s v="61b782ff259e856d39747fc3c4ac4104"/>
    <x v="1"/>
    <s v="楼主哪里的？？价格降一点，私聊"/>
    <s v="15980866085_与汽车有关 Kara_与汽车无关 15159253057_与汽车无关 13166841290_与汽车有关 15252026670_与汽车无关 18643455787_与汽车无关 13269047500_与汽车无关"/>
  </r>
  <r>
    <s v="080821cd2d0146962643aa121282f9f5"/>
    <x v="0"/>
    <s v="我们这里不喷漆"/>
    <s v="15980866085_与汽车有关 13166841290_与汽车有关 喜羊_与汽车有关 Kara_与汽车有关 15159253057_与汽车有关"/>
  </r>
  <r>
    <s v="f9ebe74f4244a0b9b402ae37d4f649c4"/>
    <x v="0"/>
    <s v="其实弄得挺好看，只是把全部都贴了有点过了，如果中控不贴或者贴其他颜色，我觉得完美！"/>
    <s v="13166841290_与汽车有关 15980866085_与汽车有关 Kara_与汽车有关 15252026670_与汽车有关 15101029598_与汽车有关"/>
  </r>
  <r>
    <s v="e08f10d67fbae0c6651db58e50ff550a"/>
    <x v="0"/>
    <s v="屏幕倒不用，外壳材质改成金属的，或者橡胶的都行，现在这个手感太差"/>
    <s v="15980866085_与汽车有关 15159253057_与汽车无关 嘿_与汽车有关 喜羊_与汽车无关 13166841290_与汽车有关 15252026670_与汽车有关 18244008300_与汽车有关"/>
  </r>
  <r>
    <s v="16649857bb29383448276dabe69e078d"/>
    <x v="1"/>
    <s v="兄弟，烟台哪里的？"/>
    <s v="13166841290_与汽车无关 嘿_与汽车无关 15980866085_与汽车无关 Kara_与汽车无关 15159253057_与汽车无关"/>
  </r>
  <r>
    <s v="deff2474e2f91440e936ddf57034bebd"/>
    <x v="1"/>
    <s v="小勇作业做的不错！"/>
    <s v="15980866085_与汽车无关 18088684759_与汽车无关 13166841290_与汽车无关 Kara_与汽车无关 15101029598_与汽车无关"/>
  </r>
  <r>
    <s v="e17820765ec8fc96dd6867187d816f52"/>
    <x v="0"/>
    <s v="我朋友在卖这车，我最近也在考虑入手，他给我说只有2000优惠"/>
    <s v="15980866085_与汽车有关 15252026670_与汽车无关 Kara_与汽车有关 15159253057_与汽车有关 13166841290_与汽车有关 15101029598_与汽车有关"/>
  </r>
  <r>
    <s v="15a666d8a59ea24787c6788f9380bb52"/>
    <x v="2"/>
    <s v="能做到的，好多地方后能升级了"/>
    <s v="15980866085_与汽车有关 13166841290_与汽车有关 15252026670_与汽车无关 喜羊_与汽车无关 18244008300_与汽车无关 18643455787_与汽车无关 17743400326_与汽车有关"/>
  </r>
  <r>
    <s v="3ef22ab647bb944bbbf134f6222cd898"/>
    <x v="0"/>
    <s v="数据线太差，车充的安数不够。都有可能。"/>
    <s v="13166841290_与汽车有关 嘿_与汽车有关 15980866085_与汽车有关 15252026670_与汽车有关 Kara_与汽车有关"/>
  </r>
  <r>
    <s v="7643dbd9e69da2b1403202d5bda9afc5"/>
    <x v="1"/>
    <s v="非常不错"/>
    <s v="13166841290_与汽车有关 15980866085_与汽车无关 15252026670_与汽车无关 Kara_与汽车无关 15159253057_与汽车无关 18244008300_与汽车无关"/>
  </r>
  <r>
    <s v="85ac0f7b28d846fa1f4916dca37d7807"/>
    <x v="0"/>
    <s v="所有车都这样的。。防超速"/>
    <s v="13166841290_与汽车有关 15980866085_与汽车有关 嘿_与汽车有关 15252026670_与汽车有关 Kara_与汽车有关"/>
  </r>
  <r>
    <s v="c2d224c5b6da1f8411de4e9c03750020"/>
    <x v="0"/>
    <s v="现在好像奔驰也不行了，奥迪一如既往也不行……没熟人都没法买车了唉！"/>
    <s v="15980866085_与汽车有关 15159253057_与汽车有关 嘿_与汽车有关 15252026670_与汽车有关 喜羊_与汽车有关"/>
  </r>
  <r>
    <s v="633a0cbeb97eafdd72e8a945c97f80f3"/>
    <x v="1"/>
    <s v="厉害?"/>
    <s v="15980866085_与汽车无关 Kara_与汽车无关 15159253057_与汽车无关 嘿_与汽车无关 13166841290_与汽车无关"/>
  </r>
  <r>
    <s v="d8f445031148d2c56439e4f340342543"/>
    <x v="0"/>
    <s v="电动门可以自己在外面加装！论坛里也有相关加装左侧中门的帖子，可参考！如购25s，2499款，落地价26.5-27.5之间，能和4s谈到多少落地，看你本事！"/>
    <s v="15980866085_与汽车有关 Kara_与汽车有关 13166841290_与汽车有关 15252026670_与汽车有关 15159253057_与汽车有关"/>
  </r>
  <r>
    <s v="b66f256dbb501ddb11a9c89f43873440"/>
    <x v="2"/>
    <s v="真心不贵呀，"/>
    <s v="15980866085_与汽车有关 Kara_与汽车无关 15159253057_与汽车无关 嘿_与汽车有关 15101029598_与汽车有关 喜羊_与汽车无关 18643455787_与汽车无关"/>
  </r>
  <r>
    <s v="ea657d825b637f1931b52df4dde61fbf"/>
    <x v="0"/>
    <s v="老板，你这18万的是落地价吗？官方价菜油乞丐版就要18万了。。"/>
    <s v="15980866085_与汽车有关 13166841290_与汽车有关 嘿_与汽车有关 15159253057_与汽车有关 15252026670_与汽车有关"/>
  </r>
  <r>
    <s v="6605d04b495531062b44b52347156223"/>
    <x v="1"/>
    <s v="缘分呀！爱好相同，感谢支持！"/>
    <s v="15980866085_与汽车无关 喜羊_与汽车无关 15101029598_与汽车无关 Kara_与汽车无关 15252026670_与汽车无关"/>
  </r>
  <r>
    <s v="b1b68c736df159083fd3b507942d2983"/>
    <x v="2"/>
    <s v="这个搁大腿的问题已经说三年了"/>
    <s v="13166841290_与汽车有关 15980866085_与汽车有关 Kara_与汽车无关 嘿_与汽车有关 15101029598_与汽车有关 15252026670_与汽车无关 喜羊_与汽车无关"/>
  </r>
  <r>
    <s v="c4b4c76bf844c2dfa4cdbd8642a67850"/>
    <x v="2"/>
    <s v="读卡友paradisebird 朋友圈未看直推应该不会错"/>
    <s v="13166841290_与汽车有关 15980866085_与汽车无关 15159253057_与汽车有关 嘿_与汽车无关 Kara_与汽车无关 15101029598_与汽车有关 18643455787_与汽车无关"/>
  </r>
  <r>
    <s v="dbd19442ea7fe6caf757616d2249504a"/>
    <x v="0"/>
    <s v="选配8坐也行  2加2加2加2 就真的成5门车了，开后备箱后门也能上人!  不知道可以不  没见过8坐大通!"/>
    <s v="15980866085_与汽车有关 Kara_与汽车有关 15159253057_与汽车有关 15252026670_与汽车有关 18244008300_与汽车有关"/>
  </r>
  <r>
    <s v="4d482a39f3a554e3df4c1a249dd2d679"/>
    <x v="0"/>
    <s v="04LT还在开"/>
    <s v="15980866085_与汽车有关 15159253057_与汽车有关 嘿_与汽车有关 13166841290_与汽车有关 15252026670_与汽车有关"/>
  </r>
  <r>
    <s v="48cae2ba6e84dafc6dcba2a59458320b"/>
    <x v="1"/>
    <s v="太直接了还是要当心点"/>
    <s v="15980866085_与汽车无关 Kara_与汽车无关 嘿_与汽车无关 13166841290_与汽车无关 15159253057_与汽车无关"/>
  </r>
  <r>
    <s v="8ef24a20aed1e420a0ff289d16829e36"/>
    <x v="2"/>
    <s v="不用几个月，11月底就差不多了"/>
    <s v="13166841290_与汽车有关 17789028110_与汽车无关 Kara_与汽车无关 15980866085_与汽车无关 15159253057_与汽车无关 15101029598_与汽车有关 嘿_与汽车有关"/>
  </r>
  <r>
    <s v="42cd66f0aca59f55b9ed57cac6305e21"/>
    <x v="1"/>
    <s v="大家往好处想，也许他经过改造，痛改前非，重新做人了呢？"/>
    <s v="18088684759_与汽车无关 Katherine_与汽车无关 15980866085_与汽车无关 17789028110_与汽车无关 15101029598_与汽车无关"/>
  </r>
  <r>
    <s v="50de3ecf8577719e3ef034a3db9160c1"/>
    <x v="0"/>
    <s v="GS8要是换个静音胎就更好了"/>
    <s v="13166841290_与汽车有关 15960843103_与汽车有关 Kara_与汽车有关 15980866085_与汽车有关 18088684759_与汽车有关"/>
  </r>
  <r>
    <s v="777a7af1a9d2514733c023aa29d17243"/>
    <x v="0"/>
    <s v="这个外面买不着，这个是长安厂家自己改装的，如果你想要这样的，可以提前订车 全部改装下来要6到7w，加上车价格 27w左右"/>
    <s v="15980866085_与汽车有关 Katherine_与汽车有关 18088684759_与汽车有关 13166841290_与汽车有关 17789028110_与汽车有关"/>
  </r>
  <r>
    <s v="4c2f88bf6f05b80e3049af0d15e1752a"/>
    <x v="1"/>
    <s v="有问题不怕，只要问题能解决就"/>
    <s v="13166841290_与汽车有关 15980866085_与汽车无关 18088684759_与汽车无关 Kara_与汽车无关 嘿_与汽车无关 15252026670_与汽车无关"/>
  </r>
  <r>
    <s v="cd29962dcb5eef0e2a310291c1f17716"/>
    <x v="0"/>
    <s v="307被关进去了。我用它的语气和想法假设一下：‘这车怎么了？应该是高速熄火拉缸了吧，D90这车不能买，大通厂家呢，必须给大家一个说法！’…我学的像么？不行，感觉功力尚浅。"/>
    <s v="13166841290_与汽车有关 Kara_与汽车有关 18088684759_与汽车有关 15980866085_与汽车有关 喜羊_与汽车有关"/>
  </r>
  <r>
    <s v="25c16faf6ba962892c5368f2c937eafb"/>
    <x v="0"/>
    <s v="不能放倒当床，有点遗憾。或者222往前移动，能空出一个总长一米七多的长度也可以。中间放上收纳箱找平，也可以当床。"/>
    <s v="15980866085_与汽车有关 13166841290_与汽车有关 Kara_与汽车无关 17789028110_与汽车有关 15159253057_与汽车有关 15252026670_与汽车有关"/>
  </r>
  <r>
    <s v="be01b92dc4abb812a07c646719f9bd0a"/>
    <x v="0"/>
    <s v="北京的D90车主，想找组织的请论坛里发消息私信与我联系，或者打开自己在论坛里的私信设置，以便联系方便。如没有及时回复，可能本人不在电脑前，请谅解。希望大家多交流，谢谢。"/>
    <s v="13166841290_与汽车有关 15980866085_与汽车有关 18088684759_与汽车有关 17789028110_与汽车有关 Kara_与汽车有关"/>
  </r>
  <r>
    <s v="cb4536bc2702c9f3d333ba69253c3c12"/>
    <x v="1"/>
    <s v="严格来说这不算是个功能，是个别人遇到的奇怪现象！"/>
    <s v="13166841290_与汽车无关 15980866085_与汽车无关 Kara_与汽车无关 18088684759_与汽车无关 15101029598_与汽车有关 15159253057_与汽车无关 18244008300_与汽车无关"/>
  </r>
  <r>
    <s v="1c51cf1b909f4d0b515f0aec906aa82d"/>
    <x v="1"/>
    <s v="太爽了，我们这边还28度"/>
    <s v="15980866085_与汽车无关 18088684759_与汽车无关 Katherine_与汽车无关 13166841290_与汽车有关 Kara_与汽车无关 15960843103_与汽车无关"/>
  </r>
  <r>
    <s v="8fd2b766abc60ee842b5a3ed550e74e7"/>
    <x v="2"/>
    <s v="我都买啦，你抓紧吧。"/>
    <s v="15980866085_与汽车无关 15960843103_与汽车无关 17789028110_与汽车无关 18088684759_与汽车有关 13166841290_与汽车有关 Kara_与汽车无关 喜羊_与汽车有关"/>
  </r>
  <r>
    <s v="20a7f57376b3f8c992a86d302670fc98"/>
    <x v="0"/>
    <s v="越开越喜欢，还真是好车啊！"/>
    <s v="13166841290_与汽车有关 15980866085_与汽车有关 17789028110_与汽车有关 15960843103_与汽车有关 Kara_与汽车有关"/>
  </r>
  <r>
    <s v="23ba392cba698e19b14036870d981cdc"/>
    <x v="2"/>
    <s v="黑色耐旧"/>
    <s v="15980866085_与汽车有关 18088684759_与汽车有关 Kara_与汽车无关 15101029598_与汽车有关 15960843103_与汽车无关 17789028110_与汽车无关 13166841290_与汽车有关"/>
  </r>
  <r>
    <s v="1793d41d5ef25721d91362e1fd8dd5d4"/>
    <x v="1"/>
    <s v="呵呵，咱俩有一个矫情的。。。。"/>
    <s v="15980866085_与汽车无关 18088684759_与汽车无关 13166841290_与汽车无关 嘿_与汽车无关 15252026670_与汽车无关"/>
  </r>
  <r>
    <s v="59077c5476d34010134df1e04558db43"/>
    <x v="0"/>
    <s v="隐私玻璃和贴膜，可能还是隐私玻璃便宜"/>
    <s v="15980866085_与汽车有关 13166841290_与汽车有关 17789028110_与汽车有关 15960843103_与汽车有关 Kara_与汽车有关 18088684759_与汽车有关"/>
  </r>
  <r>
    <s v="cd34e869da4980d4cd2a4baef51bfefb"/>
    <x v="0"/>
    <s v="谢谢关心，应该不会错，国家对汽车油箱的大小标注也是有规定的，一般油箱的真实大小要比标注大小多出10%左右，我也是查了资料之后才知道的。"/>
    <s v="13166841290_与汽车有关 15980866085_与汽车有关 18088684759_与汽车有关 17789028110_与汽车有关 15960843103_与汽车有关"/>
  </r>
  <r>
    <s v="a6c197a7fe023aed4b137afe374edbf4"/>
    <x v="1"/>
    <s v="发私信，留下联系方式我加你"/>
    <s v="13166841290_与汽车无关 Kara_与汽车无关 18088684759_与汽车无关 15960843103_与汽车无关 15980866085_与汽车无关"/>
  </r>
  <r>
    <s v="df0cf0fa4f3a926cd158c2fc5c5e4691"/>
    <x v="1"/>
    <s v="谢谢  我现在太激动了  这就是网络的力量呀 嘿嘿"/>
    <s v="15980866085_与汽车无关 13166841290_与汽车无关 Kara_与汽车无关 15159253057_与汽车无关 嘿_与汽车无关"/>
  </r>
  <r>
    <s v="1c98fc20663c325248e5cbfe3daede02"/>
    <x v="1"/>
    <s v="老夫遇到了知己！"/>
    <s v="15980866085_与汽车无关 13166841290_与汽车无关 15960843103_与汽车无关 15101029598_与汽车有关 Kara_与汽车无关 18088684759_与汽车无关"/>
  </r>
  <r>
    <s v="3c1e5c1386d06a56810fd5313d15d5f6"/>
    <x v="2"/>
    <s v="你跟我一样，优惠多少？"/>
    <s v="15980866085_与汽车有关 13166841290_与汽车有关 18088684759_与汽车无关 15101029598_与汽车有关 Kara_与汽车有关 15960843103_与汽车无关 喜羊_与汽车无关"/>
  </r>
  <r>
    <s v="62689f7e64cf867d757f08174d8b7d2d"/>
    <x v="1"/>
    <s v="我比你还贵了4千"/>
    <s v="15980866085_与汽车有关 15960843103_与汽车无关 17789028110_与汽车无关 Kara_与汽车无关 13166841290_与汽车有关 15252026670_与汽车无关 15159253057_与汽车无关"/>
  </r>
  <r>
    <s v="900acb440e1851e04bd1b4eb3b5f17ba"/>
    <x v="1"/>
    <s v="是的，2500RMB"/>
    <s v="15980866085_与汽车无关 15960843103_与汽车无关 18088684759_与汽车有关 13166841290_与汽车有关 嘿_与汽车无关 Kara_与汽车无关 喜羊_与汽车无关"/>
  </r>
  <r>
    <s v="8e9baa6fab7484e2c40392e75daa20a1"/>
    <x v="0"/>
    <s v="有没放低底盘"/>
    <s v="13166841290_与汽车有关 18088684759_与汽车有关 嘿_与汽车有关 15980866085_与汽车有关 15159253057_与汽车有关"/>
  </r>
  <r>
    <s v="6f6ba65325f2de7acdc9824778a151e1"/>
    <x v="2"/>
    <s v="1500可以接受，说好几千完全不可以接受，我都懒得问几千"/>
    <s v="15980866085_与汽车有关 Kara_与汽车无关 15159253057_与汽车无关 嘿_与汽车有关 13166841290_与汽车有关 15252026670_与汽车无关 喜羊_与汽车无关"/>
  </r>
  <r>
    <s v="64dd19247cce9dc79bcf45c7f3b986c5"/>
    <x v="2"/>
    <s v="有吗？打算改运动点"/>
    <s v="15980866085_与汽车有关 17789028110_与汽车无关 18088684759_与汽车无关 15960843103_与汽车有关 13166841290_与汽车有关 Kara_与汽车无关 15101029598_与汽车有关"/>
  </r>
  <r>
    <s v="1411daa2147fde686da7f8896677e661"/>
    <x v="0"/>
    <s v="导航手机用数据线连接USB接口，蓝牙连接可以打电话听歌，但好像不能导航。你说的同时使用我抽时间试一下！有些功能还在摸索中！"/>
    <s v="15980866085_与汽车有关 15960843103_与汽车有关 17789028110_与汽车有关 13166841290_与汽车有关 18088684759_与汽车无关 15101029598_与汽车有关"/>
  </r>
  <r>
    <s v="b4122fe007700aa83a4fb9467185b307"/>
    <x v="1"/>
    <s v="我也想喷，可我不是专业人士"/>
    <s v="13166841290_与汽车无关 15960843103_与汽车无关 15980866085_与汽车无关 喜羊_与汽车无关 15252026670_与汽车无关"/>
  </r>
  <r>
    <s v="2fee1a4955ebc6da7c0d21cfd94b1adf"/>
    <x v="1"/>
    <s v="很好 不错 帮你顶"/>
    <s v="15980866085_与汽车无关 Kara_与汽车无关 13166841290_与汽车无关 18088684759_与汽车无关 17789028110_与汽车无关"/>
  </r>
  <r>
    <s v="38c6e09055ee102c66a08fae24929153"/>
    <x v="0"/>
    <s v="真是的，95居然都没有出现断轴，就这样还好意思说自己是好车？！"/>
    <s v="13166841290_与汽车有关 15980866085_与汽车有关 Kara_与汽车有关 15159253057_与汽车有关 嘿_与汽车有关"/>
  </r>
  <r>
    <s v="5eb67e0fbb0fc1fac9999d192753fa15"/>
    <x v="1"/>
    <s v="别啊····我真没这样的狗儿子啊···呵呵~~~"/>
    <s v="15980866085_与汽车无关 15159253057_与汽车无关 13166841290_与汽车无关 嘿_与汽车无关 Kara_与汽车无关"/>
  </r>
  <r>
    <s v="7688e4537cdc7558c6ab49a71b7e35f5"/>
    <x v="1"/>
    <s v="哈哈，吠物，就你这样的，论坛找不出第二个啊！"/>
    <s v="13166841290_与汽车无关 15980866085_与汽车无关 Kara_与汽车无关 15960843103_与汽车有关 15101029598_与汽车有关 嘿_与汽车无关 15252026670_与汽车无关"/>
  </r>
  <r>
    <s v="70f501a6a5b49d60128403a705923d2e"/>
    <x v="1"/>
    <s v="看不惯你这种傻狗 说不出一点有利你的证据出来 你还有脸回复 你不觉得害臊吗 老脸刮得住不"/>
    <s v="15980866085_与汽车无关 Kara_与汽车无关 13166841290_与汽车无关 17789028110_与汽车无关 18088684759_与汽车无关"/>
  </r>
  <r>
    <s v="f56db7dae1a44998e0e9a33cbb463e41"/>
    <x v="0"/>
    <s v="你什么时候提的车？"/>
    <s v="15980866085_与汽车有关 13166841290_与汽车有关 Kara_与汽车有关 嘿_与汽车有关 喜羊_与汽车有关"/>
  </r>
  <r>
    <s v="f432c49b1ec80f016e184a7a8d783cc0"/>
    <x v="1"/>
    <s v="看到你这个吠物被主子踹了，哈哈"/>
    <s v="15980866085_与汽车无关 18088684759_与汽车无关 13166841290_与汽车无关 17789028110_与汽车无关 15960843103_与汽车无关"/>
  </r>
  <r>
    <s v="ce2320030268d26c5fee2e548fb3a885"/>
    <x v="0"/>
    <s v="我这乙醇汽油用了十几年了，没办法！！！目前没发现啥问题，油耗高动力差续航短倒是真的"/>
    <s v="15980866085_与汽车有关 13166841290_与汽车有关 Kara_与汽车有关 15960843103_与汽车有关 18088684759_与汽车有关"/>
  </r>
  <r>
    <s v="a4617550eaa396b80b4b02706883090f"/>
    <x v="0"/>
    <s v="楼主的照片里显示第二排座椅下方有个插头裸露啊？看着不太安全啊"/>
    <s v="15980866085_与汽车有关 13166841290_与汽车有关 18088684759_与汽车有关 Kara_与汽车有关 15101029598_与汽车有关"/>
  </r>
  <r>
    <s v="9272da8565746571b79539cbcf54e805"/>
    <x v="0"/>
    <s v="精华理由：鼓励新车友，多发提车感受，期待后期更多用车心得分享给大家。"/>
    <s v="15980866085_与汽车有关 17789028110_与汽车有关 15101029598_与汽车有关 Kara_与汽车有关 13166841290_与汽车有关"/>
  </r>
  <r>
    <s v="c2dbcce42d8e794ce90b6d5bec47c767"/>
    <x v="0"/>
    <s v="H5辣鸡"/>
    <s v="15980866085_与汽车有关 13166841290_与汽车有关 15960843103_与汽车有关 17789028110_与汽车无关 18088684759_与汽车有关 Kara_与汽车有关"/>
  </r>
  <r>
    <s v="0fc39c0a1c145b8379fc635ca8982482"/>
    <x v="1"/>
    <s v="俺也是山东的"/>
    <s v="15980866085_与汽车无关 13166841290_与汽车无关 18088684759_与汽车无关 17789028110_与汽车无关 15960843103_与汽车无关"/>
  </r>
  <r>
    <s v="fac56834ecd56020dd11545b2d48cbb7"/>
    <x v="1"/>
    <s v="宝石蓝"/>
    <s v="15980866085_与汽车有关 Kara_与汽车无关 13166841290_与汽车有关 18088684759_与汽车无关 15159253057_与汽车无关 喜羊_与汽车无关 15252026670_与汽车无关"/>
  </r>
  <r>
    <s v="56b130f70cb1e69bb6abb8c03858449d"/>
    <x v="0"/>
    <s v="三横栅的是最大众的，要是配件都是较为大众的，应该也不会等太久。"/>
    <s v="15980866085_与汽车有关 13166841290_与汽车有关 17789028110_与汽车有关 Kara_与汽车有关 15960843103_与汽车有关"/>
  </r>
  <r>
    <s v="6ffb208f50177cb8d7f678a78d883b4a"/>
    <x v="0"/>
    <s v="都少钱提的，手动有没有和G10手动一样有拖档现象"/>
    <s v="15980866085_与汽车有关 Katherine_与汽车有关 Kara_与汽车有关 15960843103_与汽车有关 18088684759_与汽车有关"/>
  </r>
  <r>
    <s v="00e9283a1913d68f821d2ddb9a5d41de"/>
    <x v="0"/>
    <s v="隐私玻璃不用贴膜，本来就已经做好了，只贴前面的和前档就行了。"/>
    <s v="15980866085_与汽车有关 Kara_与汽车有关 13166841290_与汽车有关 18088684759_与汽车有关 嘿_与汽车有关"/>
  </r>
  <r>
    <s v="36f0fa485d596fbbc65d32755fa45ea9"/>
    <x v="1"/>
    <s v="这贴应该给加精，推荐精华贴！"/>
    <s v="13166841290_与汽车无关 15101029598_与汽车有关 喜羊_与汽车无关 嘿_与汽车无关 15159253057_与汽车无关 15980866085_与汽车有关 15252026670_与汽车无关"/>
  </r>
  <r>
    <s v="e2dc7d7bc5a497f1f26173cf58790cfc"/>
    <x v="1"/>
    <s v="如题请问下"/>
    <s v="13166841290_与汽车无关 15159253057_与汽车无关 Kara_与汽车无关 15980866085_与汽车无关 嘿_与汽车无关"/>
  </r>
  <r>
    <s v="5363b3b87da922f22cac66efcd68c444"/>
    <x v="0"/>
    <s v="等着你来指教一下D90神奇的不同模式下输出峰值扭矩的转速不同的黑科技呢。带着小马扎等你哦。"/>
    <s v="13166841290_与汽车有关 15960843103_与汽车有关 15101029598_与汽车有关 Kara_与汽车有关 15980866085_与汽车有关"/>
  </r>
  <r>
    <s v="22fb52b8d0e833064ae8e96519c8a5a0"/>
    <x v="1"/>
    <s v="文化人，说话都用成语！"/>
    <s v="15980866085_与汽车无关 13166841290_与汽车无关 Kara_与汽车无关 嘿_与汽车无关 15101029598_与汽车无关"/>
  </r>
  <r>
    <s v="f9ee3efda17fe0361e10f4324ad513ba"/>
    <x v="0"/>
    <s v="你有车不?"/>
    <s v="15980866085_与汽车有关 13166841290_与汽车有关 Kara_与汽车有关 15960843103_与汽车有关 15159253057_与汽车有关"/>
  </r>
  <r>
    <s v="33be3500264d32f1af4ea3a5c0392087"/>
    <x v="0"/>
    <s v="所有车纯正的红黑黄白都不是金属漆  加了金粉之后就变成了所谓的珍珠白、耀石黑、拉菲红、XX黄……等等不是太正的颜色"/>
    <s v="15980866085_与汽车有关 13166841290_与汽车有关 15960843103_与汽车有关 15101029598_与汽车有关 嘿_与汽车有关"/>
  </r>
  <r>
    <s v="234f1913c8281faa4cf568eee3b7ad07"/>
    <x v="1"/>
    <s v="…………？"/>
    <s v="15980866085_与汽车无关 Kara_与汽车无关 18088684759_与汽车无关 13166841290_与汽车无关 嘿_与汽车无关"/>
  </r>
  <r>
    <s v="139eba5ab24ed48cdbd16a5d1c30955d"/>
    <x v="0"/>
    <s v="我马上要提车了请问你们是加的92还是95啊？"/>
    <s v="13166841290_与汽车有关 15980866085_与汽车有关 Kara_与汽车有关 嘿_与汽车有关 15252026670_与汽车有关"/>
  </r>
  <r>
    <s v="65f7350e16d713ece50e1ad2e6ab0f27"/>
    <x v="2"/>
    <s v="黑自主品牌而已了"/>
    <s v="15980866085_与汽车有关 17789028110_与汽车无关 15101029598_与汽车有关 13166841290_与汽车有关 15159253057_与汽车无关 15252026670_与汽车无关 Kara_与汽车无关"/>
  </r>
  <r>
    <s v="2d7c92dc95bdb9da4eb4073ebfcbcab8"/>
    <x v="1"/>
    <s v="我也想。。哈哈哈哈  人在做天在看，这句话希望能灵验"/>
    <s v="15980866085_与汽车无关 18088684759_与汽车无关 15960843103_与汽车无关 13166841290_与汽车无关 嘿_与汽车无关"/>
  </r>
  <r>
    <s v="f488c6c9ebd72b58fff960919b2fb35c"/>
    <x v="1"/>
    <s v="这个论坛也有水军"/>
    <s v="15980866085_与汽车无关 喜羊_与汽车无关 嘿_与汽车无关 13166841290_与汽车无关 15252026670_与汽车无关"/>
  </r>
  <r>
    <s v="7eb821e9cc719d5f353486f00e75f64a"/>
    <x v="1"/>
    <s v="关注我私聊"/>
    <s v="15980866085_与汽车无关 15101029598_与汽车有关 18088684759_与汽车无关 Kara_与汽车无关 15159253057_与汽车无关 13166841290_与汽车无关"/>
  </r>
  <r>
    <s v="4a4f48a5764814f30d861ef391e9f2ee"/>
    <x v="1"/>
    <s v="客服知道个鸟，官方微博微信都有信息了。"/>
    <s v="15980866085_与汽车有关 13166841290_与汽车无关 15101029598_与汽车无关 Kara_与汽车无关 15159253057_与汽车无关 15252026670_与汽车无关 嘿_与汽车无关"/>
  </r>
  <r>
    <s v="d59747b590631582fbc03ec3df4436af"/>
    <x v="0"/>
    <s v="我们这4儿子发的说是17，8号上市"/>
    <s v="15980866085_与汽车有关 18088684759_与汽车有关 13166841290_与汽车有关 15101029598_与汽车有关 嘿_与汽车有关"/>
  </r>
  <r>
    <s v="8ffad47472ed8bb83014a8da47728730"/>
    <x v="2"/>
    <s v="还是要注意人为干预，安全。说明书上也是这么说的。"/>
    <s v="15980866085_与汽车有关 15960843103_与汽车无关 Kara_与汽车无关 18088684759_与汽车有关 13166841290_与汽车有关 15159253057_与汽车无关 15252026670_与汽车无关"/>
  </r>
  <r>
    <s v="6661697bc890e2961a955e00803412d1"/>
    <x v="1"/>
    <s v="你这行文风格也是让人醉了哈"/>
    <s v="15980866085_与汽车无关 13166841290_与汽车无关 15252026670_与汽车无关 嘿_与汽车无关 15159253057_与汽车无关"/>
  </r>
  <r>
    <s v="baa925b0cbbd06ffc2bc4b3983bdea1a"/>
    <x v="0"/>
    <s v="不用纠结，研究一下退换条款。其实我觉得全车没电和四驱失效属于某个模块有故障，这个都能解决。我更关注你说的油门踏板问题和共振问题。"/>
    <s v="13166841290_与汽车有关 15980866085_与汽车有关 Kara_与汽车有关 15252026670_与汽车有关 喜羊_与汽车有关"/>
  </r>
  <r>
    <s v="31317c1806d815bf9dae10eec00fbb8c"/>
    <x v="1"/>
    <s v="帖子没清理，你的回复倒是没了"/>
    <s v="15980866085_与汽车无关 18088684759_与汽车无关 13166841290_与汽车无关 嘿_与汽车无关 15101029598_与汽车有关 15159253057_与汽车无关"/>
  </r>
  <r>
    <s v="8ce6b0ee2c0ef6c0da8c74718e400743"/>
    <x v="0"/>
    <s v="我也被忽悠了，10.1交车，现左正在总装"/>
    <s v="15980866085_与汽车有关 13166841290_与汽车有关 18088684759_与汽车有关 嘿_与汽车有关 15159253057_与汽车有关"/>
  </r>
  <r>
    <s v="ebe395ab7a2c94de42b68941be4ca782"/>
    <x v="1"/>
    <s v="热胀冷缩"/>
    <s v="15980866085_与汽车无关 15960843103_与汽车无关 13166841290_与汽车无关 18088684759_与汽车无关 喜羊_与汽车无关"/>
  </r>
  <r>
    <s v="eb6a3ada15b2bb8564390b088a9397f0"/>
    <x v="0"/>
    <s v="你个车托，认证后在说话"/>
    <s v="13166841290_与汽车无关 15101029598_与汽车有关 Kara_与汽车有关 15980866085_与汽车有关 15159253057_与汽车有关 13269047500_与汽车有关"/>
  </r>
  <r>
    <s v="866c9901d9ca1d166e3ead480ce75a5a"/>
    <x v="0"/>
    <s v="狗尿骚  会腐蚀你的轮毂"/>
    <s v="13166841290_与汽车有关 15159253057_与汽车有关 15101029598_与汽车有关 Kara_与汽车有关 15980866085_与汽车有关"/>
  </r>
  <r>
    <s v="c57bec58fbc6ff60b793e1101f37c343"/>
    <x v="0"/>
    <s v="先挽尊一下！我车2W多公里了，除了后视镜标志灯散了，偶尔弹出检查变速箱其他没任何毛病，海南一趟，云南一趟山路、高速跑的爽歪歪！这些小毛病有啥呢，又不影响行车的，无视！我非常喜欢大八，同情楼主阿弥陀佛！"/>
    <s v="15980866085_与汽车有关 18088684759_与汽车有关 13166841290_与汽车有关 Kara_与汽车有关 17789028110_与汽车有关"/>
  </r>
  <r>
    <s v="655063264d72e67bb78f24c4c2c131fb"/>
    <x v="0"/>
    <s v="现在的GS7就不该叫GS7，改叫GS8sport。留下GS7的编号以后出新车。"/>
    <s v="15980866085_与汽车有关 17789028110_与汽车有关 13166841290_与汽车有关 Kara_与汽车有关 嘿_与汽车有关"/>
  </r>
  <r>
    <s v="4d82c865388c06403d8471ccad6b2b3c"/>
    <x v="1"/>
    <s v="没差多少啊"/>
    <s v="13166841290_与汽车有关 Kara_与汽车无关 15101029598_与汽车无关 15980866085_与汽车无关 喜羊_与汽车无关 15159253057_与汽车无关"/>
  </r>
  <r>
    <s v="461643e776e54316d92df00f69f0b722"/>
    <x v="0"/>
    <s v="有优惠赶紧上，清完这波库存估计按订单生产了，爱买不买和H8一样。"/>
    <s v="13166841290_与汽车有关 Kara_与汽车有关 18088684759_与汽车有关 嘿_与汽车有关 15159253057_与汽车有关"/>
  </r>
  <r>
    <s v="920fb52f9e5881a4a904d38678deee56"/>
    <x v="0"/>
    <s v="GS8更时尚一些，感觉年轻人适合买GS8，买95的岁数基本上都是年轻人的爹了……"/>
    <s v="15980866085_与汽车有关 Kara_与汽车有关 13166841290_与汽车有关 15252026670_与汽车有关 15101029598_与汽车有关"/>
  </r>
  <r>
    <s v="44c2b70d4cfd0b30e0107cfb55484fb4"/>
    <x v="0"/>
    <s v="第一箱油也不知道是不是95号"/>
    <s v="15980866085_与汽车有关 15960843103_与汽车有关 13166841290_与汽车有关 Kara_与汽车有关 嘿_与汽车有关"/>
  </r>
  <r>
    <s v="1a5c7670b908c7a419164d17f8e51607"/>
    <x v="0"/>
    <s v="要是两驱能这样玩吗"/>
    <s v="13166841290_与汽车有关 15980866085_与汽车有关 Kara_与汽车有关 15101029598_与汽车有关 15159253057_与汽车有关"/>
  </r>
  <r>
    <s v="fad7e4ca4e81eddcc3858c8d14452ca6"/>
    <x v="0"/>
    <s v="我猜中10.7 给我邮寄了个车模"/>
    <s v="15980866085_与汽车有关 13166841290_与汽车无关 15101029598_与汽车有关 18088684759_与汽车有关 15159253057_与汽车有关 喜羊_与汽车无关 Kara_与汽车有关"/>
  </r>
  <r>
    <s v="8175ca67f7e5a9b297040945a71a1a11"/>
    <x v="1"/>
    <s v="自己先顶一下！"/>
    <s v="15980866085_与汽车无关 18088684759_与汽车无关 13166841290_与汽车无关 15101029598_与汽车无关 17789028110_与汽车无关"/>
  </r>
  <r>
    <s v="60084bbc6b4ba56a5d9e72d52011788f"/>
    <x v="1"/>
    <s v="不急不急！随缘随缘"/>
    <s v="15980866085_与汽车无关 13166841290_与汽车无关 Kara_与汽车无关 嘿_与汽车无关 15252026670_与汽车无关"/>
  </r>
  <r>
    <s v="56009e110cbd58b57088dcec3d9ef04c"/>
    <x v="0"/>
    <s v="本版帖子里有，搜下d90轮毂之类的关键词"/>
    <s v="15980866085_与汽车有关 13166841290_与汽车有关 18088684759_与汽车有关 喜羊_与汽车有关 15159253057_与汽车有关"/>
  </r>
  <r>
    <s v="9fb86ea50ae1b90c46519adcb4438e52"/>
    <x v="1"/>
    <s v="好想喷！"/>
    <s v="15980866085_与汽车无关 15101029598_与汽车无关 13166841290_与汽车无关 Kara_与汽车无关 嘿_与汽车无关"/>
  </r>
  <r>
    <s v="40b2caade2702ddf38dce8aa5acaa3a1"/>
    <x v="2"/>
    <s v="没有哪个品牌不出点问题，问问自己做事都能做好吗？产品的质量管控是要有的，万无一失怎么可能！拿自己钱买自己喜欢的，管别人怎么说呢。"/>
    <s v="15980866085_与汽车有关 13166841290_与汽车有关 Kara_与汽车无关 17789028110_与汽车无关 18088684759_与汽车有关 15159253057_与汽车无关 15252026670_与汽车无关"/>
  </r>
  <r>
    <s v="010a8e3f36e60d99f3e6aa5e53a51449"/>
    <x v="0"/>
    <s v="我会说我第一辆车就是大8么？求中奖"/>
    <s v="15980866085_与汽车有关 15159253057_与汽车有关 13166841290_与汽车有关 嘿_与汽车有关 Kara_与汽车有关"/>
  </r>
  <r>
    <s v="81016ee000a5475b5dc14a27e225ce68"/>
    <x v="0"/>
    <s v="自动大灯光线感应器"/>
    <s v="15980866085_与汽车有关 13166841290_与汽车有关 15960843103_与汽车有关 15101029598_与汽车有关 Kara_与汽车有关"/>
  </r>
  <r>
    <s v="3457d39357833ecc3284a209c9a00adf"/>
    <x v="0"/>
    <s v="升级后调节音量大小或者调节空调的时候仪表盘会显示吗？还是说只显示歌曲名和导航？"/>
    <s v="15980866085_与汽车有关 13166841290_与汽车有关 嘿_与汽车有关 喜羊_与汽车有关 18244008300_与汽车有关"/>
  </r>
  <r>
    <s v="b1bc89cbf97e006a35994302b22f4a2b"/>
    <x v="0"/>
    <s v="这就好像田忌赛马，长安就算三大件好，也没比其他国产好太多，可颜值跟配置又差了不少，那总分算下来就多了，所以现阶段最大的任务不是降价，而是把配置弄上去"/>
    <s v="13166841290_与汽车有关 15980866085_与汽车有关 喜羊_与汽车有关 Kara_与汽车有关 15159253057_与汽车有关"/>
  </r>
  <r>
    <s v="93c2890b605f8a48b74f8b436b1f7b55"/>
    <x v="0"/>
    <s v="我觉得17寸的那个黑色轮毂不太好看，怎么那么外凸呢？"/>
    <s v="15980866085_与汽车有关 18088684759_与汽车有关 13166841290_与汽车有关 Kara_与汽车有关 15101029598_与汽车有关"/>
  </r>
  <r>
    <s v="8c614cb9057fc618005be5916a68b019"/>
    <x v="0"/>
    <s v="关注了一段时间了，楼主哪个配置？"/>
    <s v="13166841290_与汽车无关 18088684759_与汽车无关 15980866085_与汽车有关 嘿_与汽车有关 Kara_与汽车有关 15159253057_与汽车有关 15252026670_与汽车有关"/>
  </r>
  <r>
    <s v="35b94444e3624a02e398ec2dbbacf372"/>
    <x v="0"/>
    <s v="你指内饰吗？"/>
    <s v="15980866085_与汽车有关 13166841290_与汽车有关 18088684759_与汽车有关 Kara_与汽车有关 喜羊_与汽车有关"/>
  </r>
  <r>
    <s v="c12faa01f77378b0127e44a188532716"/>
    <x v="0"/>
    <s v="趁还没提车，退了去"/>
    <s v="15980866085_与汽车有关 Kara_与汽车有关 18088684759_与汽车有关 13166841290_与汽车有关 喜羊_与汽车有关"/>
  </r>
  <r>
    <s v="4daf2c584206405e4e05d6978f4d2afe"/>
    <x v="1"/>
    <s v="可以的，已经走向国际化啦"/>
    <s v="13166841290_与汽车有关 15159253057_与汽车无关 15980866085_与汽车有关 Kara_与汽车无关 15252026670_与汽车无关 18244008300_与汽车无关 喜羊_与汽车无关"/>
  </r>
  <r>
    <s v="6baab49a48f87e41a30990a8b0754478"/>
    <x v="1"/>
    <s v="哎"/>
    <s v="15980866085_与汽车无关 17789028110_与汽车无关 13166841290_与汽车无关 Kara_与汽车无关 嘿_与汽车无关"/>
  </r>
  <r>
    <s v="6bf79b5937fd60af7374f9d613520b13"/>
    <x v="0"/>
    <s v="我买了智途没两周出的智拓，郁闷，现在好了，一个智拓把智途和智远都打死了，压舱货卖不出去，只能说长安，活该，no zuo no die"/>
    <s v="13166841290_与汽车有关 15980866085_与汽车有关 嘿_与汽车有关 Kara_与汽车有关 15252026670_与汽车有关"/>
  </r>
  <r>
    <s v="6834964c29063c4ff668d73a31f79709"/>
    <x v="0"/>
    <s v="可以找4s换吗？"/>
    <s v="15980866085_与汽车有关 Kara_与汽车有关 13166841290_与汽车有关 17789028110_与汽车有关 15159253057_与汽车有关"/>
  </r>
  <r>
    <s v="7f566bebd93cfc7f9b10db6194201d19"/>
    <x v="1"/>
    <s v="他是被人打了，心里不平衡又不能拿人家怎样，只能网上又过个嘴瘾"/>
    <s v="13166841290_与汽车无关 15980866085_与汽车无关 Kara_与汽车无关 15252026670_与汽车无关 15159253057_与汽车无关"/>
  </r>
  <r>
    <s v="71bcf1ab4070dadbd18ed87fd39145e6"/>
    <x v="0"/>
    <s v="你说的有一条线是双曲面后视镜吧，加热后视镜哪来的一条线，我翼虎加热后视镜就没一条线"/>
    <s v="13166841290_与汽车有关 18088684759_与汽车有关 15980866085_与汽车有关 Kara_与汽车有关 嘿_与汽车有关"/>
  </r>
  <r>
    <s v="be7aa47b93ae43f27f114da28515d5c7"/>
    <x v="1"/>
    <s v="什么情况？内容呢？"/>
    <s v="15980866085_与汽车无关 13166841290_与汽车无关 15101029598_与汽车有关 18088684759_与汽车无关 嘿_与汽车无关 Kara_与汽车无关"/>
  </r>
  <r>
    <s v="e8f26f79eab5e69e6dc7d489f1bc0fd4"/>
    <x v="0"/>
    <s v="17寸轮毂的配什么胎，哪里有说明呢？"/>
    <s v="15980866085_与汽车有关 13166841290_与汽车有关 17789028110_与汽车有关 18088684759_与汽车有关 Kara_与汽车有关"/>
  </r>
  <r>
    <s v="30318dc819eb6c5d64572ece906c7c12"/>
    <x v="1"/>
    <s v="随你便，狗咬我一口难道我也咬狗一口，没意思，人在做天在看，祝你开心"/>
    <s v="15980866085_与汽车无关 13166841290_与汽车无关 嘿_与汽车无关 Kara_与汽车无关 15252026670_与汽车无关"/>
  </r>
  <r>
    <s v="91c02c97250babd88009c0611c29d6f6"/>
    <x v="0"/>
    <s v="补充：9月出厂车，开机盖仔细能听到哒哒声，确定正品车，不过车内听不到，仔细听也听不到，呵呵。"/>
    <s v="15980866085_与汽车有关 18088684759_与汽车有关 13166841290_与汽车有关 Kara_与汽车有关 15101029598_与汽车有关"/>
  </r>
  <r>
    <s v="ad8b57c9d14db1a89de72f422a1981bb"/>
    <x v="0"/>
    <s v="安徽合肥。建议不要试，很难停进去，尤其没经验的情况下，呵呵！"/>
    <s v="15980866085_与汽车无关 13166841290_与汽车有关 Kara_与汽车有关 15101029598_与汽车有关 嘿_与汽车有关 15252026670_与汽车有关"/>
  </r>
  <r>
    <s v="d5969caf6c36990f1e3b052d906a5b9c"/>
    <x v="0"/>
    <s v="硬件好 软件不咋地 换挡顿挫"/>
    <s v="13166841290_与汽车有关 15159253057_与汽车有关 15980866085_与汽车有关 Kara_与汽车有关 嘿_与汽车有关"/>
  </r>
  <r>
    <s v="34b8e9bd384b04a68978d49b325334b7"/>
    <x v="1"/>
    <s v="不算很严重！你重量级吧"/>
    <s v="15980866085_与汽车无关 13166841290_与汽车有关 15101029598_与汽车无关 Kara_与汽车无关 15159253057_与汽车有关 喜羊_与汽车无关 15252026670_与汽车无关"/>
  </r>
  <r>
    <s v="28b1a0d9b8ae17cc7a03b3e99be1d317"/>
    <x v="1"/>
    <s v="好的，静等。"/>
    <s v="15980866085_与汽车无关 13166841290_与汽车无关 Kara_与汽车无关 15252026670_与汽车无关 15101029598_与汽车无关"/>
  </r>
  <r>
    <s v="7b75f90dbabaebaf2edad71e502e01d2"/>
    <x v="0"/>
    <s v="外观区别呢"/>
    <s v="15980866085_与汽车有关 嘿_与汽车有关 Kara_与汽车无关 13166841290_与汽车有关 15252026670_与汽车有关 15159253057_与汽车无关 15101029598_与汽车有关"/>
  </r>
  <r>
    <s v="29f287e7d7ae0fe1543d6887d3af60e4"/>
    <x v="0"/>
    <s v="高度没有问题，陆尊顶起来下面还有1.7米"/>
    <s v="15980866085_与汽车有关 13166841290_与汽车有关 Kara_与汽车有关 15252026670_与汽车有关 15159253057_与汽车有关"/>
  </r>
  <r>
    <s v="b4c4b8002d754bd7fb23d013f2712ba5"/>
    <x v="0"/>
    <s v="我明天看看机油增加没有。"/>
    <s v="13166841290_与汽车有关 15980866085_与汽车有关 Kara_与汽车有关 18088684759_与汽车无关 嘿_与汽车有关 15101029598_与汽车有关"/>
  </r>
  <r>
    <s v="7ebf975be750dd7119dc4fe984197b86"/>
    <x v="1"/>
    <s v="又一大神啊，看了帖子后昏迷半小时…"/>
    <s v="13166841290_与汽车无关 嘿_与汽车无关 15980866085_与汽车无关 Kara_与汽车无关 15159253057_与汽车无关"/>
  </r>
  <r>
    <s v="cbf3388f9c86d394559bb0b1600afddd"/>
    <x v="0"/>
    <s v="我直接买的2699，当然也想买新款，但是懒得折腾，还有当时论坛里有很多新款的负面消息，最主要是不舍得花这么多钱。我和你情况差不多，也不止三辆车。"/>
    <s v="15980866085_与汽车有关 Kara_与汽车有关 13166841290_与汽车有关 15159253057_与汽车有关 嘿_与汽车有关"/>
  </r>
  <r>
    <s v="a00706e36a8e48799acc78a9cb065f68"/>
    <x v="0"/>
    <s v="当时你在通州这家北京路远达4S店买的时候优惠力度大吗"/>
    <s v="15980866085_与汽车有关 15159253057_与汽车有关 Kara_与汽车有关 13166841290_与汽车有关 嘿_与汽车有关"/>
  </r>
  <r>
    <s v="156b6f05ec3e9bd94ce930c0ac9bed04"/>
    <x v="1"/>
    <s v="看见你发帖子互动下"/>
    <s v="15980866085_与汽车无关 Kara_与汽车无关 13166841290_与汽车无关 15159253057_与汽车无关 15252026670_与汽车无关"/>
  </r>
  <r>
    <s v="d99cbcb6c5bdf81c6e5e4c28137b4818"/>
    <x v="0"/>
    <s v="看看火花塞和点火模块"/>
    <s v="15980866085_与汽车有关 嘿_与汽车有关 15101029598_与汽车有关 13166841290_与汽车有关 Kara_与汽车有关"/>
  </r>
  <r>
    <s v="3f9063b8f2866db911e3b1faac8abc72"/>
    <x v="1"/>
    <s v="不知道为什么，老丁的帖子我只能翻到最早16年的，没找到呢"/>
    <s v="13166841290_与汽车有关 15980866085_与汽车无关 Kara_与汽车无关 15159253057_与汽车无关 15252026670_与汽车无关 嘿_与汽车无关"/>
  </r>
  <r>
    <s v="964262834535e103fb136be382ec5aee"/>
    <x v="1"/>
    <s v="学习了，谢谢"/>
    <s v="15980866085_与汽车无关 嘿_与汽车无关 Kara_与汽车无关 13166841290_与汽车无关 15159253057_与汽车无关"/>
  </r>
  <r>
    <s v="3a9a61b65eded1e2c519bc67bdc91034"/>
    <x v="1"/>
    <s v="那家那家，加关注你，私信我，谢谢。"/>
    <s v="15980866085_与汽车无关 Kara_与汽车无关 13166841290_与汽车无关 15159253057_与汽车无关 15252026670_与汽车无关"/>
  </r>
  <r>
    <s v="7e13fe89250c311944f7449ac1cba7f3"/>
    <x v="1"/>
    <s v="怎么会凝固呢，不可能。找其他原因吧"/>
    <s v="15980866085_与汽车有关 Kara_与汽车无关 15159253057_与汽车无关 18244008300_与汽车无关 喜羊_与汽车无关 15252026670_与汽车无关"/>
  </r>
  <r>
    <s v="3cbfdb3d6bd4532e6cb3695366fe6a0e"/>
    <x v="0"/>
    <s v="一个人开车"/>
    <s v="13166841290_与汽车无关 15980866085_与汽车有关 Kara_与汽车有关 15252026670_与汽车有关 15159253057_与汽车有关 15101029598_与汽车有关"/>
  </r>
  <r>
    <s v="3560f3f5e1e9f2d5527063906faf5d52"/>
    <x v="0"/>
    <s v="终于来了第三排前翻的照片了"/>
    <s v="15980866085_与汽车有关 18088684759_与汽车有关 13166841290_与汽车有关 嘿_与汽车有关 15101029598_与汽车有关"/>
  </r>
  <r>
    <s v="4d55560609d5e97b2c4734c2044ef701"/>
    <x v="0"/>
    <s v="不会是拆变速器吧！？"/>
    <s v="15980866085_与汽车有关 15101029598_与汽车有关 Kara_与汽车有关 13166841290_与汽车有关 15159253057_与汽车有关"/>
  </r>
  <r>
    <s v="bd0fe9e8b5804d73a499c1447f07e9d0"/>
    <x v="0"/>
    <s v="电动中门也能遥控啊？原来是遥控启动，回头试试看。"/>
    <s v="13166841290_与汽车有关 15159253057_与汽车有关 15980866085_与汽车有关 Kara_与汽车有关 嘿_与汽车有关"/>
  </r>
  <r>
    <s v="ffb905d320a057a26c14a0ef9c69eb74"/>
    <x v="0"/>
    <s v="那些说不好的人自己有GL8吗"/>
    <s v="15980866085_与汽车有关 13166841290_与汽车有关 18088684759_与汽车有关 15159253057_与汽车有关 嘿_与汽车有关"/>
  </r>
  <r>
    <s v="1468258f594e2df914dcce8a3ad4cc83"/>
    <x v="1"/>
    <s v="祝贺 "/>
    <m/>
  </r>
  <r>
    <s v="bee21932a49a6f25e85fcf42e5afaa04"/>
    <x v="0"/>
    <s v="欢迎欢迎 热烈欢迎 咋看像我的车"/>
    <s v="13166841290_与汽车有关 15980866085_与汽车有关 15159253057_与汽车有关 Kara_与汽车有关 嘿_与汽车有关"/>
  </r>
  <r>
    <s v="63a539cc3072c8e9dc5bd9704a1fbba9"/>
    <x v="1"/>
    <s v="此文发在本坛，一片掌声。反之。。。。。。"/>
    <s v="15980866085_与汽车无关 13166841290_与汽车无关 15159253057_与汽车无关 嘿_与汽车无关 15101029598_与汽车无关"/>
  </r>
  <r>
    <s v="59ec1bf9d5b985bc669837ea2da50e1d"/>
    <x v="0"/>
    <s v="我也一开始就打算2.5，经过一段时间的考虑，从动力，舒适度，外观和内饰，想想还是直接上2.0好了。为了电动门跟天窗，咬牙3699。"/>
    <s v="15980866085_与汽车有关 Kara_与汽车有关 15159253057_与汽车有关 13166841290_与汽车有关 15252026670_与汽车有关"/>
  </r>
  <r>
    <s v="872684abfa1d8df4edfa6e3f88368a43"/>
    <x v="0"/>
    <s v="哎，提吧，提啥啥好"/>
    <s v="15980866085_与汽车有关 Kara_与汽车无关 13166841290_与汽车有关 嘿_与汽车有关 15252026670_与汽车有关 喜羊_与汽车有关"/>
  </r>
  <r>
    <s v="dfe560543171e003a3a4ac8e6cfa3ae2"/>
    <x v="0"/>
    <s v="北京的车贵"/>
    <s v="15980866085_与汽车有关 15159253057_与汽车有关 Kara_与汽车有关 15252026670_与汽车有关 喜羊_与汽车有关"/>
  </r>
  <r>
    <s v="adc9da2074184f28c637d82c82a352b8"/>
    <x v="0"/>
    <s v="外观没什么可说的了～很赞??"/>
    <s v="15980866085_与汽车有关 13166841290_与汽车有关 Kara_与汽车有关 15252026670_与汽车有关 嘿_与汽车有关 15159253057_与汽车有关"/>
  </r>
  <r>
    <s v="6aa9c509386a77b3ddf968c043a3a6e5"/>
    <x v="0"/>
    <s v="祝顺利！我看了gs8实车，无论外观，整车尺寸，座椅布局，配置等，都非常不错。期待合适的价格，稳定的品质，明年携手成为gm8车主。加油！"/>
    <s v="15980866085_与汽车有关 15159253057_与汽车有关 15252026670_与汽车有关 15101029598_与汽车有关 嘿_与汽车有关"/>
  </r>
  <r>
    <s v="76326db10e849324f35b5bd49885fd93"/>
    <x v="0"/>
    <s v="貌似副驾驶下的氛围灯，粘贴的有点高了……没事，我不在乎……"/>
    <s v="15980866085_与汽车有关 13166841290_与汽车有关 嘿_与汽车有关 15159253057_与汽车有关 15252026670_与汽车有关"/>
  </r>
  <r>
    <s v="077566eb4ed6c3673ee05f1b25a2382d"/>
    <x v="1"/>
    <s v="我查证这个干嘛呀，这不是你在讲故事吗，我们只是好奇哦，幕后推手是谁呢"/>
    <s v="15980866085_与汽车无关 13166841290_与汽车无关 15159253057_与汽车无关 15252026670_与汽车无关 Kara_与汽车无关 嘿_与汽车无关"/>
  </r>
  <r>
    <s v="2b6ebefca0a693d07fd5300be7cf9cd1"/>
    <x v="1"/>
    <s v="万天？"/>
    <s v="13166841290_与汽车无关 15980866085_与汽车无关 Kara_与汽车无关 15159253057_与汽车无关 15252026670_与汽车无关"/>
  </r>
  <r>
    <s v="d1f5111e4f7f23d1c9d2df42238a5ffd"/>
    <x v="1"/>
    <s v="稍微有点动"/>
    <s v="15980866085_与汽车无关 13166841290_与汽车有关 Kara_与汽车无关 喜羊_与汽车无关 15252026670_与汽车无关 15159253057_与汽车无关"/>
  </r>
  <r>
    <s v="2e55f3e44a2bef81e62694dd3be80ed6"/>
    <x v="0"/>
    <s v="不错！比市场便宜一万八"/>
    <s v="15980866085_与汽车有关 13166841290_与汽车有关 15252026670_与汽车无关 15159253057_与汽车有关 13269047500_与汽车有关 15101029598_与汽车有关"/>
  </r>
  <r>
    <s v="be3c99f3cc8fa09cca39e46c778cec34"/>
    <x v="0"/>
    <s v="GS8跟GM8就一个字母的区别"/>
    <s v="13166841290_与汽车有关 Kara_与汽车有关 15159253057_与汽车有关 喜羊_与汽车有关 嘿_与汽车有关"/>
  </r>
  <r>
    <s v="d19f960fcab5c07746633ad51e062acc"/>
    <x v="0"/>
    <s v="我只想说后者养车成本高，但是买的起塞纳和贵仕的不在乎，gl8性价比高……就看gm8了 埃尔法加30 那又值不值呢……"/>
    <s v="15980866085_与汽车有关 Kara_与汽车有关 15159253057_与汽车有关 15252026670_与汽车有关 15101029598_与汽车有关"/>
  </r>
  <r>
    <s v="7483024381dd52e09f3dd22b1f4d821c"/>
    <x v="0"/>
    <s v="同意，价格反正比28T gl8便宜，配置又高。希望做工性能可靠。"/>
    <s v="15980866085_与汽车有关 嘿_与汽车有关 Kara_与汽车有关 15252026670_与汽车有关 18244008300_与汽车有关"/>
  </r>
  <r>
    <s v="299fdee1adaabf09f4ba7743e4a62dd9"/>
    <x v="0"/>
    <s v="内饰网上有图片啊，下月就上市了，为什么不让拍呢？？？车展就是让人看的。"/>
    <s v="15980866085_与汽车有关 嘿_与汽车有关 13166841290_与汽车有关 15252026670_与汽车有关 Kara_与汽车有关"/>
  </r>
  <r>
    <s v="4b1e440ece2c3da362988cc06b502eb2"/>
    <x v="0"/>
    <s v="以为跟suv一样好卖啊？装逼失败"/>
    <s v="15980866085_与汽车有关 Kara_与汽车有关 15159253057_与汽车有关 13166841290_与汽车有关 18244008300_与汽车有关"/>
  </r>
  <r>
    <s v="317f2a4f9265f958bfc47e7c8ce37b4d"/>
    <x v="0"/>
    <s v="这个价不如去买纳智捷大七mpv呢！2.2t优惠完不到20"/>
    <s v="15980866085_与汽车有关 13166841290_与汽车有关 Kara_与汽车有关 嘿_与汽车有关 15252026670_与汽车有关"/>
  </r>
  <r>
    <s v="b7642aa7875b4b81722d1f3c216cefed"/>
    <x v="1"/>
    <s v="我说得有歧义。不要误会了。"/>
    <s v="13166841290_与汽车无关 15980866085_与汽车无关 Kara_与汽车无关 15159253057_与汽车无关 嘿_与汽车无关"/>
  </r>
  <r>
    <s v="266956b8f1a9b4ec696dba0955782b14"/>
    <x v="0"/>
    <s v="咱家穷，传奇这样子咱高攀不起。年底去下定16万的G10。祝GM8销售突破二位数"/>
    <s v="13166841290_与汽车有关 嘿_与汽车有关 Kara_与汽车有关 15252026670_与汽车有关 15980866085_与汽车有关"/>
  </r>
  <r>
    <s v="75dd01e3f955e3864a49638007577fd9"/>
    <x v="1"/>
    <s v="这叫该出手时就出手"/>
    <s v="13166841290_与汽车有关 15980866085_与汽车无关 15252026670_与汽车无关 喜羊_与汽车无关 15159253057_与汽车无关 Kara_与汽车无关"/>
  </r>
  <r>
    <s v="d86a68de01a4fee2ff04f10f3b34ceb2"/>
    <x v="0"/>
    <s v="距离立冬已有11天了，北京的天好像疯了似的，天天刮风，就是不下雪。在北京的第一场雪还没落下的时候，与各位车友怀念，怀念北京的秋色和分享，分享28T改装！"/>
    <s v="13166841290_与汽车有关 15980866085_与汽车有关 15252026670_与汽车有关 15159253057_与汽车有关 Kara_与汽车有关 喜羊_与汽车有关"/>
  </r>
  <r>
    <s v="51f71e291f10def40f341e6b7c0e67f8"/>
    <x v="0"/>
    <s v="长度5088mm"/>
    <m/>
  </r>
  <r>
    <s v="d78a0ce9c62c8aff60558a83d0769e34"/>
    <x v="1"/>
    <s v="拭目以待"/>
    <s v="15980866085_与汽车无关 13166841290_与汽车无关 15159253057_与汽车无关 Kara_与汽车无关 喜羊_与汽车无关"/>
  </r>
  <r>
    <s v="9daed180fb5134a0e420ac75af8b187e"/>
    <x v="0"/>
    <s v="在那叫唤车太便宜了之类的，大家说下那是啥病？"/>
    <s v="15980866085_与汽车有关 15159253057_与汽车有关 Kara_与汽车有关 13269047500_与汽车有关 15252026670_与汽车有关"/>
  </r>
  <r>
    <s v="4a4e1fb4814b8dc2990f70aa4d81d59a"/>
    <x v="0"/>
    <s v="楼主还是喜欢日本车啊？喜欢就买别墨迹，多也不多你一个，少也不少你一个不着急就等等，有好戏看"/>
    <s v="15980866085_与汽车有关 13166841290_与汽车有关 Kara_与汽车有关 15252026670_与汽车有关 15159253057_与汽车有关 喜羊_与汽车有关"/>
  </r>
  <r>
    <s v="ea55e4de4fb3712d99a8744e95ef89bb"/>
    <x v="0"/>
    <s v="陆游航"/>
    <s v="15980866085_与汽车有关 15252026670_与汽车有关 15159253057_与汽车有关 Kara_与汽车有关 喜羊_与汽车无关 15101029598_与汽车有关"/>
  </r>
  <r>
    <s v="8c549ad6f12a4e14e283a2fc2f70ac8c"/>
    <x v="0"/>
    <s v="led大灯我感觉也还可以"/>
    <s v="15980866085_与汽车有关 喜羊_与汽车有关 13166841290_与汽车有关 15252026670_与汽车有关 Kara_与汽车有关"/>
  </r>
  <r>
    <s v="e658e4f6c1383969ed5dfaf5739c2451"/>
    <x v="0"/>
    <s v="真别说，我觉得买730比GL6合适"/>
    <s v="15980866085_与汽车有关 15159253057_与汽车有关 喜羊_与汽车有关 18643455787_与汽车有关 13269047500_与汽车有关"/>
  </r>
  <r>
    <s v="d4af96ade7ea7421b1061f8f6a7cd33a"/>
    <x v="1"/>
    <s v="我看也行，"/>
    <s v="15980866085_与汽车无关 13166841290_与汽车有关 Kara_与汽车无关 15252026670_与汽车无关 18244008300_与汽车无关 15101029598_与汽车有关 15159253057_与汽车无关"/>
  </r>
  <r>
    <s v="53fcf45449b6fa8b825fad052138745b"/>
    <x v="2"/>
    <s v="所以说你没卵，我在gs4论坛就认了个新疆的孙子，而你，没卵"/>
    <s v="15980866085_与汽车有关 13166841290_与汽车无关 Kara_与汽车有关 15252026670_与汽车有关 15159253057_与汽车无关 18643455787_与汽车无关 18244008300_与汽车无关 17743400326_与汽车有关"/>
  </r>
  <r>
    <s v="538a074a3c40c397a16511665299dde2"/>
    <x v="0"/>
    <s v="最终还是看销量"/>
    <s v="15980866085_与汽车有关 Kara_与汽车有关 15159253057_与汽车有关 嘿_与汽车有关 15252026670_与汽车无关 13166841290_与汽车有关"/>
  </r>
  <r>
    <s v="425de985c1931473a656904e121382ba"/>
    <x v="0"/>
    <s v="有知情人士知道说下 谢谢   有认识大通店的可以给我个电话号码"/>
    <s v="15980866085_与汽车有关 15159253057_与汽车有关 Kara_与汽车有关 15252026670_与汽车有关 喜羊_与汽车有关"/>
  </r>
  <r>
    <s v="501c52848deaa4d2999643fc64781e43"/>
    <x v="1"/>
    <s v="就是细活 比较费时间的 别的还好"/>
    <s v="15980866085_与汽车无关 Kara_与汽车无关 15252026670_与汽车无关 13166841290_与汽车无关 15101029598_与汽车有关 15159253057_与汽车无关"/>
  </r>
  <r>
    <s v="d6774dbaca5e61db5b4e1e0f864ac738"/>
    <x v="0"/>
    <s v="1.0L的微面超载在高速上还能愉快的奔跑呢"/>
    <s v="15980866085_与汽车有关 15252026670_与汽车有关 15159253057_与汽车有关 喜羊_与汽车有关 13269047500_与汽车有关"/>
  </r>
  <r>
    <s v="72affdcc1f589868cb906f4af3c287df"/>
    <x v="0"/>
    <s v="只有亲自试驾才能真正深入了解"/>
    <s v="15980866085_与汽车有关 15159253057_与汽车有关 嘿_与汽车有关 15252026670_与汽车有关 13166841290_与汽车有关"/>
  </r>
  <r>
    <s v="bee4194a286f40121a05e41ae44bf3e3"/>
    <x v="0"/>
    <s v="他提到个屁  四S店还没进他就买了  订车还差不多"/>
    <s v="15980866085_与汽车有关 13166841290_与汽车有关 Kara_与汽车有关 15252026670_与汽车有关 15159253057_与汽车有关"/>
  </r>
  <r>
    <s v="8e970f898b227339787c277ea9287ece"/>
    <x v="0"/>
    <s v="这个价格不好吧，G10表示不说话。"/>
    <s v="15980866085_与汽车有关 15159253057_与汽车有关 15101029598_与汽车有关 13166841290_与汽车有关 Kara_与汽车有关"/>
  </r>
  <r>
    <s v="f4f14ed21d607f84a03a84c1ffff673c"/>
    <x v="1"/>
    <s v="????????厉害"/>
    <s v="15980866085_与汽车无关 Kara_与汽车无关 13166841290_与汽车无关 15252026670_与汽车无关 15159253057_与汽车无关"/>
  </r>
  <r>
    <s v="1c8ef70d2e5ea4d8843c97b038c7112e"/>
    <x v="2"/>
    <s v="22.99或28.99"/>
    <s v="13166841290_与汽车有关 15980866085_与汽车无关 Kara_与汽车无关 嘿_与汽车有关 15252026670_与汽车无关 15101029598_与汽车有关 15159253057_与汽车无关"/>
  </r>
  <r>
    <s v="0ed9bceb7ce8ecc88be24e68aa07b78d"/>
    <x v="0"/>
    <s v="我还没去4s，十一前刚首保完"/>
    <s v="15980866085_与汽车有关 Kara_与汽车有关 嘿_与汽车有关 13166841290_与汽车有关 喜羊_与汽车有关"/>
  </r>
  <r>
    <s v="4721f3bb6321126215fe5433033474bb"/>
    <x v="0"/>
    <s v="华通天鸿不知哪家优惠幅度大。"/>
    <s v="15980866085_与汽车有关 13166841290_与汽车有关 18244008300_与汽车无关 喜羊_与汽车有关 15101029598_与汽车有关 15159253057_与汽车有关"/>
  </r>
  <r>
    <s v="27f4050fef9cb159da92c82398c846d8"/>
    <x v="0"/>
    <s v="我订的风暴灰，感觉年轻一点，另外市面上不多！"/>
    <s v="15980866085_与汽车有关 13166841290_与汽车有关 Kara_与汽车有关 15159253057_与汽车有关 15252026670_与汽车有关"/>
  </r>
  <r>
    <s v="807cff0686df0868c551c9536729135a"/>
    <x v="1"/>
    <n v="20880.34"/>
    <s v="15980866085_与汽车无关 Kara_与汽车无关 15159253057_与汽车无关 15252026670_与汽车无关 15101029598_与汽车无关"/>
  </r>
  <r>
    <s v="66ce0d293c69245dde25a0e7cbafca06"/>
    <x v="0"/>
    <s v="25S的豪华和尊享差别在哪？我看差了2万块，没有啥区别啊"/>
    <s v="15980866085_与汽车有关 13166841290_与汽车有关 Kara_与汽车有关 18244008300_与汽车有关 15159253057_与汽车有关"/>
  </r>
  <r>
    <s v="74d178989af52d86b383dc0c6e8ec6c9"/>
    <x v="0"/>
    <s v="有道理，GL8为什么只在中国存在，不引进美国一样，不和塞纳与美奥竞争。但是市场需要竞争共生，我希望看到三者都国产，三足鼎立的局面。本田不引进pilot飞行员和汉兰达竞争也同样令人不解。"/>
    <s v="15980866085_与汽车有关 15252026670_与汽车有关 15159253057_与汽车有关 Kara_与汽车有关 15101029598_与汽车有关"/>
  </r>
  <r>
    <s v="d6c06cd7786a68210ce64175f813ee1d"/>
    <x v="1"/>
    <s v="淘寶眼都看腫啦，沒找到，有相關鏈接嗎！叩謝！"/>
    <s v="15980866085_与汽车无关 15159253057_与汽车无关 13166841290_与汽车无关 喜羊_与汽车无关 15252026670_与汽车无关"/>
  </r>
  <r>
    <s v="dc9c18d97c2f4d203202aba59f7a828c"/>
    <x v="0"/>
    <s v="你确定是给28T改的吗？哪个店铺？"/>
    <s v="15980866085_与汽车有关 喜羊_与汽车无关 Kara_与汽车有关 18244008300_与汽车无关 15252026670_与汽车有关 15159253057_与汽车有关 15101029598_与汽车有关"/>
  </r>
  <r>
    <s v="13d6725241ef74f15f998908c71c9a5d"/>
    <x v="2"/>
    <s v="销量太少了。。。"/>
    <s v="15980866085_与汽车有关 15252026670_与汽车无关 15159253057_与汽车无关 18244008300_与汽车无关 13166841290_与汽车有关 15101029598_与汽车有关 Kara_与汽车有关"/>
  </r>
  <r>
    <s v="21187308a88f0ac11735a8bb665f8d80"/>
    <x v="0"/>
    <s v="这是我见过第二个加油记录这么详细的。。。。。我弟弟也这样。每次都得记下多少公里，跑多少路。。。。。"/>
    <s v="15980866085_与汽车有关 15159253057_与汽车有关 13166841290_与汽车有关 18244008300_与汽车有关 Kara_与汽车有关"/>
  </r>
  <r>
    <s v="ff7d23e5da6f3e347fb3ac71fa61715f"/>
    <x v="2"/>
    <s v="现在只送三者50万了"/>
    <s v="15980866085_与汽车有关 15159253057_与汽车无关 15252026670_与汽车无关 Kara_与汽车无关 18244008300_与汽车无关 喜羊_与汽车有关 13166841290_与汽车有关"/>
  </r>
  <r>
    <s v="acc8bb2678111a7df7f363aa1da3bc96"/>
    <x v="1"/>
    <s v="有心人"/>
    <s v="15980866085_与汽车无关 15159253057_与汽车无关 Kara_与汽车无关 15101029598_与汽车无关 喜羊_与汽车无关"/>
  </r>
  <r>
    <s v="5fd247d202c0c56d4ab714fee201f549"/>
    <x v="1"/>
    <s v="嗯嗯，谢了。你知道他们具体用量吗"/>
    <s v="15980866085_与汽车有关 Kara_与汽车无关 嘿_与汽车无关 13166841290_与汽车无关 15252026670_与汽车无关 15101029598_与汽车有关 15159253057_与汽车无关 喜羊_与汽车无关"/>
  </r>
  <r>
    <s v="8706f3694803c2265ee9e3a6044ecd80"/>
    <x v="2"/>
    <s v="价格多少？"/>
    <s v="15980866085_与汽车有关 15159253057_与汽车无关 15252026670_与汽车无关 15101029598_与汽车有关 Kara_与汽车无关 13166841290_与汽车有关 13269047500_与汽车有关"/>
  </r>
  <r>
    <s v="60d51f02e36b58de391349069d731384"/>
    <x v="0"/>
    <s v="日照腾达"/>
    <s v="15980866085_与汽车有关 嘿_与汽车有关 15159253057_与汽车有关 13166841290_与汽车有关 Kara_与汽车有关"/>
  </r>
  <r>
    <s v="4ebdc3788649b62eb913bf35047a358f"/>
    <x v="0"/>
    <s v="手机差价1000，车呢？得好几万，最终决定的还是预算"/>
    <s v="15980866085_与汽车有关 Kara_与汽车有关 15252026670_与汽车有关 15159253057_与汽车有关 13269047500_与汽车有关 喜羊_与汽车有关"/>
  </r>
  <r>
    <s v="fb49a59d6e54d12e62a430620a338aaf"/>
    <x v="0"/>
    <s v="我没看出来别克做工差啊"/>
    <s v="15980866085_与汽车有关 13166841290_与汽车有关 15159253057_与汽车有关 15252026670_与汽车有关 Kara_与汽车有关"/>
  </r>
  <r>
    <s v="fa2fac7d3a5ac4068b4193502aeee3e5"/>
    <x v="2"/>
    <s v="都有道理，我觉得还是看个人喜好和手里银子选择吧，没法统一的，每个人的实际情况都不一样。"/>
    <s v="15980866085_与汽车无关 13166841290_与汽车有关 Kara_与汽车无关 15159253057_与汽车有关 喜羊_与汽车无关 15252026670_与汽车无关 17743400326_与汽车有关"/>
  </r>
  <r>
    <s v="57a55b14afb73a543784de77d939b56e"/>
    <x v="0"/>
    <s v="你哪里定的？那个4S店？"/>
    <s v="15980866085_与汽车有关 15159253057_与汽车有关 13166841290_与汽车有关 Kara_与汽车有关 15252026670_与汽车有关"/>
  </r>
  <r>
    <s v="e001cb4147a558668427cb594d2c2e58"/>
    <x v="1"/>
    <s v="根据个人实际情况和需求。"/>
    <s v="15980866085_与汽车无关 Kara_与汽车无关 15252026670_与汽车无关 15101029598_与汽车无关 喜羊_与汽车无关"/>
  </r>
  <r>
    <s v="017f4d0bc2a3cce4f0dc7a9e7de83ced"/>
    <x v="0"/>
    <s v="跑不动，估计也就0-30撑死了"/>
    <s v="15980866085_与汽车有关 13166841290_与汽车有关 Kara_与汽车无关 15159253057_与汽车有关 15252026670_与汽车有关 15101029598_与汽车有关"/>
  </r>
  <r>
    <s v="671caf050c1ae538f4b8417c1428fe31"/>
    <x v="1"/>
    <s v="这个我知道"/>
    <s v="15980866085_与汽车无关 Kara_与汽车无关 15101029598_与汽车无关 15159253057_与汽车无关 15252026670_与汽车无关 13269047500_与汽车无关"/>
  </r>
  <r>
    <s v="1098fe1c8bae8e7ddca0f8251c0e5d61"/>
    <x v="0"/>
    <s v="2.5L的空调给力吗"/>
    <s v="15980866085_与汽车有关 Kara_与汽车有关 15252026670_与汽车有关 18244008300_与汽车有关 15159253057_与汽车有关"/>
  </r>
  <r>
    <s v="c6caeab2b5dd81c5d0420c4ae7467564"/>
    <x v="0"/>
    <s v="地址和扶手箱，电动尾门，倒车影像什么价格"/>
    <s v="15980866085_与汽车有关 15252026670_与汽车有关 15159253057_与汽车有关 Kara_与汽车有关 喜羊_与汽车有关"/>
  </r>
  <r>
    <s v="6a88c6f443dab11689ad89a7204e6a91"/>
    <x v="2"/>
    <s v="浙江有G10微信群吗 兄弟们 说一下 谢谢"/>
    <s v="15980866085_与汽车有关 15252026670_与汽车有关 15159253057_与汽车有关 18244008300_与汽车无关 18643455787_与汽车无关 Kara_与汽车有关 喜羊_与汽车无关"/>
  </r>
  <r>
    <s v="bc7130cb6838b2c0cdd6a6b6280a188d"/>
    <x v="0"/>
    <s v="OBD接口，我前几天去车管所验车上牌时直接插一个读数据的小玩意就完成了"/>
    <s v="15980866085_与汽车有关 13166841290_与汽车有关 15159253057_与汽车有关 Kara_与汽车有关 15252026670_与汽车有关"/>
  </r>
  <r>
    <s v="9ce6943c54102630a9a3fd9b169616a4"/>
    <x v="0"/>
    <s v="嗯 所以视野真的是28好太多"/>
    <s v="15980866085_与汽车有关 13166841290_与汽车有关 15159253057_与汽车有关 15252026670_与汽车有关 Kara_与汽车无关 17743400326_与汽车有关"/>
  </r>
  <r>
    <s v="a728c36057e6f0016eb7daaabc36f68f"/>
    <x v="1"/>
    <s v="准备多少出，个人单位用"/>
    <s v="15980866085_与汽车无关 13166841290_与汽车有关 15159253057_与汽车无关 Kara_与汽车无关 15252026670_与汽车无关 15101029598_与汽车有关 13269047500_与汽车无关"/>
  </r>
  <r>
    <s v="0959ecdab6ea6f07576355de20819a78"/>
    <x v="1"/>
    <s v="为啥不找老罗，那么靠谱！"/>
    <s v="15980866085_与汽车无关 Kara_与汽车无关 15159253057_与汽车无关 13166841290_与汽车无关 15101029598_与汽车有关 15252026670_与汽车无关"/>
  </r>
  <r>
    <s v="9c42b30074f00a94dc19718377bf13b5"/>
    <x v="0"/>
    <s v="今原来自己开高尔夫r，年级大了腰受不了和奥德赛，艾力绅，gl8，g10各种对比，最后还是选择了G10。店里没有黑色的豪华行政，只能订车。"/>
    <s v="15980866085_与汽车有关 13166841290_与汽车有关 Kara_与汽车有关 15101029598_与汽车有关 喜羊_与汽车有关"/>
  </r>
  <r>
    <s v="b9f5d3a156b8750c4afb756b0f857adb"/>
    <x v="0"/>
    <s v="一嗨就有，不过新车都是五座的行驶证，要注意。七座的都是旧车"/>
    <s v="15980866085_与汽车有关 Kara_与汽车有关 13166841290_与汽车有关 15252026670_与汽车有关 15159253057_与汽车有关"/>
  </r>
  <r>
    <s v="d2f80ccdcd0ea81aefd487758be5d8d1"/>
    <x v="0"/>
    <s v="在我大天朝，电动车和行人永远都是所谓的弱势群体，开车的横竖都有责任，除非是电动车追尾你"/>
    <s v="15980866085_与汽车有关 15159253057_与汽车有关 15101029598_与汽车有关 13166841290_与汽车无关 喜羊_与汽车有关 17743400326_与汽车无关 Kara_与汽车有关 嘿_与汽车有关"/>
  </r>
  <r>
    <s v="c30594fbfa986bfc3a1ef53c641ee566"/>
    <x v="0"/>
    <s v="自动驻车失效这个没遇到过"/>
    <s v="15980866085_与汽车有关 15159253057_与汽车有关 Kara_与汽车有关 18244008300_与汽车有关 15252026670_与汽车有关"/>
  </r>
  <r>
    <s v="28d883ed5a76d719d86dc37394c54ce8"/>
    <x v="2"/>
    <s v="这个皮子有点看不下去了"/>
    <s v="15980866085_与汽车有关 13166841290_与汽车有关 15159253057_与汽车有关 Kara_与汽车无关 17743400326_与汽车有关 15252026670_与汽车无关 13269047500_与汽车无关"/>
  </r>
  <r>
    <s v="81ece0587c0ef2ff7f4c85d7163ae2ad"/>
    <x v="0"/>
    <s v="中控台那俩貌似不能冲电"/>
    <s v="15980866085_与汽车有关 Kara_与汽车有关 15159253057_与汽车有关 15252026670_与汽车有关 15101029598_与汽车有关"/>
  </r>
  <r>
    <s v="677b281647adbf4137aad09869aa469e"/>
    <x v="0"/>
    <s v="我们这边去滴滴公司指定的加油站，最高可以便宜到九毛"/>
    <s v="15980866085_与汽车有关 15159253057_与汽车有关 15252026670_与汽车有关 喜羊_与汽车有关 Kara_与汽车有关"/>
  </r>
  <r>
    <s v="27898db6c68a4c1d3252b99b51ca87df"/>
    <x v="0"/>
    <s v="那个版本的什么价位"/>
    <s v="15980866085_与汽车有关 13166841290_与汽车有关 15159253057_与汽车有关 15252026670_与汽车无关 喜羊_与汽车无关 13269047500_与汽车有关 Kara_与汽车无关 嘿_与汽车有关"/>
  </r>
  <r>
    <s v="82a57e42ea018d9c2f248c74730a5a78"/>
    <x v="1"/>
    <s v="8月份刚被这么忽悠过，开始说的是沙坡头，到地方了就变了"/>
    <s v="15980866085_与汽车有关 Kara_与汽车无关 15159253057_与汽车无关 15101029598_与汽车有关 15252026670_与汽车无关 18643455787_与汽车无关 13269047500_与汽车无关"/>
  </r>
  <r>
    <s v="917c58a35bf1404dfa39f33c23d8f8ce"/>
    <x v="0"/>
    <s v="还是有区别，新款油门轻，变速箱顿挫感小"/>
    <s v="15980866085_与汽车有关 13166841290_与汽车有关 Kara_与汽车有关 15159253057_与汽车有关 15252026670_与汽车有关"/>
  </r>
  <r>
    <s v="214c642abb868de3041ac09612a2a6e2"/>
    <x v="2"/>
    <s v="没问题，没关系，几个人会花那四十万去买"/>
    <s v="15980866085_与汽车无关 13166841290_与汽车有关 Kara_与汽车无关 15159253057_与汽车无关 15101029598_与汽车有关 15252026670_与汽车有关 18244008300_与汽车有关"/>
  </r>
  <r>
    <s v="319aca4f9ae2408529d49e076f8525cd"/>
    <x v="0"/>
    <s v="没有实体音量键的强烈建议加装多功能方向盘或者蓝牙音量控制。突发情况或者高速行车要去屏幕上连续点音量，是件非常危险的事情"/>
    <s v="15980866085_与汽车有关 Kara_与汽车有关 13166841290_与汽车有关 15101029598_与汽车有关 15252026670_与汽车有关"/>
  </r>
  <r>
    <s v="b6a2616a468038798944901acaa8adf6"/>
    <x v="2"/>
    <s v="必须打开，应该是换个模块"/>
    <s v="15980866085_与汽车有关 13166841290_与汽车有关 Kara_与汽车无关 15252026670_与汽车无关 15101029598_与汽车有关 13269047500_与汽车无关 15159253057_与汽车有关"/>
  </r>
  <r>
    <s v="c894e4ab7dec583c7dbe0af63f318fcf"/>
    <x v="0"/>
    <s v="这款是带密码的，我要和你车一样"/>
    <s v="15980866085_与汽车有关 13166841290_与汽车有关 Kara_与汽车有关 15159253057_与汽车有关 15252026670_与汽车有关"/>
  </r>
  <r>
    <s v="d66595b49d2a67809e421006126e93d7"/>
    <x v="1"/>
    <s v="不是我啊。  我在别的论坛看到的"/>
    <s v="15980866085_与汽车无关 13166841290_与汽车无关 15159253057_与汽车无关 15252026670_与汽车无关 Kara_与汽车无关"/>
  </r>
  <r>
    <s v="0043d109d5782ab9138cc81d1366c74f"/>
    <x v="0"/>
    <s v="关注我一下。我现在对这个车也是有点没底，出现这么多问题。"/>
    <s v="15980866085_与汽车有关 15159253057_与汽车有关 Kara_与汽车有关 15252026670_与汽车有关 18643455787_与汽车有关"/>
  </r>
  <r>
    <s v="4179cf238ddcdd02cca2a03b7d02e023"/>
    <x v="0"/>
    <s v="我猜是 TBOX静态电流大引起"/>
    <s v="15980866085_与汽车有关 13166841290_与汽车有关 15252026670_与汽车有关 Kara_与汽车有关 15159253057_与汽车有关"/>
  </r>
  <r>
    <s v="e0e456d7ba7c98b4097961b7de614249"/>
    <x v="0"/>
    <s v="请用正常模式，非常线性动力，eco模式高档低转节油，比较肉，有顿挫感。"/>
    <s v="15980866085_与汽车有关 13166841290_与汽车有关 Kara_与汽车有关 15252026670_与汽车有关 15101029598_与汽车有关"/>
  </r>
  <r>
    <s v="05c6457a56579f18562d4739180e2173"/>
    <x v="1"/>
    <s v="广告不错"/>
    <s v="15980866085_与汽车无关 13166841290_与汽车有关 15252026670_与汽车无关 15159253057_与汽车无关 Kara_与汽车无关 15101029598_与汽车无关"/>
  </r>
  <r>
    <s v="53733322715c075ad9ec3af7ce213208"/>
    <x v="0"/>
    <s v="支持一下，六座中间两个独立的座椅，中间小通道去三排也方便，审车也不用两年，拉七个人法律上不够扣分标准。"/>
    <s v="15980866085_与汽车有关 13166841290_与汽车有关 Kara_与汽车有关 15159253057_与汽车有关 15101029598_与汽车有关 喜羊_与汽车有关"/>
  </r>
  <r>
    <s v="4424ac051958e24b64f199671ded3a4d"/>
    <x v="0"/>
    <s v="我一天在祥通。。。 。。。淹就淹吧，很多还没车的兄弟担心，发发帖子，瞎猜原因也能理解！博世这次最后版本的几个程序，蛮坑人的，还好大通这批工程师很负责任！"/>
    <s v="15980866085_与汽车有关 13166841290_与汽车有关 15159253057_与汽车有关 Kara_与汽车有关 15252026670_与汽车有关"/>
  </r>
  <r>
    <s v="965098e65b42b96716ccfae8d3edce8b"/>
    <x v="0"/>
    <s v="短路？不可能，估计还是电源管理设置问题！"/>
    <s v="15980866085_与汽车有关 13166841290_与汽车有关 15252026670_与汽车无关 15159253057_与汽车有关 15101029598_与汽车有关 Kara_与汽车无关 13269047500_与汽车有关"/>
  </r>
  <r>
    <s v="a9cf031707a7952044c8f58ddf41fc9a"/>
    <x v="0"/>
    <s v="单个的情况可以这么理解，很多人都有问题可能是设计缺陷了"/>
    <s v="15980866085_与汽车有关 Kara_与汽车有关 15159253057_与汽车无关 15101029598_与汽车有关 18244008300_与汽车无关 13269047500_与汽车有关 13166841290_与汽车有关"/>
  </r>
  <r>
    <s v="66b05c7604c86a6bf3669757332f74b5"/>
    <x v="1"/>
    <s v="飞贼和魔楠已经在研究了。。。 。。。"/>
    <s v="15980866085_与汽车无关 15159253057_与汽车无关 15252026670_与汽车无关 18244008300_与汽车无关 Kara_与汽车无关"/>
  </r>
  <r>
    <s v="901e32311aa05946e9c0a17d7c1d856e"/>
    <x v="0"/>
    <s v="没有异响，后桥也蛮稳定，目前44000公里，以后的事情以后再说"/>
    <s v="15980866085_与汽车有关 15252026670_与汽车有关 Kara_与汽车有关 15101029598_与汽车有关 15159253057_与汽车有关"/>
  </r>
  <r>
    <s v="fc9c56d49672191f269c804e402d4f68"/>
    <x v="1"/>
    <s v="嗯嗯，就是节假日才用得到"/>
    <s v="15980866085_与汽车无关 13166841290_与汽车无关 Kara_与汽车无关 15252026670_与汽车无关 15159253057_与汽车无关"/>
  </r>
  <r>
    <s v="8f9ed68f49d52d0b9a46978706f6c17e"/>
    <x v="0"/>
    <s v="这个价位能大卖老子输你狠，说实话还不如买哈佛9，毕竟有好几代了，要想这个价位买质量好点的，就三菱欧蓝德 三菱帕杰罗畅劲 或者丰田汉兰达 不是支持日本，确实质量过得了关，国产车质量真的一般"/>
    <s v="15980866085_与汽车有关 Kara_与汽车有关 15252026670_与汽车有关 15159253057_与汽车有关 13166841290_与汽车有关"/>
  </r>
  <r>
    <s v="4e2f61dd9455af43e40e1b5c6ae7ad40"/>
    <x v="0"/>
    <s v="恭喜！不过，这照片黑的，完全不知道你买的是啥色儿的车"/>
    <s v="15980866085_与汽车有关 13166841290_与汽车有关 15252026670_与汽车有关 Kara_与汽车有关 15101029598_与汽车有关"/>
  </r>
  <r>
    <s v="870c7c7a00cc601a19927ae26137caa6"/>
    <x v="1"/>
    <s v="此主帖已经被傲骨中华设为精华帖帖子标题：与友游青海湖随笔。精华理由：美景美食"/>
    <s v="15980866085_与汽车无关 Kara_与汽车无关 13166841290_与汽车无关 15252026670_与汽车无关 15159253057_与汽车无关 18244008300_与汽车无关"/>
  </r>
  <r>
    <s v="693e77a234bffb0e5b3050cc6f7f5e8a"/>
    <x v="1"/>
    <s v="比原来的还丑，真的"/>
    <s v="15980866085_与汽车有关 15252026670_与汽车无关 15159253057_与汽车无关 Kara_与汽车无关 18643455787_与汽车无关 17743400326_与汽车有关 13269047500_与汽车无关"/>
  </r>
  <r>
    <s v="bd6f830c602f89214202aa18f5c969e4"/>
    <x v="0"/>
    <s v="你居然说gs8颜值撑起一片天。。。。。。。可怕"/>
    <s v="15980866085_与汽车有关 13166841290_与汽车有关 Kara_与汽车有关 15159253057_与汽车有关 15252026670_与汽车有关"/>
  </r>
  <r>
    <s v="d9b2428855639a804a3ab5b441c098f0"/>
    <x v="1"/>
    <s v="机械的最可靠，"/>
    <s v="15980866085_与汽车有关 15159253057_与汽车无关 Kara_与汽车无关 15252026670_与汽车无关 18244008300_与汽车无关 13166841290_与汽车有关 17743400326_与汽车无关"/>
  </r>
  <r>
    <s v="8a9704e2c6ea2db3227c7aa84f786be8"/>
    <x v="0"/>
    <s v="音响效果如何呢"/>
    <s v="15980866085_与汽车有关 13166841290_与汽车有关 15252026670_与汽车有关 Kara_与汽车有关 15159253057_与汽车有关"/>
  </r>
  <r>
    <s v="0b2ad035f44e1af20ed8a8451c18f736"/>
    <x v="2"/>
    <s v="我不用，理论不过人家就屏蔽这是多S  B的人才能干出来的事！"/>
    <s v="15980866085_与汽车有关 13166841290_与汽车有关 15252026670_与汽车无关 Kara_与汽车无关 15159253057_与汽车有关 13269047500_与汽车无关 15101029598_与汽车有关"/>
  </r>
  <r>
    <s v="cef174cc6a804fd8c0730e0c6ee75793"/>
    <x v="1"/>
    <s v="这才叫人生啊，我一天忙的像狗似的"/>
    <s v="15980866085_与汽车无关 Kara_与汽车无关 15252026670_与汽车无关 15159253057_与汽车无关 18244008300_与汽车无关"/>
  </r>
  <r>
    <s v="1dc1d311e3c3925ea49f4442e3dd2da1"/>
    <x v="1"/>
    <s v="这样的媳妇也晒出来"/>
    <s v="15980866085_与汽车无关 13166841290_与汽车无关 15252026670_与汽车无关 Kara_与汽车无关 15159253057_与汽车无关"/>
  </r>
  <r>
    <s v="3eee66f2be87ea0394ac5fd6b1831229"/>
    <x v="0"/>
    <s v="不错，我也一直在关注这车四驱手动挡的，就是上市晚，还不敢轻易下手"/>
    <s v="15980866085_与汽车有关 Kara_与汽车有关 15252026670_与汽车有关 15159253057_与汽车有关 13166841290_与汽车有关"/>
  </r>
  <r>
    <s v="de5b28cac66bb8a97cef246c54d8df75"/>
    <x v="0"/>
    <s v="需要入党介绍人吗，有500油卡，"/>
    <s v="15980866085_与汽车有关 13166841290_与汽车无关 Kara_与汽车有关 15159253057_与汽车有关 17743400326_与汽车有关 15101029598_与汽车有关"/>
  </r>
  <r>
    <s v="c74d8488dfe3f8a355f7a70a788457b4"/>
    <x v="0"/>
    <s v="我不在乎 喜欢就买，有问题 解决掉 就好。已定4驱"/>
    <s v="15980866085_与汽车有关 15252026670_与汽车有关 Kara_与汽车有关 喜羊_与汽车有关 17743400326_与汽车有关"/>
  </r>
  <r>
    <s v="509a54405a98fe1659f7f2b0672b3751"/>
    <x v="0"/>
    <s v="不是揽胜，就是cs9.在说了揽胜咱有不少没有秒过！"/>
    <s v="15980866085_与汽车有关 13166841290_与汽车有关 15101029598_与汽车有关 15252026670_与汽车有关 Kara_与汽车有关"/>
  </r>
  <r>
    <s v="9dfe15db7aca468415f913d0d034db88"/>
    <x v="0"/>
    <s v="如果不懂别瞎bb，哪怕乞丐版雅阁，17万的售价，提车了，开了一个星期，你再卖也就是13万。不懂可以别跟个键盘侠一样！"/>
    <s v="15980866085_与汽车有关 15159253057_与汽车有关 18643455787_与汽车有关 15252026670_与汽车有关 18244008300_与汽车有关"/>
  </r>
  <r>
    <s v="63dd41310696a684cb86325de3f13cc7"/>
    <x v="1"/>
    <s v="夜景很美，下次再去"/>
    <s v="15980866085_与汽车无关 Kara_与汽车无关 15252026670_与汽车无关 15159253057_与汽车无关 13166841290_与汽车无关"/>
  </r>
  <r>
    <s v="18a731fbc7aeed0909a1764b3b4abbce"/>
    <x v="0"/>
    <s v="都帮版主顶顶让更多人知道大通多垃圾"/>
    <s v="15980866085_与汽车有关 13166841290_与汽车有关 Kara_与汽车有关 15159253057_与汽车有关 15252026670_与汽车有关"/>
  </r>
  <r>
    <s v="3c06bbf0bf2bb24a81c53f91011ea66a"/>
    <x v="0"/>
    <s v="4驱，总价241100"/>
    <s v="15980866085_与汽车有关 15159253057_与汽车有关 15252026670_与汽车有关 15101029598_与汽车有关 13269047500_与汽车有关 18244008300_与汽车有关"/>
  </r>
  <r>
    <s v="53459fc0bc2dbf5744daebc13aba646f"/>
    <x v="0"/>
    <s v="vv7还不错，就是后备箱太小，比我轿车的后备箱都要小好多"/>
    <s v="15980866085_与汽车有关 15252026670_与汽车有关 Kara_与汽车有关 15159253057_与汽车有关 18643455787_与汽车有关"/>
  </r>
  <r>
    <s v="397afd319aef5695bed52a89c17ce75b"/>
    <x v="1"/>
    <s v="你心态好，我达不到你这境界。。。"/>
    <s v="15980866085_与汽车无关 Kara_与汽车无关 13166841290_与汽车无关 15252026670_与汽车无关 17743400326_与汽车无关"/>
  </r>
  <r>
    <s v="75f731cbd0dcef060fa439517f926536"/>
    <x v="0"/>
    <s v="嗯对，我希望不管还是95或者gs8都能超过合资！"/>
    <s v="15980866085_与汽车有关 15159253057_与汽车有关 15252026670_与汽车有关 Kara_与汽车有关 18244008300_与汽车无关 13269047500_与汽车有关"/>
  </r>
  <r>
    <s v="bfe23f3e7f687f87023544ae6ec9a7bb"/>
    <x v="1"/>
    <s v="操蛋的之家，昧心的黑粉……"/>
    <s v="15980866085_与汽车无关 13166841290_与汽车无关 Kara_与汽车无关 15159253057_与汽车无关 15252026670_与汽车无关"/>
  </r>
  <r>
    <s v="2febe6ee9d7300868c1e52db1ef9b8bb"/>
    <x v="0"/>
    <s v="没说是为什么熄火吗？要是在高速上这样熄火可能就要了命了"/>
    <s v="15980866085_与汽车有关 13166841290_与汽车有关 Kara_与汽车有关 15159253057_与汽车有关 18643455787_与汽车有关"/>
  </r>
  <r>
    <s v="80aca4e6c7efbb76342af5d3dd1e2d66"/>
    <x v="1"/>
    <s v="脸张得跟砧板似得，你有什么权利说我兄弟！"/>
    <s v="15980866085_与汽车有关 13166841290_与汽车无关 15159253057_与汽车无关 15252026670_与汽车无关 喜羊_与汽车无关 13269047500_与汽车无关"/>
  </r>
  <r>
    <s v="dfbc6500381153b43fd25af8a14a7a3b"/>
    <x v="1"/>
    <s v="反正你又不买，也不关你事"/>
    <s v="15980866085_与汽车无关 13166841290_与汽车无关 15159253057_与汽车无关 15252026670_与汽车有关 13269047500_与汽车无关 17743400326_与汽车无关"/>
  </r>
  <r>
    <s v="c2ce63a9d5e0e6ee0ae3862f3f860313"/>
    <x v="0"/>
    <s v="长安托儿现在就剩嘴硬"/>
    <s v="15980866085_与汽车有关 15159253057_与汽车有关 Kara_与汽车有关 15252026670_与汽车有关 13166841290_与汽车有关"/>
  </r>
  <r>
    <s v="b778c3fa108731635b584cb9bc05ac16"/>
    <x v="0"/>
    <s v="車尾不是寫了嗎，长安欧尚，X70A。你們還想瞎聊下去嗎？"/>
    <s v="15980866085_与汽车有关 13166841290_与汽车有关 Kara_与汽车有关 15159253057_与汽车有关 15252026670_与汽车有关"/>
  </r>
  <r>
    <s v="86fa88f6fa37f05c659683262cabca95"/>
    <x v="0"/>
    <s v="嗯，说前脸难看就算攻击的话，只能说那些人尾巴太长。可惜了95这个车，毁于车托，不能有反面评论"/>
    <s v="15980866085_与汽车有关 13166841290_与汽车有关 15159253057_与汽车有关 15252026670_与汽车有关 Kara_与汽车有关"/>
  </r>
  <r>
    <s v="3272c4173761c069b98355ebc1db4220"/>
    <x v="2"/>
    <s v="水军啊！！！能直接降价吗？不要天天在这水了"/>
    <s v="15980866085_与汽车有关 13166841290_与汽车无关 15252026670_与汽车无关 15101029598_与汽车有关 Kara_与汽车无关 喜羊_与汽车无关 15159253057_与汽车有关"/>
  </r>
  <r>
    <s v="bc69d98f2c45fb64d4fec843313d0cab"/>
    <x v="0"/>
    <s v="楼主的以上资料来源与D90的使用说明书，D90的说明书可以在大通官网的“资料下载”里找到，各位自行下载吧，准车主先看一遍，研究一下。"/>
    <s v="15980866085_与汽车有关 15159253057_与汽车有关 13166841290_与汽车有关 15101029598_与汽车有关 Kara_与汽车有关"/>
  </r>
  <r>
    <s v="d5b6ef50df376b0d7eb3eaa19c0f8083"/>
    <x v="0"/>
    <s v="买长城H9"/>
    <s v="15980866085_与汽车有关 15159253057_与汽车有关 15252026670_与汽车有关 Kara_与汽车有关 13166841290_与汽车有关"/>
  </r>
  <r>
    <s v="786c4ae55d76434ee9bf8c0fd78737ab"/>
    <x v="2"/>
    <s v="热心阳光的科达"/>
    <s v="15980866085_与汽车有关 Kara_与汽车无关 15159253057_与汽车有关 13166841290_与汽车有关 15252026670_与汽车无关 18643455787_与汽车无关 13269047500_与汽车无关"/>
  </r>
  <r>
    <s v="7dc13fcf95c628166e0c5529d3d2fe98"/>
    <x v="1"/>
    <s v="雪景很好看！"/>
    <s v="15980866085_与汽车无关 13166841290_与汽车无关 15252026670_与汽车无关 Kara_与汽车无关 15159253057_与汽车无关"/>
  </r>
  <r>
    <s v="1c8a92039ae1d5dc9aa8ca50b62e28b6"/>
    <x v="0"/>
    <s v="不用你开车哈，坐大巴上去在买票坐缆车，很棒，胆子大不怕冷可以坐没有窗子的，可以小两口坐一个哦"/>
    <s v="15980866085_与汽车有关 13166841290_与汽车无关 15252026670_与汽车有关 15159253057_与汽车有关 15101029598_与汽车有关 13269047500_与汽车有关"/>
  </r>
  <r>
    <s v="267827bfb316ecd52e34391f4c8ac3d6"/>
    <x v="0"/>
    <s v="基本什么车高速都挺省，所以你说高速省油没啥意义"/>
    <s v="15980866085_与汽车有关 Kara_与汽车有关 15252026670_与汽车有关 15159253057_与汽车有关 13269047500_与汽车有关"/>
  </r>
  <r>
    <s v="08b2bed4e92cf701a9c918124be12a13"/>
    <x v="0"/>
    <s v="感觉你才是真正讨论车的。"/>
    <s v="15980866085_与汽车有关 13166841290_与汽车无关 17743400326_与汽车有关 15252026670_与汽车有关 Kara_与汽车有关 13269047500_与汽车有关"/>
  </r>
  <r>
    <s v="b192f4d7d399ef16da877035bfd019b7"/>
    <x v="0"/>
    <s v="耐心的了解一下95整车内涵，你会觉得它越来越顺眼的"/>
    <s v="15980866085_与汽车有关 13166841290_与汽车有关 15252026670_与汽车有关 Kara_与汽车有关 15159253057_与汽车有关"/>
  </r>
  <r>
    <s v="3cf9dafd90de8fc08c63bc98cfb849e5"/>
    <x v="1"/>
    <s v="通透啊·······"/>
    <s v="15980866085_与汽车无关 13166841290_与汽车无关 15252026670_与汽车无关 Kara_与汽车无关 13269047500_与汽车无关 17743400326_与汽车无关"/>
  </r>
  <r>
    <s v="aeff6f7ce36f1e099fc5f8f08c19ded4"/>
    <x v="1"/>
    <s v="只能这样了"/>
    <s v="15980866085_与汽车无关 15252026670_与汽车无关 15159253057_与汽车无关 Kara_与汽车无关 13166841290_与汽车无关"/>
  </r>
  <r>
    <s v="1895cae5eb45376e4d2c9f2b040c3282"/>
    <x v="0"/>
    <s v="好看，说实话比博越设计得好，和gs8一个水平线，祝大卖，但是一定不能太贵。千万别概念林志玲，量产罗玉凤"/>
    <s v="15980866085_与汽车有关 13166841290_与汽车有关 15252026670_与汽车有关 Kara_与汽车有关 18244008300_与汽车无关 喜羊_与汽车有关"/>
  </r>
  <r>
    <s v="3e0ff0dbff699bf133ed17f91f0b7c18"/>
    <x v="0"/>
    <s v="是的，落地近23万，现在快17000公里了。"/>
    <s v="15980866085_与汽车有关 Kara_与汽车有关 15252026670_与汽车有关 15159253057_与汽车有关 13166841290_与汽车有关"/>
  </r>
  <r>
    <s v="5ea2da9a6f18bceed4a316d5e87c967a"/>
    <x v="0"/>
    <s v="95买不好的原因不在于模仿，而是年轻人觉得太老气了。我自己包括我朋友都觉得很好看(本人80后)，我父母也觉得好看(我下星期上提车感受)"/>
    <s v="15980866085_与汽车有关 13166841290_与汽车有关 Kara_与汽车有关 13269047500_与汽车有关 15101029598_与汽车有关"/>
  </r>
  <r>
    <s v="6c3644b8c4ab9aeb09a8733f7604874e"/>
    <x v="1"/>
    <s v="朋友，说的话您可以不认同，请不要人身攻击，这样只会证明你很低级。"/>
    <s v="15980866085_与汽车无关 15252026670_与汽车无关 13166841290_与汽车无关 Kara_与汽车无关 18643455787_与汽车无关"/>
  </r>
  <r>
    <s v="3c8537da29719f3884dfa0d3f96a5fb3"/>
    <x v="1"/>
    <s v="说好的图呢？"/>
    <s v="15980866085_与汽车无关 15252026670_与汽车无关 13166841290_与汽车无关 18643455787_与汽车无关 15159253057_与汽车无关"/>
  </r>
  <r>
    <s v="b15e426f091b5c0113af7f8afd7dc7ea"/>
    <x v="0"/>
    <s v="我也看VV7了，做工配置真心好！就是尺寸小点！七座！"/>
    <s v="15980866085_与汽车有关 Kara_与汽车有关 15101029598_与汽车有关 13166841290_与汽车有关 18643455787_与汽车有关"/>
  </r>
  <r>
    <s v="fec25e0fbd17ff57cbc9764bfb2df897"/>
    <x v="1"/>
    <s v="97255533谢谢"/>
    <s v="15980866085_与汽车无关 15252026670_与汽车无关 13166841290_与汽车无关 嘿_与汽车无关 15101029598_与汽车无关"/>
  </r>
  <r>
    <s v="f71122bbe0859909f9f0aec34c398d5d"/>
    <x v="1"/>
    <s v="三个优惠只能享受一个"/>
    <s v="15980866085_与汽车有关 15252026670_与汽车无关 13166841290_与汽车有关 Kara_与汽车无关 13269047500_与汽车无关 15159253057_与汽车无关 18244008300_与汽车无关"/>
  </r>
  <r>
    <s v="20d733bf4ded4bfcd9edd050eda2b5ed"/>
    <x v="2"/>
    <s v="对啊对啊，32万"/>
    <s v="15980866085_与汽车有关 Kara_与汽车无关 15159253057_与汽车无关 13269047500_与汽车有关 15101029598_与汽车有关 15252026670_与汽车无关 13166841290_与汽车有关"/>
  </r>
  <r>
    <s v="4578dcadc6a56b6344d0d816dcf4e617"/>
    <x v="0"/>
    <s v="你这辆车的中网貌似被我按过"/>
    <s v="15980866085_与汽车有关 15252026670_与汽车有关 Kara_与汽车有关 13166841290_与汽车有关 13269047500_与汽车有关"/>
  </r>
  <r>
    <s v="a91fcd3c13df79b635e4aeec9820df5a"/>
    <x v="0"/>
    <s v="对于即将入坑的大通准车主来说，全力支持大通做大做强。这样我们的车才能有价值。别的不说，二手车也能多卖点不是"/>
    <s v="15980866085_与汽车有关 Kara_与汽车有关 15252026670_与汽车有关 15101029598_与汽车有关 15159253057_与汽车有关"/>
  </r>
  <r>
    <s v="ccd1c5022de94c3a3dc6ea2b2388bec6"/>
    <x v="1"/>
    <s v="5年后，这个公司还活着再说"/>
    <s v="15980866085_与汽车有关 Kara_与汽车无关 15252026670_与汽车无关 15159253057_与汽车无关 13166841290_与汽车无关 18643455787_与汽车无关"/>
  </r>
  <r>
    <s v="165324653107a5bf711e55c7f4ad1992"/>
    <x v="0"/>
    <s v="厂家不会改的，这个只是p着玩，跟玩改装车一样，没钱改就用图片改"/>
    <s v="15980866085_与汽车有关 13166841290_与汽车有关 Kara_与汽车有关 15101029598_与汽车有关 18244008300_与汽车有关 18643455787_与汽车有关"/>
  </r>
  <r>
    <s v="56419c42b585a741c970182ccdbe399e"/>
    <x v="0"/>
    <s v="我是睿骋顶配车主准备换车了，需要五座顶配的95就不能考虑一下五座四驱的刚需吗"/>
    <s v="15980866085_与汽车有关 15159253057_与汽车有关 Kara_与汽车有关 18643455787_与汽车有关 15252026670_与汽车有关"/>
  </r>
  <r>
    <s v="a8731abee476e7f5a1cc9ac6243f1429"/>
    <x v="1"/>
    <s v="我肯定不会忘记你的疯狗模式的啦~~~~老牛逼了~~到处顶老帖~~~到处咬~~~~老刺激了~~呵呵呵"/>
    <s v="15980866085_与汽车无关 13166841290_与汽车无关 15252026670_与汽车无关 13269047500_与汽车无关 15159253057_与汽车无关 喜羊_与汽车无关"/>
  </r>
  <r>
    <s v="40a2432680ff6d9e3737b19098d5720d"/>
    <x v="0"/>
    <s v="等提车的心情最复杂，即盼望又忐忑。"/>
    <s v="15980866085_与汽车有关 13166841290_与汽车有关 15252026670_与汽车有关 Kara_与汽车有关 15159253057_与汽车有关"/>
  </r>
  <r>
    <s v="57b24c548cb623bb2a04b5001a642946"/>
    <x v="0"/>
    <s v="还可以吧，毕竟轴距这么长"/>
    <s v="15980866085_与汽车有关 Kara_与汽车有关 15159253057_与汽车有关 15252026670_与汽车有关 15101029598_与汽车有关"/>
  </r>
  <r>
    <s v="166aa802ddcba7534bec3cb8af515398"/>
    <x v="1"/>
    <s v="定心丸"/>
    <s v="15980866085_与汽车无关 15159253057_与汽车无关 15252026670_与汽车无关 Kara_与汽车无关 18244008300_与汽车无关 17743400326_与汽车无关"/>
  </r>
  <r>
    <s v="5fc898113111ea38f3614d6ced8e9a08"/>
    <x v="1"/>
    <s v="不晓得谁出的钱，但花的不值，这个团队黑的太着痕迹。"/>
    <s v="15980866085_与汽车无关 15252026670_与汽车无关 Kara_与汽车无关 15101029598_与汽车有关 17743400326_与汽车有关 13269047500_与汽车无关 嘿_与汽车无关"/>
  </r>
  <r>
    <s v="a693a8f07f905261df1b103375778d15"/>
    <x v="0"/>
    <s v="你个傻瓜，我都要买来了。。。这个是汽车资源公司的报价的软件。。。搞不懂谁是小白哦。"/>
    <s v="15980866085_与汽车有关 15159253057_与汽车有关 15252026670_与汽车有关 13166841290_与汽车无关 13269047500_与汽车有关 17743400326_与汽车有关"/>
  </r>
  <r>
    <s v="7d91f8cbb7cf4261cd02293b3571ee9c"/>
    <x v="1"/>
    <s v="收藏一下备用"/>
    <s v="15980866085_与汽车无关 Kara_与汽车无关 15252026670_与汽车无关 15159253057_与汽车无关 13166841290_与汽车无关"/>
  </r>
  <r>
    <s v="94eb77e1960f72f31ef98c44e0882c3c"/>
    <x v="0"/>
    <s v="不错哦，如果长安采纳我的设计，估计能大气了~！"/>
    <s v="15980866085_与汽车有关 13166841290_与汽车有关 18244008300_与汽车有关 15159253057_与汽车有关 17743400326_与汽车有关"/>
  </r>
  <r>
    <s v="bc7c493a9c735c3b6fba6ee5cdcd1cac"/>
    <x v="0"/>
    <s v="其中有我一辆，钟意的智拓安第斯灰明天到了！期待中……"/>
    <s v="15980866085_与汽车有关 13166841290_与汽车有关 13269047500_与汽车有关 15252026670_与汽车有关 15101029598_与汽车有关"/>
  </r>
  <r>
    <s v="cf12c4faa5ad5bb9c9a73708d1b58dec"/>
    <x v="1"/>
    <s v="哈哈，还在自愈自撸！"/>
    <s v="15980866085_与汽车有关 15252026670_与汽车无关 15101029598_与汽车无关 15159253057_与汽车无关 17743400326_与汽车无关 Kara_与汽车无关"/>
  </r>
  <r>
    <s v="81bb2f91ec70a7ee5c415a4e8a614b74"/>
    <x v="1"/>
    <s v="我也有这种想法"/>
    <s v="15980866085_与汽车无关 Kara_与汽车无关 15159253057_与汽车无关 13166841290_与汽车无关 15252026670_与汽车无关"/>
  </r>
  <r>
    <s v="9e1c3ad6155193c6d47c53831085f142"/>
    <x v="1"/>
    <s v="钓来差的还好，不要钓来吃。世间有因果。"/>
    <s v="15980866085_与汽车无关 15159253057_与汽车无关 Kara_与汽车无关 15252026670_与汽车有关 17743400326_与汽车无关 18244008300_与汽车无关"/>
  </r>
  <r>
    <s v="fa50311c28c9e9933245f267bb1e2708"/>
    <x v="1"/>
    <s v="应该有的吧"/>
    <s v="15980866085_与汽车无关 15252026670_与汽车无关 Kara_与汽车无关 15159253057_与汽车无关 13166841290_与汽车有关 18643455787_与汽车无关"/>
  </r>
  <r>
    <s v="dfac6de4db3c45c3eb76a4d8fcc51722"/>
    <x v="0"/>
    <s v="看你的脚垫不错，跟座椅挺搭。确实大通需要抓紧时间测试新车，加强新工人培训和加强质检管理。不辜负这么好的车主们期待，不要让小白们流血还流泪。大通，你能做到吗！？"/>
    <s v="15980866085_与汽车有关 15159253057_与汽车有关 Kara_与汽车有关 15101029598_与汽车有关 18244008300_与汽车有关"/>
  </r>
  <r>
    <s v="c46573639846f9c8ab8bd3fa76447a77"/>
    <x v="1"/>
    <s v="城市套路深，我还是回农村吧"/>
    <s v="15980866085_与汽车无关 Kara_与汽车无关 13166841290_与汽车无关 15252026670_与汽车无关 15101029598_与汽车无关"/>
  </r>
  <r>
    <s v="e067c5690591050b4e80d0646e6268ad"/>
    <x v="1"/>
    <s v="施主~是时候兑现你的承诺~死个全家来看看了~~"/>
    <s v="15980866085_与汽车无关 15252026670_与汽车无关 13166841290_与汽车无关 13269047500_与汽车无关 15159253057_与汽车无关"/>
  </r>
  <r>
    <s v="63fa173591079c0fa009d9e8125578f7"/>
    <x v="1"/>
    <s v="还好看？"/>
    <s v="15980866085_与汽车无关 13166841290_与汽车无关 17743400326_与汽车无关 Kara_与汽车无关 18244008300_与汽车无关"/>
  </r>
  <r>
    <s v="93a8fff2cc7c8891727a5cf192e1ce5f"/>
    <x v="1"/>
    <s v="还是不错的的！"/>
    <s v="15980866085_与汽车无关 15159253057_与汽车无关 13166841290_与汽车有关 喜羊_与汽车无关 15252026670_与汽车无关 17743400326_与汽车无关"/>
  </r>
  <r>
    <s v="b6b3298495fcf1b01db84be08e4576da"/>
    <x v="0"/>
    <s v="汉兰达也四驱。没想到会差那么多，以为会差一到俩油呢"/>
    <s v="15980866085_与汽车有关 13166841290_与汽车有关 Kara_与汽车有关 喜羊_与汽车有关 15101029598_与汽车有关"/>
  </r>
  <r>
    <s v="2224fd704657b5117449b6766699f1ba"/>
    <x v="1"/>
    <s v="我没有，说没有我的"/>
    <s v="15980866085_与汽车无关 Kara_与汽车无关 13166841290_与汽车有关 嘿_与汽车无关 13269047500_与汽车无关 15252026670_与汽车无关"/>
  </r>
  <r>
    <s v="e3f55e0d6f29ea597da6556c8ca0ff66"/>
    <x v="0"/>
    <s v="宝骏卖的很好"/>
    <s v="15980866085_与汽车有关 15252026670_与汽车有关 13166841290_与汽车有关 Kara_与汽车有关 17743400326_与汽车有关"/>
  </r>
  <r>
    <s v="a3f1a3169cac66fa18b4479f0d87c737"/>
    <x v="0"/>
    <s v="我11月6号的没有到，你27号的到了？"/>
    <s v="15980866085_与汽车有关 15159253057_与汽车有关 13166841290_与汽车有关 18643455787_与汽车无关 17743400326_与汽车有关 15252026670_与汽车无关 15101029598_与汽车有关"/>
  </r>
  <r>
    <s v="0b7c9c8c13702db24e995a28d06adbed"/>
    <x v="1"/>
    <s v="坐标哪里吃大闸蟹？"/>
    <s v="15980866085_与汽车无关 Kara_与汽车无关 15252026670_与汽车无关 13166841290_与汽车无关 15159253057_与汽车无关"/>
  </r>
  <r>
    <s v="708da67fb8c4b476aa89ae4be98d3185"/>
    <x v="1"/>
    <s v="消灭零回帖"/>
    <s v="15980866085_与汽车无关 15252026670_与汽车无关 15101029598_与汽车无关 嘿_与汽车无关 Kara_与汽车无关"/>
  </r>
  <r>
    <s v="94847f180ed963103bd98c71b66cd5b8"/>
    <x v="0"/>
    <s v="巡航定速我觉得费油点啊"/>
    <s v="15980866085_与汽车有关 15159253057_与汽车有关 15252026670_与汽车有关 17743400326_与汽车有关 嘿_与汽车有关"/>
  </r>
  <r>
    <s v="ef0e6fec9362bcd69a11818055535a88"/>
    <x v="0"/>
    <s v="裸车十六点一万  税一万四  保险五千七  店里送了三次保养  牌照一百二"/>
    <s v="15980866085_与汽车有关 15252026670_与汽车有关 Kara_与汽车有关 13269047500_与汽车有关 15159253057_与汽车有关"/>
  </r>
  <r>
    <s v="7561fbf0c72ca63f820af89137b9fdd7"/>
    <x v="2"/>
    <s v="适合自己的和喜欢的就好。"/>
    <s v="15980866085_与汽车无关 Kara_与汽车无关 15159253057_与汽车无关 13166841290_与汽车有关 15101029598_与汽车有关 嘿_与汽车有关 17743400326_与汽车有关"/>
  </r>
  <r>
    <s v="5458c041924d59504f3f944086580f74"/>
    <x v="0"/>
    <s v="确实是大，酷路泽级别的空间"/>
    <s v="15980866085_与汽车有关 15252026670_与汽车有关 Kara_与汽车有关 15159253057_与汽车有关 13166841290_与汽车有关"/>
  </r>
  <r>
    <s v="e3b4c3fe10011055a9ae618d6ea6b2a3"/>
    <x v="0"/>
    <s v="我就想知道这个内饰和座椅是不是和精华帖的皮尺去工厂的一样！"/>
    <s v="15980866085_与汽车有关 15159253057_与汽车有关 18244008300_与汽车无关 17743400326_与汽车有关 15252026670_与汽车有关 嘿_与汽车有关"/>
  </r>
  <r>
    <s v="4a0a59196f8eb3fad0e47adf0fbf694d"/>
    <x v="1"/>
    <s v="那些发帖指名道姓骂人的是不是也应该处理？"/>
    <s v="15980866085_与汽车无关 13269047500_与汽车无关 Kara_与汽车无关 15252026670_与汽车无关 13166841290_与汽车无关"/>
  </r>
  <r>
    <s v="69f6463ce96679d1781696848bfaeca9"/>
    <x v="0"/>
    <s v="黑色霸气的大90啊，"/>
    <s v="15980866085_与汽车有关 15252026670_与汽车有关 Kara_与汽车有关 13166841290_与汽车有关 15101029598_与汽车有关"/>
  </r>
  <r>
    <s v="d6a96c3d1dd3f396de52068962175ca4"/>
    <x v="0"/>
    <s v="红色刹车卡钳，增加一丝运动风格"/>
    <s v="15980866085_与汽车有关 15252026670_与汽车有关 13166841290_与汽车有关 15101029598_与汽车有关 喜羊_与汽车无关 13269047500_与汽车有关"/>
  </r>
  <r>
    <s v="6564b0e9786b298675508281aeed89b2"/>
    <x v="2"/>
    <s v="从你降价那一刻，你注定失败！"/>
    <s v="15980866085_与汽车有关 15159253057_与汽车无关 15252026670_与汽车无关 Kara_与汽车无关 13269047500_与汽车有关 17743400326_与汽车有关 13166841290_与汽车有关"/>
  </r>
  <r>
    <s v="2601ac7ef8056c378444624d0f4f7dab"/>
    <x v="0"/>
    <s v="是，4S店有吗？还是得申请？装在车上用的？"/>
    <s v="15980866085_与汽车有关 Kara_与汽车有关 13166841290_与汽车有关 15252026670_与汽车有关 18643455787_与汽车有关"/>
  </r>
  <r>
    <s v="e4c7766b210796bac3af2928c72cc3c6"/>
    <x v="0"/>
    <s v="谢谢！那就不等了深蓝色了，米够了就提车了，问题估计解决差不多了"/>
    <s v="15980866085_与汽车有关 13166841290_与汽车有关 15252026670_与汽车有关 15159253057_与汽车有关 18244008300_与汽车有关"/>
  </r>
  <r>
    <s v="1196197e79e8b6c68ad22ec48f6039f2"/>
    <x v="0"/>
    <s v="其实钥匙很有现代感"/>
    <s v="15980866085_与汽车有关 15252026670_与汽车有关 13166841290_与汽车有关 Kara_与汽车有关 15101029598_与汽车有关"/>
  </r>
  <r>
    <s v="b6af8a3852404ea9155313f24ca43066"/>
    <x v="0"/>
    <s v="哈哈 谢谢 这车抗操 就行了"/>
    <s v="15980866085_与汽车有关 15252026670_与汽车有关 13166841290_与汽车有关 15101029598_与汽车有关 Kara_与汽车有关"/>
  </r>
  <r>
    <s v="e10d1777817496673db66af66c13471e"/>
    <x v="2"/>
    <s v="嗯。你这精神可嘉。DIR独有的。"/>
    <s v="15980866085_与汽车有关 15252026670_与汽车有关 13166841290_与汽车无关 17743400326_与汽车无关 13674860401_与汽车有关 15980980470_与汽车无关 18244008300_与汽车无关"/>
  </r>
  <r>
    <s v="ca901856732dd1660d08df304c3996f9"/>
    <x v="1"/>
    <s v="幸亏不是你家的论坛，你说的不算"/>
    <s v="15980866085_与汽车无关 嘿_与汽车无关 18643455787_与汽车无关 15159253057_与汽车无关 13269047500_与汽车无关"/>
  </r>
  <r>
    <s v="bde0ffb15880740e7b1ae1e8a4672acd"/>
    <x v="1"/>
    <s v="这么神秘吗"/>
    <s v="15980866085_与汽车无关 15159253057_与汽车无关 15252026670_与汽车无关 15101029598_与汽车有关 17743400326_与汽车无关 Kara_与汽车无关"/>
  </r>
  <r>
    <s v="633fa06faf60a23f6b7b9e525ba38f3d"/>
    <x v="1"/>
    <s v="整夜 我的爱溢出就像雨水"/>
    <s v="15980866085_与汽车无关 13166841290_与汽车有关 15159253057_与汽车无关 17743400326_与汽车无关 15980980470_与汽车无关 嘿_与汽车无关"/>
  </r>
  <r>
    <s v="c0a19a57177c0247a07a06e1a436c0ee"/>
    <x v="0"/>
    <s v="大姨妈巾车没兴趣哦。"/>
    <s v="15980866085_与汽车有关 13166841290_与汽车有关 15101029598_与汽车有关 18643455787_与汽车有关 Kara_与汽车有关"/>
  </r>
  <r>
    <s v="b67c6418a61b7e6f4ec1eff414eed58c"/>
    <x v="1"/>
    <s v="我也是21"/>
    <s v="15980866085_与汽车有关 Kara_与汽车无关 18643455787_与汽车无关 13269047500_与汽车无关 17743400326_与汽车有关 15101029598_与汽车无关 18244008300_与汽车无关"/>
  </r>
  <r>
    <s v="5b531084b04626d3b9b2f1fba95b12a9"/>
    <x v="0"/>
    <s v="久像你说的，好与坏，你提了车，然后来让你开开我的撼路者，自己体验下就是，很简单"/>
    <s v="15980866085_与汽车有关 15252026670_与汽车有关 13166841290_与汽车有关 Kara_与汽车有关 15159253057_与汽车有关"/>
  </r>
  <r>
    <s v="5f19d3685664e05ba92f293dcb726f69"/>
    <x v="1"/>
    <s v="仁者见仁！智者见智！"/>
    <s v="15980866085_与汽车无关 15252026670_与汽车无关 13166841290_与汽车无关 15159253057_与汽车无关 18244008300_与汽车无关"/>
  </r>
  <r>
    <s v="42aff393edc3242cc97fb02b68af3021"/>
    <x v="1"/>
    <s v="直接上小鸡更便宜 更野！"/>
    <s v="15980866085_与汽车无关 15252026670_与汽车无关 Kara_与汽车无关 17743400326_与汽车无关 15101029598_与汽车有关 13269047500_与汽车无关"/>
  </r>
  <r>
    <s v="af2804771c19fe0e548f58e0d51f65f6"/>
    <x v="0"/>
    <s v="我这什么优惠都没有"/>
    <s v="15980866085_与汽车有关 15252026670_与汽车无关 Kara_与汽车有关 13166841290_与汽车有关 18643455787_与汽车无关 15101029598_与汽车有关 13269047500_与汽车有关"/>
  </r>
  <r>
    <s v="a3345513a0565a5176b7e09e9e6df53b"/>
    <x v="0"/>
    <s v="我买的也是最后一台了"/>
    <s v="15980866085_与汽车有关 15252026670_与汽车有关 18244008300_与汽车有关 17743400326_与汽车有关 嘿_与汽车有关"/>
  </r>
  <r>
    <s v="887ef81a670cea3ad193bac2fbebd352"/>
    <x v="0"/>
    <s v="谢谢您，我也是这样想的，但是郑州只有白色，棕色还要去外地提车，家里人说白色就白色吧，别去外地提了！在犹豫，所以发帖问问大家谁有好联系，谢谢您的回复！"/>
    <s v="15980866085_与汽车有关 13166841290_与汽车有关 15980980470_与汽车有关 17743400326_与汽车有关 Kara_与汽车有关"/>
  </r>
  <r>
    <s v="e103a0fe8f4bf693bf2ad5fe2f96e13e"/>
    <x v="1"/>
    <s v="像这"/>
    <s v="15980866085_与汽车无关 嘿_与汽车无关 18643455787_与汽车无关 Kara_与汽车无关 15980980470_与汽车无关"/>
  </r>
  <r>
    <s v="903cb9690ee876e5ce5833a6fab8e078"/>
    <x v="2"/>
    <s v="蠢材，你就是矫情的蠢货！二层小楼盖歪了还说不是问题，你的智商对不起大通！"/>
    <s v="15980866085_与汽车有关 15159253057_与汽车无关 13166841290_与汽车无关 Kara_与汽车有关 13269047500_与汽车有关 喜羊_与汽车无关 15101029598_与汽车有关"/>
  </r>
  <r>
    <s v="bd4d3981de2523023402f41694e2df7a"/>
    <x v="1"/>
    <s v="楼主撩妹多年以来终于撩到了一个孙二娘"/>
    <s v="15980866085_与汽车有关 15159253057_与汽车无关 13269047500_与汽车无关 15101029598_与汽车有关 13166841290_与汽车无关 Kara_与汽车无关 15252026670_与汽车无关"/>
  </r>
  <r>
    <s v="54fceb6196534ebcee062785f51ac264"/>
    <x v="0"/>
    <s v="我选红色，红红火火，长长久久，平平安安"/>
    <s v="15980866085_与汽车有关 13269047500_与汽车有关 15101029598_与汽车无关 13166841290_与汽车有关 15252026670_与汽车有关 17743400326_与汽车有关"/>
  </r>
  <r>
    <s v="f153cd6916aae383e2f14f755f090f10"/>
    <x v="0"/>
    <s v="顶配的还真没有行车记录仪"/>
    <s v="15980866085_与汽车有关 15159253057_与汽车有关 13166841290_与汽车有关 15101029598_与汽车有关 喜羊_与汽车有关"/>
  </r>
  <r>
    <s v="ffe9aa1e9a069ce5f614ea2d18aecef2"/>
    <x v="0"/>
    <s v="发票价格是除去优惠后的价格吧？"/>
    <s v="15980866085_与汽车有关 15159253057_与汽车有关 15252026670_与汽车无关 18244008300_与汽车无关 Kara_与汽车有关 17743400326_与汽车有关 13166841290_与汽车有关"/>
  </r>
  <r>
    <s v="4ed1571f678fe680fca04b96d5c947af"/>
    <x v="0"/>
    <s v="月底提车，会去检查喉管接合位加固加扣，顺道喷三层底盘装甲防锈，有介绍的吗?"/>
    <s v="15980866085_与汽车有关 Kara_与汽车有关 18643455787_与汽车有关 15252026670_与汽车有关 15159253057_与汽车有关 17743400326_与汽车有关"/>
  </r>
  <r>
    <s v="12687913756a960362cf1f7eeecb6069"/>
    <x v="0"/>
    <s v="我也是怕他的产能，太爱d90了，也是想在一月份买，能在年前提车得"/>
    <s v="15980866085_与汽车有关 Kara_与汽车有关 嘿_与汽车有关 15101029598_与汽车有关 13166841290_与汽车有关"/>
  </r>
  <r>
    <s v="3d4ff075693514ff4d1fa059231587c1"/>
    <x v="0"/>
    <s v="改中网4s吗，改什么样的中网"/>
    <s v="15980866085_与汽车有关 Kara_与汽车有关 13269047500_与汽车有关 17743400326_与汽车有关 15252026670_与汽车有关"/>
  </r>
  <r>
    <s v="8b9c73217a2dcc93e5003f9998cfabab"/>
    <x v="0"/>
    <s v="原车贴有沥青，多不多"/>
    <s v="15980866085_与汽车有关 13166841290_与汽车有关 Kara_与汽车有关 15252026670_与汽车有关 17743400326_与汽车有关"/>
  </r>
  <r>
    <s v="27beff32feaa7b3eb90f56396dc2a5f8"/>
    <x v="0"/>
    <s v="700多台"/>
    <s v="15980866085_与汽车有关 嘿_与汽车有关 15252026670_与汽车有关 Kara_与汽车无关 17743400326_与汽车有关 13166841290_与汽车有关"/>
  </r>
  <r>
    <s v="b1e17ec06f06d0de9dd6184a595528c6"/>
    <x v="0"/>
    <s v="我目前还没发现一档和倒档不好挂的问题！油箱指示灯显示红色什么时候没有太注意，这箱油我留意一下二格到一格到红色具体行程公里数吧！"/>
    <s v="15980866085_与汽车有关 18643455787_与汽车有关 Kara_与汽车有关 15252026670_与汽车有关 15101029598_与汽车有关"/>
  </r>
  <r>
    <s v="e6df98002f3dfc4f881d66eceb296c7e"/>
    <x v="1"/>
    <s v="长宁闵行交界这里。虹桥路这里。关注下私聊呗。"/>
    <s v="15980866085_与汽车无关 嘿_与汽车无关 17743400326_与汽车有关 13166841290_与汽车无关 Kara_与汽车无关 15252026670_与汽车无关"/>
  </r>
  <r>
    <s v="9f2d47de833731ce2a85f77e31367a83"/>
    <x v="1"/>
    <s v="我去！！这尼玛！！哪来那么多黑子啊，论坛能把这些狗东西都屏蔽掉么？"/>
    <s v="15980866085_与汽车无关 13166841290_与汽车无关 15101029598_与汽车无关 18244008300_与汽车无关 嘿_与汽车无关"/>
  </r>
  <r>
    <s v="59568749d7eb02d6da9a96cce486790c"/>
    <x v="0"/>
    <s v="买车就跟找对象一样，不漂亮怎么去发现内在美"/>
    <s v="15980866085_与汽车有关 Kara_与汽车有关 15252026670_与汽车有关 15159253057_与汽车有关 13166841290_与汽车有关"/>
  </r>
  <r>
    <s v="bf3b0e7631df650ea4e816ee2e8b75d1"/>
    <x v="2"/>
    <s v="拆了不合适"/>
    <s v="15980866085_与汽车有关 15252026670_与汽车无关 13166841290_与汽车有关 15980980470_与汽车无关 18643455787_与汽车无关 13269047500_与汽车无关 13674860401_与汽车有关"/>
  </r>
  <r>
    <s v="b60e6aed539156c9b787007bb9af8627"/>
    <x v="1"/>
    <s v="是的···你快点回窝吧~~不要再这里乱咬人了~~~呵呵~"/>
    <s v="15980866085_与汽车无关 15159253057_与汽车无关 15101029598_与汽车无关 15252026670_与汽车无关 Kara_与汽车无关"/>
  </r>
  <r>
    <s v="3e776b8b13658bd72ce921ae421c7a2b"/>
    <x v="0"/>
    <s v="我去跑滴滴顺风车还能多拉2个客呢，一下就赚回来了"/>
    <s v="15980866085_与汽车有关 嘿_与汽车有关 13269047500_与汽车有关 13166841290_与汽车有关 15252026670_与汽车有关"/>
  </r>
  <r>
    <s v="ae5b8cb3278af2ff7b48b140c27a1c12"/>
    <x v="1"/>
    <s v="你也只能在网上找找安慰耍耍嘴皮子了，你都快下岗了，可惜我不会同情你，骨头都不会给你一根"/>
    <s v="15980866085_与汽车无关 17743400326_与汽车无关 嘿_与汽车无关 18244008300_与汽车无关 15252026670_与汽车无关"/>
  </r>
  <r>
    <s v="96aad702a1daa80be731d0c02caee3e3"/>
    <x v="1"/>
    <s v="包不包括三鹿奶粉和地沟油?"/>
    <s v="15980866085_与汽车无关 15101029598_与汽车无关 18643455787_与汽车无关 Kara_与汽车无关 13166841290_与汽车无关"/>
  </r>
  <r>
    <s v="dd1e132045c273f8aa2949ace22a56cf"/>
    <x v="2"/>
    <s v="哈哈哈有缘  太有缘了，改天要是在路上偶遇就好了。"/>
    <s v="15980866085_与汽车有关 Kara_与汽车无关 15252026670_与汽车无关 13166841290_与汽车无关 15159253057_与汽车有关 15101029598_与汽车有关 嘿_与汽车无关"/>
  </r>
  <r>
    <s v="e1ddcf443bbdf217a9f81b4c421fc225"/>
    <x v="1"/>
    <s v="值得点赞"/>
    <s v="15980866085_与汽车无关 13166841290_与汽车无关 Kara_与汽车无关 嘿_与汽车无关 15159253057_与汽车无关"/>
  </r>
  <r>
    <s v="deaaf3d71532eccc4cd0a91938afb9dc"/>
    <x v="0"/>
    <s v="谢谢，这个轮胎网上价格可以参考，但我不会在上面购买，买来了要运费，安装等费用，还不如直接去门店，给他们赚点好了，不要多纠结"/>
    <s v="15980866085_与汽车有关 15159253057_与汽车有关 15252026670_与汽车有关 Kara_与汽车有关 嘿_与汽车有关"/>
  </r>
  <r>
    <s v="d6b9a417a1722454a11f9fc6b4782eb0"/>
    <x v="1"/>
    <s v="照片我拍了，等下我研究研究怎么发"/>
    <s v="15980866085_与汽车无关 Kara_与汽车无关 18643455787_与汽车无关 15101029598_与汽车有关 13166841290_与汽车无关 15159253057_与汽车无关"/>
  </r>
  <r>
    <s v="c1d3a1566e996b59c464cad5346b755c"/>
    <x v="0"/>
    <s v="我不纠结，如果下单的话，18寸"/>
    <s v="15980866085_与汽车有关 Kara_与汽车有关 15252026670_与汽车有关 嘿_与汽车无关 18643455787_与汽车无关 15159253057_与汽车有关 15101029598_与汽车有关"/>
  </r>
  <r>
    <s v="fa1124c8300e7ec4f881407247350100"/>
    <x v="0"/>
    <s v="大通D90上海徐汇区闵行有不有4s店，上海4s店太远了"/>
    <s v="15980866085_与汽车有关 喜羊_与汽车有关 13269047500_与汽车有关 Kara_与汽车有关 13166841290_与汽车有关"/>
  </r>
  <r>
    <s v="0154469bf5ce7f383357b993ad4663d4"/>
    <x v="0"/>
    <s v="你可以下个斑马智行看看，里面玩提交行驶证，车架号跟发动机号的。"/>
    <s v="15980866085_与汽车有关 17743400326_与汽车有关 Kara_与汽车有关 13166841290_与汽车有关 13269047500_与汽车有关"/>
  </r>
  <r>
    <s v="30a930e035b4520b805835dc67b4ecd9"/>
    <x v="0"/>
    <s v="再轻量化某些神车粉更要说GS8偷工减料了，人家懂车帝纷纷表示车子重才安安全"/>
    <s v="15980866085_与汽车有关 13269047500_与汽车有关 15101029598_与汽车有关 嘿_与汽车有关 15252026670_与汽车有关"/>
  </r>
  <r>
    <s v="41b55568557a32e55316d5c2d18e4019"/>
    <x v="1"/>
    <s v="谢谢夸奖~~呵呵~"/>
    <s v="15980866085_与汽车无关 13166841290_与汽车无关 13269047500_与汽车无关 18244008300_与汽车无关 嘿_与汽车无关 17743400326_与汽车无关"/>
  </r>
  <r>
    <s v="40cfead18bb80152204375a84e25fb6b"/>
    <x v="0"/>
    <s v="哦，是胶套脱落堵塞下水孔？ 不知更换前后的胶套有什么区别，回头看看我车上的是否是新的胶套，我车子是9月15号出厂的"/>
    <s v="15980866085_与汽车有关 13166841290_与汽车有关 Kara_与汽车有关 18244008300_与汽车无关 嘿_与汽车有关 18643455787_与汽车有关"/>
  </r>
  <r>
    <s v="6d910953a005ed3a8412566b2b853a65"/>
    <x v="0"/>
    <s v="还和福特比，福特的造车功力够国内任何一个车企都得好好学习的了，大通还没那个资格。无论发动机变速箱，还是底盘，哪一个都比不上，唯一的优点就是空间大，还是脚踏实地，找准目标客户，把车造的细致一些才是实在"/>
    <s v="15980866085_与汽车有关 15101029598_与汽车有关 Kara_与汽车有关 17743400326_与汽车有关 15252026670_与汽车有关"/>
  </r>
  <r>
    <s v="f89369d04baefe71e03a1860aeb5dcbf"/>
    <x v="0"/>
    <s v="我完全不关心数据 因为我买了  就这么任性 专治车黑"/>
    <s v="15980866085_与汽车有关 15252026670_与汽车有关 13166841290_与汽车有关 15159253057_与汽车有关 18643455787_与汽车有关"/>
  </r>
  <r>
    <s v="307b5b82dae25f2223a59945d025f764"/>
    <x v="0"/>
    <s v="第二张还是可以的，综合油耗11-13个"/>
    <s v="15980866085_与汽车有关 15252026670_与汽车有关 13166841290_与汽车有关 15159253057_与汽车有关 嘿_与汽车有关 18643455787_与汽车有关"/>
  </r>
  <r>
    <s v="399e2889315391b86c884683335fdb10"/>
    <x v="0"/>
    <s v="90论坛很快就会被新车主的反馈信息占领"/>
    <s v="15980866085_与汽车有关 15252026670_与汽车有关 嘿_与汽车有关 17743400326_与汽车有关 13166841290_与汽车无关 18643455787_与汽车有关"/>
  </r>
  <r>
    <s v="566219f20b4d351c58fc5061c785d39f"/>
    <x v="0"/>
    <s v="BYD可以满足你这个要求"/>
    <s v="15980866085_与汽车有关 15101029598_与汽车有关 15159253057_与汽车有关 17743400326_与汽车有关 嘿_与汽车有关 15980980470_与汽车有关"/>
  </r>
  <r>
    <s v="228bbd5f706f124ea16f858bbd7e6da6"/>
    <x v="1"/>
    <s v="一样啊"/>
    <s v="15980866085_与汽车无关 15252026670_与汽车无关 13269047500_与汽车无关 15159253057_与汽车无关 Kara_与汽车无关"/>
  </r>
  <r>
    <s v="6e8b100266a634a462bb5c5fed8a3d57"/>
    <x v="0"/>
    <s v="补充一句，水温两格半，他说有问题，你支持他维权？？？"/>
    <s v="15980866085_与汽车有关 13166841290_与汽车有关 18643455787_与汽车有关 15252026670_与汽车无关 17743400326_与汽车有关 13269047500_与汽车有关"/>
  </r>
  <r>
    <s v="271206a248b9a612d5b30b0b05763727"/>
    <x v="0"/>
    <s v="你这算是诅咒吗？人家已经说得很中肯了。至于你说的安全，安全评级最高分还不够吗？"/>
    <s v="15980866085_与汽车有关 13166841290_与汽车有关 17743400326_与汽车无关 Kara_与汽车有关 15159253057_与汽车有关 15252026670_与汽车无关 13269047500_与汽车有关"/>
  </r>
  <r>
    <s v="db155e95a8e9139bc92e0ab7b3106559"/>
    <x v="0"/>
    <s v="其实我是想表达GS8的产品力太弱了，同样价位，核心的三大件差几个档次，品牌力也差，壳子大一点弥补不了这个差距～"/>
    <s v="15980866085_与汽车有关 13166841290_与汽车有关 15252026670_与汽车有关 13674860401_与汽车有关 15980980470_与汽车有关"/>
  </r>
  <r>
    <s v="3b6cf4ad63f9cd50cfebd4f1406d1ac7"/>
    <x v="0"/>
    <s v="今天看看冷却液，也没有多少了，这个怎么还消耗冷却液呢！再说绿色的冷却液一样有杂质！这个怎么处理啊！"/>
    <s v="15980866085_与汽车有关 13166841290_与汽车有关 15159253057_与汽车有关 15252026670_与汽车有关 嘿_与汽车有关"/>
  </r>
  <r>
    <s v="3a1289d7c7ef51a73b5a424fdc084b86"/>
    <x v="0"/>
    <s v="修个JB，我朋友买了四个月一堆毛病，4S不管"/>
    <s v="15980866085_与汽车有关 17743400326_与汽车有关 15101029598_与汽车有关 15252026670_与汽车有关 15159253057_与汽车有关 13269047500_与汽车有关"/>
  </r>
  <r>
    <s v="542ed017555b333fa250b0b63470e32e"/>
    <x v="1"/>
    <s v="不好意思，口误，临时工已经开除"/>
    <s v="15980866085_与汽车无关 13166841290_与汽车无关 15252026670_与汽车无关 15159253057_与汽车无关 13269047500_与汽车无关"/>
  </r>
  <r>
    <s v="39158c1efc70f3ff07b16ba3d02b6790"/>
    <x v="0"/>
    <s v="我的车也是同色顶配，开起来确实不错。谁用谁知道！"/>
    <s v="15980866085_与汽车有关 15159253057_与汽车有关 Kara_与汽车有关 13166841290_与汽车有关 15980980470_与汽车有关"/>
  </r>
  <r>
    <s v="b3ab786f41bdfe03f150d7e8e16779e5"/>
    <x v="0"/>
    <s v="还没到刹车的域值，acc对静止物体的判断是急刹，比我们人的预判晚。"/>
    <s v="15980866085_与汽车有关 13166841290_与汽车有关 17743400326_与汽车有关 Kara_与汽车有关 18244008300_与汽车有关"/>
  </r>
  <r>
    <s v="04d84f146ce3bea789723011b98c6bfd"/>
    <x v="2"/>
    <s v="真心求职大通五毛有限责任公司，本人文采出众，工作认真负责任劳任怨，不分份内份外，深受广大患者好评，工资待遇期望面议，随时可上岗，联系电话www.坑你没商量.com"/>
    <s v="15980866085_与汽车有关 13166841290_与汽车有关 Kara_与汽车无关 15252026670_与汽车有关 13269047500_与汽车无关 15980980470_与汽车无关 15159253057_与汽车有关"/>
  </r>
  <r>
    <s v="5190011bdaed009a735a359f6fbd3731"/>
    <x v="0"/>
    <s v="W5上市后我也只过了半年就买了，个人认为W5比较满意"/>
    <s v="15980866085_与汽车有关 15159253057_与汽车有关 13269047500_与汽车有关 Kara_与汽车有关 18244008300_与汽车有关"/>
  </r>
  <r>
    <s v="3f6dd9677959006ad81641887df3e241"/>
    <x v="0"/>
    <s v="超子天天发，你们都选择无视啊，还有我君越7年了，只在君越论坛发了2个帖子"/>
    <s v="15980866085_与汽车有关 15159253057_与汽车有关 15252026670_与汽车有关 17743400326_与汽车无关 18244008300_与汽车有关 嘿_与汽车有关"/>
  </r>
  <r>
    <s v="e3f47516c9437a3f3ee879fbdaec99e7"/>
    <x v="0"/>
    <s v="肯定被别人加价提了……"/>
    <s v="15980866085_与汽车有关 15159253057_与汽车无关 Kara_与汽车有关 15101029598_与汽车有关 15252026670_与汽车有关 13166841290_与汽车有关"/>
  </r>
  <r>
    <s v="2a6bfcdd053da013822a2ff041d3e3dd"/>
    <x v="1"/>
    <s v="你不觉得论坛的托很低级吗？"/>
    <s v="15980866085_与汽车无关 15252026670_与汽车无关 18643455787_与汽车无关 Kara_与汽车无关 13166841290_与汽车无关"/>
  </r>
  <r>
    <s v="128875757d81dfb0d3203ad120413101"/>
    <x v="0"/>
    <s v="选标就得选耐看的，四最耐看，一最新颖但是过段时间就会厌倦，字母最能装逼，如果网是镀铬的颜值最高，如果是黑漆的。。。这个逼不装也罢。。。"/>
    <s v="15980866085_与汽车有关 15159253057_与汽车有关 13269047500_与汽车有关 15101029598_与汽车有关 18244008300_与汽车有关"/>
  </r>
  <r>
    <s v="67e6a32aa4cf4c636de15f72a368a453"/>
    <x v="1"/>
    <s v="哈哈哈，心疼"/>
    <s v="15980866085_与汽车无关 15252026670_与汽车无关 13166841290_与汽车无关 15101029598_与汽车无关 15159253057_与汽车无关"/>
  </r>
  <r>
    <s v="5af2eaaa36b54b2c366a07a379bdfd51"/>
    <x v="1"/>
    <s v="一会一大堆水军会淹没楼主"/>
    <s v="15980866085_与汽车无关 13166841290_与汽车无关 18643455787_与汽车无关 嘿_与汽车无关 15980980470_与汽车无关"/>
  </r>
  <r>
    <s v="4a096d1934cf90f6904125cae48c28d0"/>
    <x v="0"/>
    <s v="看来这车不怎么样啊，不解决问题还是逃避问题"/>
    <s v="15980866085_与汽车有关 15252026670_与汽车有关 13166841290_与汽车有关 13269047500_与汽车有关 Kara_与汽车有关"/>
  </r>
  <r>
    <s v="16c03dc02fb8f6bac77844d31311e84c"/>
    <x v="0"/>
    <s v="我的车不跑，放一个月都没事。断电只有传奇有，设计缺陷！"/>
    <s v="15980866085_与汽车有关 17743400326_与汽车有关 Kara_与汽车有关 15252026670_与汽车有关 13166841290_与汽车有关"/>
  </r>
  <r>
    <s v="bbdaaebcf82cedfc1dab3b93ac7d81d9"/>
    <x v="0"/>
    <s v="经常2各半，4s说正常，不信你可以问。你的一直2格是假货吧。"/>
    <s v="15980866085_与汽车有关 Kara_与汽车有关 15252026670_与汽车有关 15159253057_与汽车有关 18643455787_与汽车有关"/>
  </r>
  <r>
    <s v="030f84b757531e10c1d5d4f0034615ad"/>
    <x v="0"/>
    <s v="同是智远"/>
    <s v="15980866085_与汽车有关 13166841290_与汽车有关 15252026670_与汽车有关 Kara_与汽车有关 嘿_与汽车有关"/>
  </r>
  <r>
    <s v="fc82ed0d095f632b2969455ca21de068"/>
    <x v="1"/>
    <s v="你就不要瞎定义了。拜托！"/>
    <s v="15980866085_与汽车无关 15252026670_与汽车无关 13269047500_与汽车无关 17743400326_与汽车无关 15159253057_与汽车无关"/>
  </r>
  <r>
    <s v="309259caf1541e985be8b87f60087c0e"/>
    <x v="0"/>
    <s v="我的小polo也是爱信6速手自一体变速器"/>
    <s v="15980866085_与汽车有关 17743400326_与汽车有关 15980980470_与汽车有关 13166841290_与汽车有关 嘿_与汽车有关"/>
  </r>
  <r>
    <s v="f64412a30f27db305a0b00f27039ae9d"/>
    <x v="1"/>
    <s v="楼主辛苦，写的很用心了，值得推荐"/>
    <s v="15980866085_与汽车无关 15101029598_与汽车无关 13166841290_与汽车无关 嘿_与汽车无关 15252026670_与汽车无关"/>
  </r>
  <r>
    <s v="0dc987d4b05aadb91bc53d0a627ec6b6"/>
    <x v="2"/>
    <s v="楼主，脚垫或者群分享一下"/>
    <s v="15980866085_与汽车无关 15980980470_与汽车有关 15252026670_与汽车有关 17743400326_与汽车有关 18244008300_与汽车无关 13166841290_与汽车无关 18643455787_与汽车无关 13269047500_与汽车有关"/>
  </r>
  <r>
    <s v="0869b40801262e83672b3a29febc38e0"/>
    <x v="0"/>
    <s v="以后跟h9比比看谁厉害"/>
    <s v="15980866085_与汽车有关 嘿_与汽车有关 13166841290_与汽车有关 15101029598_与汽车有关 15159253057_与汽车有关 18244008300_与汽车无关"/>
  </r>
  <r>
    <s v="99be81d32037da3c855bd43b9e81f483"/>
    <x v="0"/>
    <s v="是啊，前两天客服说29日，今天店上就打电话说车到了。信息好乱。"/>
    <s v="15980866085_与汽车有关 15101029598_与汽车有关 15252026670_与汽车有关 15980980470_与汽车无关 嘿_与汽车有关 15159253057_与汽车有关"/>
  </r>
  <r>
    <s v="ff103f45c80776c3ca62ee6af36196bd"/>
    <x v="0"/>
    <s v="后期倒是可以考虑285/55r18的，18的胎选择面很广啊"/>
    <s v="15980866085_与汽车有关 13166841290_与汽车有关 嘿_与汽车有关 15101029598_与汽车有关 17743400326_与汽车有关"/>
  </r>
  <r>
    <s v="7cb22ca7aa12260fdbb48ffc07d43bbb"/>
    <x v="0"/>
    <s v=" 作业越多越好啊。恭喜楼主啊！经常在论坛看见你。终于等到你提车了！！！"/>
    <s v="15980866085_与汽车有关 18643455787_与汽车有关 15159253057_与汽车有关 18244008300_与汽车无关 Kara_与汽车有关 15101029598_与汽车有关"/>
  </r>
  <r>
    <s v="5597b33c7c486776fbefbabb0af5d61b"/>
    <x v="0"/>
    <s v="手动二驱一百公里8.7升？准吗这个"/>
    <s v="15980866085_与汽车有关 Kara_与汽车有关 嘿_与汽车有关 18244008300_与汽车有关 13166841290_与汽车有关"/>
  </r>
  <r>
    <s v="571ee000f551f9cbc889effaef4f58e5"/>
    <x v="1"/>
    <s v="粪青的粪！"/>
    <s v="15980866085_与汽车无关 18643455787_与汽车无关 13674860401_与汽车无关 15159253057_与汽车无关 15980980470_与汽车无关"/>
  </r>
  <r>
    <s v="ccd2275253a5598b9203ca83ab2ffed0"/>
    <x v="0"/>
    <s v="两个半月跑了10000公里，市区山路高速，没发现任何小毛病，信不信由你。如果你是北京的，随时可以私信来找我实车验证。"/>
    <s v="15980866085_与汽车有关 17743400326_与汽车有关 Kara_与汽车有关 15980980470_与汽车有关 15252026670_与汽车有关"/>
  </r>
  <r>
    <s v="b40aaae898dc0d3ee603b855b7932ce2"/>
    <x v="1"/>
    <s v="苹果8支持"/>
    <s v="15980866085_与汽车无关 13166841290_与汽车有关 17743400326_与汽车无关 嘿_与汽车无关 15980980470_与汽车无关 15159253057_与汽车无关"/>
  </r>
  <r>
    <s v="2bdec856e40bac634cc447a6fca8941e"/>
    <x v="0"/>
    <s v="因为减震器改太松容易脱落后堵住排水口导致副驾驶处进水"/>
    <s v="15980866085_与汽车有关 15101029598_与汽车有关 15252026670_与汽车有关 Kara_与汽车有关 嘿_与汽车有关"/>
  </r>
  <r>
    <s v="ec291532cebce201937727a0a3e671a4"/>
    <x v="0"/>
    <s v="CS95降价是早晚的事。"/>
    <s v="15980866085_与汽车有关 Kara_与汽车有关 15101029598_与汽车有关 15252026670_与汽车有关 15159253057_与汽车有关"/>
  </r>
  <r>
    <s v="61d0bdbea482d227c6e23bf1e0b33bb4"/>
    <x v="0"/>
    <s v="功课做得不错哦，咋不把链接发到车友会群里？"/>
    <s v="15980866085_与汽车有关 15159253057_与汽车有关 13166841290_与汽车有关 17743400326_与汽车有关 15252026670_与汽车有关"/>
  </r>
  <r>
    <s v="6706399f27be954c41c91aee9631b382"/>
    <x v="2"/>
    <s v="265的装不上！"/>
    <s v="15980866085_与汽车有关 17743400326_与汽车有关 15159253057_与汽车有关 15101029598_与汽车无关 18643455787_与汽车无关 13269047500_与汽车有关 15980980470_与汽车无关"/>
  </r>
  <r>
    <s v="47478cfa377c2ebaedbb65c4c9fa07d7"/>
    <x v="0"/>
    <s v="为大通D90点赞"/>
    <s v="15980866085_与汽车有关 15101029598_与汽车有关 Kara_与汽车有关 15252026670_与汽车有关 17743400326_与汽车有关"/>
  </r>
  <r>
    <s v="6e7cfc8e834557ae8d9af9a570a5a671"/>
    <x v="1"/>
    <s v="中 嘿嘿嘿"/>
    <s v="15980866085_与汽车无关 嘿_与汽车无关 15980980470_与汽车无关 13269047500_与汽车无关 Kara_与汽车无关"/>
  </r>
  <r>
    <s v="b3fa90e0ff70574b882d8c5ee51876fd"/>
    <x v="0"/>
    <s v="不要骗我，我上过小学的，我开车跑你那里至少需要2000元"/>
    <s v="15980866085_与汽车有关 15159253057_与汽车有关 18643455787_与汽车有关 13269047500_与汽车有关 17743400326_与汽车有关"/>
  </r>
  <r>
    <s v="09cc6dd2127744d0439f53676ab93d32"/>
    <x v="1"/>
    <s v="别理它，狗急乱咬人了。"/>
    <s v="15980866085_与汽车无关 15101029598_与汽车无关 15252026670_与汽车无关 15980980470_与汽车无关 嘿_与汽车无关"/>
  </r>
  <r>
    <s v="d751da2a889185872ce98a94caf980f3"/>
    <x v="1"/>
    <s v="很快三万"/>
    <s v="15980866085_与汽车无关 15252026670_与汽车无关 15159253057_与汽车无关 18244008300_与汽车无关 嘿_与汽车有关 13166841290_与汽车有关 18643455787_与汽车无关"/>
  </r>
  <r>
    <s v="222689f5eed798704ed4fda8dc9c362e"/>
    <x v="0"/>
    <s v="长安CS95，厂家重磅推出购置税全免了！！！王者回归！！全免购置税后，相当于十五万多即可提车！！"/>
    <s v="15980866085_与汽车有关 15252026670_与汽车有关 18643455787_与汽车有关 17743400326_与汽车有关 15159253057_与汽车有关"/>
  </r>
  <r>
    <s v="a2cd4e6a13c9579182900b1fbf895c20"/>
    <x v="0"/>
    <s v="准备在长安CS95和传祺GS8选一款，两款都是全景天窗的，想买来自驾游开出去玩儿，全景天窗好安逸，就是不知道怎么选了。"/>
    <s v="15980866085_与汽车有关 Kara_与汽车有关 15980980470_与汽车有关 13166841290_与汽车有关 18244008300_与汽车有关"/>
  </r>
  <r>
    <s v="d876ba19936fd3948280e0c5cfced866"/>
    <x v="0"/>
    <s v="你应该改中低配的脸，高配的前脸多少人想改都还改不了。"/>
    <s v="15980866085_与汽车有关 15252026670_与汽车有关 15159253057_与汽车有关 15101029598_与汽车有关 Kara_与汽车有关"/>
  </r>
  <r>
    <s v="5b9d0097696f0bd0d1173c1266551b93"/>
    <x v="0"/>
    <s v="估计原厂的都有预留位，可靠性比外面的好点"/>
    <s v="15980866085_与汽车有关 13269047500_与汽车有关 15101029598_与汽车有关 18244008300_与汽车无关 Kara_与汽车有关 15159253057_与汽车有关"/>
  </r>
  <r>
    <s v="2c00a9fa2359cf8b4a3a81f6f8fb931d"/>
    <x v="1"/>
    <s v="这么说马霸霸家已经有了"/>
    <s v="15980866085_与汽车无关 13166841290_与汽车无关 15252026670_与汽车无关 18244008300_与汽车无关 15159253057_与汽车无关"/>
  </r>
  <r>
    <s v="c5b554b1167fa52f4e9c6a4cc374118a"/>
    <x v="1"/>
    <s v="楼主，能不能先说结果，再叙述过程？"/>
    <s v="15980866085_与汽车无关 13166841290_与汽车无关 Kara_与汽车无关 嘿_与汽车无关 15252026670_与汽车无关"/>
  </r>
  <r>
    <s v="bfa0924aec7417a48eadee5f45027ee9"/>
    <x v="1"/>
    <s v="重量在那呢，想干三个人的活还发一个人的工资，谁受得了"/>
    <s v="15980866085_与汽车无关 13166841290_与汽车无关 18244008300_与汽车无关 Kara_与汽车无关 15980980470_与汽车无关"/>
  </r>
  <r>
    <s v="03e023bd2264bf93444833d999d22a6a"/>
    <x v="0"/>
    <s v="同样是17寸胎怎么会降低底盘呢？只是胎的宽度略窄而已。"/>
    <s v="15980866085_与汽车有关 15159253057_与汽车有关 Kara_与汽车有关 13166841290_与汽车有关 嘿_与汽车有关"/>
  </r>
  <r>
    <s v="51299925f356369cbf52b8edfb2bbf82"/>
    <x v="0"/>
    <s v="准备入手gs8，现在纠结内饰颜色，黑色耐脏，但是看起来没有浅色有档次，但是浅色没有黑色耐脏，请车主们给个意见"/>
    <s v="15980866085_与汽车有关 13166841290_与汽车有关 Kara_与汽车有关 15252026670_与汽车有关 18643455787_与汽车有关"/>
  </r>
  <r>
    <s v="51993c21a03d6bdcbfa5ba9ba820a726"/>
    <x v="0"/>
    <s v="没了吗？异响听说也有？是个例？"/>
    <s v="15980866085_与汽车有关 15252026670_与汽车有关 Kara_与汽车有关 13166841290_与汽车有关 嘿_与汽车有关"/>
  </r>
  <r>
    <s v="d20d0962ba7889a92a5b930837443845"/>
    <x v="0"/>
    <s v="顺便说下，你说下长安福特问题有可能的，但我身边开福特的评价都可以，我在单位开过一段时间老款蒙迪欧06款，结实耐用。我也看锐界了，但超预算，所以没买。"/>
    <s v="15980866085_与汽车有关 15159253057_与汽车有关 15252026670_与汽车有关 18643455787_与汽车有关 17743400326_与汽车有关"/>
  </r>
  <r>
    <s v="70afed075fd2de1f0999c969054d0f8d"/>
    <x v="0"/>
    <s v="我的车还没到已经2000多的配件买好了全包围脚垫，全包围后备箱垫，迎宾踏板，后排防踢垫，门板防踢垫，钥匙包，各种碳纤维纹的装饰贴，侧踏等等一大堆。就等车来了"/>
    <s v="15980866085_与汽车有关 15252026670_与汽车有关 18244008300_与汽车有关 15980980470_与汽车有关 嘿_与汽车有关"/>
  </r>
  <r>
    <s v="9665549eab6289c45895a38d9e5f8240"/>
    <x v="1"/>
    <s v="老乡真老乡！你是哪个县里？俺是邓国的！"/>
    <s v="15980866085_与汽车无关 17743400326_与汽车无关 13166841290_与汽车无关 15252026670_与汽车无关 15159253057_与汽车无关"/>
  </r>
  <r>
    <s v="9e57b0744761311deac6fefb3013350e"/>
    <x v="0"/>
    <s v="楼主··你这个才是正品传祺啊······没毛病···赶紧找4儿子换吧·····"/>
    <s v="15980866085_与汽车有关 15101029598_与汽车有关 13269047500_与汽车有关 17743400326_与汽车有关 15159253057_与汽车有关"/>
  </r>
  <r>
    <s v="c295f28542718b05a29ac29d7d806c9e"/>
    <x v="0"/>
    <s v="你去订车看看多少钱拿下来，智拓版我这边最低的196800拿下的，8万两年免息。荣耀版总体来说比智拓版的配置便宜3千左右。"/>
    <s v="15980866085_与汽车有关 17743400326_与汽车有关 Kara_与汽车有关 13166841290_与汽车有关 15252026670_与汽车有关"/>
  </r>
  <r>
    <s v="03d8f303aeeae1251a52b01bf667034a"/>
    <x v="0"/>
    <s v="估计再过几个月智障版就要出来了。。。。"/>
    <s v="15980866085_与汽车有关 13166841290_与汽车有关 Kara_与汽车无关 17743400326_与汽车有关 18244008300_与汽车无关 15159253057_与汽车有关 15252026670_与汽车有关"/>
  </r>
  <r>
    <s v="8d081688d5c545c101bdb1e486901384"/>
    <x v="0"/>
    <s v="免费保养一次，还有脚垫我有。其余的没了。。"/>
    <s v="15980866085_与汽车有关 15252026670_与汽车有关 Kara_与汽车有关 18244008300_与汽车有关 13166841290_与汽车有关"/>
  </r>
  <r>
    <s v="33363e0be0e4f60aa6c61915769287b1"/>
    <x v="0"/>
    <s v="好像18的轮毂也是不一样的吧！最低档的那种哦！你可要想清楚!我买的智拓，感觉比这个荣耀划算呢！"/>
    <s v="15980866085_与汽车有关 Kara_与汽车有关 15252026670_与汽车有关 13166841290_与汽车有关 13269047500_与汽车有关"/>
  </r>
  <r>
    <s v="41861c9f3910e63e42f12ce10ecf4e05"/>
    <x v="0"/>
    <s v="爱咋咋地吧，这次亏吃了，再换车肯定不碰长安"/>
    <s v="15980866085_与汽车有关 13166841290_与汽车有关 15252026670_与汽车有关 15101029598_与汽车有关 15159253057_与汽车有关"/>
  </r>
  <r>
    <s v="51abbe96ac23ce563e078f9a6df03726"/>
    <x v="1"/>
    <s v="电话打起，投诉它"/>
    <s v="15980866085_与汽车无关 15252026670_与汽车无关 15159253057_与汽车无关 Kara_与汽车无关 13269047500_与汽车有关 17743400326_与汽车无关"/>
  </r>
  <r>
    <s v="0f6afc6003da9ec1d25650080fc597d3"/>
    <x v="0"/>
    <s v="谁会要你的，车一下地就少5000了。"/>
    <s v="15980866085_与汽车有关 13166841290_与汽车有关 Kara_与汽车有关 18643455787_与汽车有关 15252026670_与汽车有关"/>
  </r>
  <r>
    <s v="234b86d0b6e089a9dc607651fdf51a42"/>
    <x v="0"/>
    <s v="长安商城app或者官网还有公众号"/>
    <s v="15980866085_与汽车有关 Kara_与汽车有关 15159253057_与汽车有关 13269047500_与汽车无关 15252026670_与汽车有关 13166841290_与汽车无关 15101029598_与汽车有关"/>
  </r>
  <r>
    <s v="54b94a99857accdfeeac378199725bab"/>
    <x v="0"/>
    <s v="这玩意在我这还不如个拖拉机。"/>
    <s v="15980866085_与汽车有关 15159253057_与汽车有关 13166841290_与汽车有关 15252026670_与汽车有关 17743400326_与汽车无关 13269047500_与汽车有关"/>
  </r>
  <r>
    <s v="d3486b15431fd193c3716ab4e1cdc20c"/>
    <x v="2"/>
    <s v="广东众成，在黄石路那的"/>
    <s v="15980866085_与汽车无关 15252026670_与汽车无关 15159253057_与汽车有关 Kara_与汽车无关 嘿_与汽车无关 13166841290_与汽车有关 15101029598_与汽车有关"/>
  </r>
  <r>
    <s v="15acaf81cff89f48f1f7b2ef0ecf56ee"/>
    <x v="0"/>
    <s v="为什么要选四驱呢？"/>
    <s v="15980866085_与汽车有关 Kara_与汽车有关 13166841290_与汽车有关 15252026670_与汽车有关 18244008300_与汽车有关"/>
  </r>
  <r>
    <s v="91cd004df9f73031be5a4e7985e4ad3e"/>
    <x v="0"/>
    <s v="皮质感觉高档。其他的也许、可能能显示些许高科技？"/>
    <s v="15980866085_与汽车有关 嘿_与汽车有关 18643455787_与汽车无关 15159253057_与汽车有关 18244008300_与汽车无关 13166841290_与汽车有关 15980980470_与汽车有关"/>
  </r>
  <r>
    <s v="d712cff2f41b6ab146449877b5c2415a"/>
    <x v="0"/>
    <s v="自己喜欢哪辆就买哪辆，需求不同买的车不一样的，望自己考虑！！"/>
    <s v="15980866085_与汽车有关 15252026670_与汽车有关 15159253057_与汽车有关 13166841290_与汽车有关 17743400326_与汽车有关"/>
  </r>
  <r>
    <s v="7f1e4e6a0ebb13400702c01a1be4cf1f"/>
    <x v="1"/>
    <s v="愿你有一个灿烂前程"/>
    <s v="15980866085_与汽车无关 Kara_与汽车无关 15252026670_与汽车无关 13166841290_与汽车无关 15101029598_与汽车无关"/>
  </r>
  <r>
    <s v="780274a6aa347f39ed0d52ae8e721c0a"/>
    <x v="1"/>
    <s v="盘锦就缺山，风是有点大，春秋季节风都不小。欢迎常来盘锦！哈哈哈"/>
    <s v="15980866085_与汽车无关 13166841290_与汽车无关 Kara_与汽车无关 15101029598_与汽车有关 15252026670_与汽车无关 15980980470_与汽车无关"/>
  </r>
  <r>
    <s v="22c91fa5e30806b6a6fb2b75e704e400"/>
    <x v="0"/>
    <s v="版主，车托不用在意，随他去好了"/>
    <s v="15980866085_与汽车有关 13166841290_与汽车无关 Kara_与汽车有关 15159253057_与汽车有关 嘿_与汽车无关 15252026670_与汽车有关 15101029598_与汽车有关"/>
  </r>
  <r>
    <s v="5a4af7dde07023382a0457b7b2981ae1"/>
    <x v="0"/>
    <s v="这车性能动力各方面真心不错，自己试驾了一下"/>
    <s v="15980866085_与汽车有关 15101029598_与汽车有关 15252026670_与汽车有关 嘿_与汽车有关 17743400326_与汽车有关"/>
  </r>
  <r>
    <s v="9c48e42fc9487920adbb4864702c6de4"/>
    <x v="0"/>
    <s v="http://bbs.8080.net/thread-613448-1-1.html油门踏板有断裂诱导带。看看是不是那里断了。"/>
    <s v="15980866085_与汽车有关 13166841290_与汽车有关 Kara_与汽车有关 15159253057_与汽车有关 17743400326_与汽车有关"/>
  </r>
  <r>
    <s v="3724a86a2eebef69a1cf9204aa2f7fcc"/>
    <x v="0"/>
    <s v="样子货我正好买了，开着挺不错的，不过我没试驾过CS95。不晓得你试驾过GS8没有？  当时没考虑长安，一是车头造型不行，二是同样价格没有通风座椅，南方开车没有这个功能不行。  不过我的长安雨燕不错！"/>
    <s v="15980866085_与汽车有关 13166841290_与汽车有关 嘿_与汽车有关 15252026670_与汽车有关 Kara_与汽车有关"/>
  </r>
  <r>
    <s v="b467ca9c116299d9b69753c0e9143709"/>
    <x v="0"/>
    <s v="这么大的车，油箱太小了，不知长安是怎么设计的"/>
    <s v="18088684759_与汽车有关 13166841290_与汽车有关 15980866085_与汽车有关 Kara_与汽车有关 15159253057_与汽车有关"/>
  </r>
  <r>
    <s v="638b111af5ce0c76e8ec95902559703b"/>
    <x v="1"/>
    <s v="坑人，又忽悠"/>
    <s v="15980866085_与汽车无关 15252026670_与汽车无关 嘿_与汽车无关 18643455787_与汽车无关 15159253057_与汽车无关"/>
  </r>
  <r>
    <s v="f63a78ed2cb84ac635ad4bf7d9563227"/>
    <x v="1"/>
    <s v="有点意思哈"/>
    <s v="15980866085_与汽车无关 Kara_与汽车无关 15159253057_与汽车无关 13166841290_与汽车无关 15101029598_与汽车无关"/>
  </r>
  <r>
    <s v="a63e9a1d49b646252528ea0caa69eb11"/>
    <x v="1"/>
    <s v="不知道啊"/>
    <s v="15980866085_与汽车无关 Kara_与汽车无关 13166841290_与汽车无关 13269047500_与汽车无关 嘿_与汽车无关"/>
  </r>
  <r>
    <s v="9341e4ea690f53e28b1ae1eb23f315f4"/>
    <x v="1"/>
    <s v="写的什么？深度呢？"/>
    <s v="15980866085_与汽车无关 15252026670_与汽车无关 17743400326_与汽车无关 嘿_与汽车无关 15159253057_与汽车无关"/>
  </r>
  <r>
    <s v="b0ac9fb463ad0a518a784373ad70f20a"/>
    <x v="0"/>
    <s v="这两个车不是一个层次的，没对比性"/>
    <s v="15980866085_与汽车有关 15159253057_与汽车有关 13166841290_与汽车有关 17743400326_与汽车有关 18244008300_与汽车有关"/>
  </r>
  <r>
    <s v="9533209cb464aa172532f8500ddb34d3"/>
    <x v="0"/>
    <s v="看来买大八真的需要运气"/>
    <s v="15980866085_与汽车有关 15252026670_与汽车有关 嘿_与汽车有关 15101029598_与汽车无关 15159253057_与汽车有关 13166841290_与汽车有关"/>
  </r>
  <r>
    <s v="4dd949316f4ddabbe34245c4c7543233"/>
    <x v="0"/>
    <s v="怎么不招回"/>
    <s v="15980866085_与汽车有关 嘿_与汽车有关 13166841290_与汽车有关 17743400326_与汽车无关 Kara_与汽车有关 15101029598_与汽车无关 18643455787_与汽车有关"/>
  </r>
  <r>
    <s v="b0fe5ef19aa98ec47346194105ff1228"/>
    <x v="0"/>
    <s v="改的真好看"/>
    <s v="15980866085_与汽车有关 15159253057_与汽车有关 Kara_与汽车有关 15101029598_与汽车有关 17743400326_与汽车有关 15252026670_与汽车有关"/>
  </r>
  <r>
    <s v="672b96b919b33068b9b3b1aa46f64e8a"/>
    <x v="0"/>
    <s v="没想到上汽会创新……"/>
    <s v="15980866085_与汽车有关 15159253057_与汽车有关 Kara_与汽车有关 嘿_与汽车有关 18244008300_与汽车无关 15252026670_与汽车有关"/>
  </r>
  <r>
    <s v="33461969ce3053c2ea21e88a633895e3"/>
    <x v="1"/>
    <s v="看了这个表，觉得中国人现在的选择真的很多了"/>
    <s v="15980866085_与汽车无关 Kara_与汽车无关 13166841290_与汽车有关 18643455787_与汽车无关 13269047500_与汽车有关 15101029598_与汽车无关 15252026670_与汽车无关"/>
  </r>
  <r>
    <s v="be1d438ea51c17e441a0a75716fc70a7"/>
    <x v="0"/>
    <s v="没大通！我选配了一款6座四驱（没后锁没电动尾门）要199420元，居然没天窗没电动座椅，天呐！大离谱了"/>
    <s v="15980866085_与汽车有关 Kara_与汽车有关 13166841290_与汽车有关 17743400326_与汽车有关 15252026670_与汽车有关"/>
  </r>
  <r>
    <s v="521215716cf37be75993ee16ef8f96a3"/>
    <x v="2"/>
    <s v="怎么升级~刷系统吗？"/>
    <s v="15980866085_与汽车有关 13166841290_与汽车有关 15252026670_与汽车无关 Kara_与汽车无关 15159253057_与汽车无关 18643455787_与汽车无关 17743400326_与汽车有关"/>
  </r>
  <r>
    <s v="29e377af453035fdd5777e4547ce3e94"/>
    <x v="0"/>
    <s v="额，不是GS8的无脑托麽"/>
    <s v="15980866085_与汽车有关 13166841290_与汽车有关 15252026670_与汽车有关 Kara_与汽车有关 15159253057_与汽车有关"/>
  </r>
  <r>
    <s v="ff4fac2f27e60fc2b6daa90ebab7c99c"/>
    <x v="0"/>
    <s v="领克也不知道什么时候出，实际情况也不清楚啊"/>
    <s v="15980866085_与汽车有关 Kara_与汽车有关 15159253057_与汽车有关 15252026670_与汽车有关 17743400326_与汽车有关"/>
  </r>
  <r>
    <s v="e5a601503d4256004f116e74b0dc97b2"/>
    <x v="0"/>
    <s v="企定生存重要还是你们车主掉身价重要，什么叫市场？如果怕掉价就不应该买 这车"/>
    <s v="15980866085_与汽车有关 13166841290_与汽车有关 15252026670_与汽车有关 15159253057_与汽车有关 17743400326_与汽车有关"/>
  </r>
  <r>
    <s v="29410d41041bd6fa4e1a25b04de2eacc"/>
    <x v="0"/>
    <s v="我要是信车黑之家的。。。。。就得被坑死！"/>
    <s v="15980866085_与汽车有关 13269047500_与汽车有关 13166841290_与汽车有关 15252026670_与汽车有关 17743400326_与汽车有关"/>
  </r>
  <r>
    <s v="20a9f8f7368a3d44cfa17f137e101de8"/>
    <x v="1"/>
    <s v="看到你这评论，就看到亮点了"/>
    <s v="15980866085_与汽车无关 13166841290_与汽车无关 15159253057_与汽车无关 15252026670_与汽车无关 17743400326_与汽车无关"/>
  </r>
  <r>
    <s v="6c1c5fe551b0b8a85d8d7084fc071f89"/>
    <x v="0"/>
    <s v="我的意思要黑咱都去黑合资车去，没必要窝里斗，两个车加一起一个月都卖不出去两千辆，还在这黑，你说人家合资车都得笑的合不拢嘴"/>
    <s v="15980866085_与汽车有关 17743400326_与汽车有关 嘿_与汽车有关 15159253057_与汽车有关 13166841290_与汽车有关"/>
  </r>
  <r>
    <s v="70b727b425a38b52b0046e065bc5bd36"/>
    <x v="0"/>
    <s v="用车优缺点啊"/>
    <s v="15980866085_与汽车有关 13166841290_与汽车有关 Kara_与汽车有关 15101029598_与汽车有关 18643455787_与汽车有关"/>
  </r>
  <r>
    <s v="9d03bef24fe581a5771d058b530a9d93"/>
    <x v="0"/>
    <s v="上汽大通坑爹"/>
    <s v="15980866085_与汽车有关 15252026670_与汽车有关 13166841290_与汽车有关 嘿_与汽车有关 15159253057_与汽车有关"/>
  </r>
  <r>
    <s v="0c96945e849d1c3e3349ea5629ec9d94"/>
    <x v="1"/>
    <s v="如题！！！"/>
    <s v="15980866085_与汽车无关 13166841290_与汽车无关 15252026670_与汽车无关 嘿_与汽车无关 15101029598_与汽车无关"/>
  </r>
  <r>
    <s v="650ca1be8928f7bb1bb2e073316521c3"/>
    <x v="0"/>
    <s v="用车的感触一点也没分享，光上几张照片，油耗高不？？？？"/>
    <s v="15980866085_与汽车有关 Kara_与汽车有关 18244008300_与汽车有关 15252026670_与汽车有关 15159253057_与汽车有关"/>
  </r>
  <r>
    <s v="0fc9af4f0e2bd31f5c4442158c0a7d82"/>
    <x v="0"/>
    <s v="别纠结了，95很快要出图形标的中网了，到时候可以买原厂件来换了，别问我怎么知道的"/>
    <s v="15980866085_与汽车有关 Kara_与汽车有关 13269047500_与汽车有关 15252026670_与汽车有关 嘿_与汽车有关"/>
  </r>
  <r>
    <s v="889095c797119e29b73d657f659094d6"/>
    <x v="0"/>
    <s v="请问，拉花是可以撕掉的吗？不是喷涂上去的吧。谢谢"/>
    <s v="15980866085_与汽车有关 13166841290_与汽车有关 Kara_与汽车有关 15159253057_与汽车有关 17743400326_与汽车有关"/>
  </r>
  <r>
    <s v="66c3f6413aaa254d2621fe50b651128a"/>
    <x v="0"/>
    <s v="这个周六也准备去江杨南路看看。我同事外甥就是大通厂里测试D90的，过几天让她问问这车到底如何"/>
    <s v="15980866085_与汽车有关 15252026670_与汽车有关 15159253057_与汽车有关 15101029598_与汽车有关 嘿_与汽车有关"/>
  </r>
  <r>
    <s v="760d3f52b8c0f8a2a36c27a23c2144cd"/>
    <x v="0"/>
    <s v="前后图的轮毂都不一样，怎么说呢……"/>
    <s v="15980866085_与汽车有关 13166841290_与汽车有关 15252026670_与汽车有关 18244008300_与汽车有关 嘿_与汽车有关"/>
  </r>
  <r>
    <s v="db46e0defe8ba5c1bc229e8b04665d0a"/>
    <x v="1"/>
    <s v="对，我是挺黑的"/>
    <s v="15980866085_与汽车无关 18244008300_与汽车无关 15159253057_与汽车无关 Kara_与汽车无关 嘿_与汽车无关"/>
  </r>
  <r>
    <s v="9992c04015b4986cddb51c64c365722b"/>
    <x v="0"/>
    <s v="哪个区？空港看看吧，现车，上月问的"/>
    <s v="15980866085_与汽车无关 Kara_与汽车有关 15159253057_与汽车有关 15252026670_与汽车有关 13166841290_与汽车有关 18244008300_与汽车有关"/>
  </r>
  <r>
    <s v="64f608650655ed95cdc6a0f4f374e164"/>
    <x v="0"/>
    <s v="后面可以改的卡钳很少，刹车性能提升了不少吧？就换了卡钳泵没动吧？"/>
    <s v="15980866085_与汽车有关 Kara_与汽车有关 17743400326_与汽车有关 15252026670_与汽车有关 13166841290_与汽车有关"/>
  </r>
  <r>
    <s v="b264b0a17cfd9016fde7f80b167ca13b"/>
    <x v="0"/>
    <s v="我们这里很多大群！几百人受不了每天聊些乱七八糟的事！我们的这个四驱群只聊车！"/>
    <s v="15980866085_与汽车有关 15159253057_与汽车有关 15252026670_与汽车有关 Kara_与汽车有关 15101029598_与汽车有关"/>
  </r>
  <r>
    <s v="076d72da2fd1997259521b3bb56a9efe"/>
    <x v="1"/>
    <s v="确实来了"/>
    <s v="15980866085_与汽车无关 13166841290_与汽车无关 15252026670_与汽车无关 18244008300_与汽车无关 15101029598_与汽车有关 Kara_与汽车无关"/>
  </r>
  <r>
    <s v="cfcf2ab5da033a0093fa547726bd03dc"/>
    <x v="1"/>
    <s v="这个意见好！！支持"/>
    <s v="15980866085_与汽车无关 喜羊_与汽车无关 Kara_与汽车无关 15252026670_与汽车无关 13166841290_与汽车无关"/>
  </r>
  <r>
    <s v="3a6f04364a4b2e83900a2d66f7caf201"/>
    <x v="1"/>
    <s v="太正常了。"/>
    <s v="15980866085_与汽车无关 15101029598_与汽车无关 嘿_与汽车无关 Kara_与汽车无关 18244008300_与汽车无关"/>
  </r>
  <r>
    <s v="240103eac736fe38d9e039144bf3d529"/>
    <x v="1"/>
    <s v="那就坚持100天，每天来点赞"/>
    <s v="15980866085_与汽车无关 13166841290_与汽车无关 15159253057_与汽车无关 15101029598_与汽车无关 18643455787_与汽车无关"/>
  </r>
  <r>
    <s v="589e09d137377877d2aa8b0d7612deeb"/>
    <x v="0"/>
    <s v="为什么不加1万5的税"/>
    <s v="15980866085_与汽车有关 15252026670_与汽车无关 13166841290_与汽车有关 15159253057_与汽车有关 Kara_与汽车有关 17743400326_与汽车有关"/>
  </r>
  <r>
    <s v="d73817c53d224d7b229a6ecc7755df6a"/>
    <x v="1"/>
    <s v="论坛是言论自由之地。每个人都有发言的权力。没有造谣生事、没有谩骂攻击就没问题，所以楼主这帖子没毛病。倒是后面骂人的几个ID，建议版主严查。"/>
    <s v="15980866085_与汽车无关 13166841290_与汽车无关 Kara_与汽车无关 15252026670_与汽车无关 嘿_与汽车无关 15159253057_与汽车无关"/>
  </r>
  <r>
    <s v="c2d2a1d00a251ac8c34e2c14a07ba872"/>
    <x v="0"/>
    <s v="摄像头就感觉是黑白电视机那样..因为试教大八那天我也去试教了冠道1.5的.慢慢体会下.有什么心得的多分享下.祝楼主用车愉快"/>
    <s v="15980866085_与汽车有关 15159253057_与汽车有关 13166841290_与汽车有关 嘿_与汽车有关 17743400326_与汽车有关"/>
  </r>
  <r>
    <s v="065b4feb385d0bcece9cee62caffdf13"/>
    <x v="0"/>
    <s v="智途，加装了360全景，全部下来175000"/>
    <s v="15980866085_与汽车有关 18244008300_与汽车有关 15159253057_与汽车有关 18643455787_与汽车有关 13166841290_与汽车有关"/>
  </r>
  <r>
    <s v="5e52495d6d4412ff8ae79f3778bf84e8"/>
    <x v="1"/>
    <s v="有吧"/>
    <s v="15980866085_与汽车无关 13166841290_与汽车无关 18244008300_与汽车无关 嘿_与汽车无关 15252026670_与汽车无关"/>
  </r>
  <r>
    <s v="2b0b6166fab0048da9207e760ed57447"/>
    <x v="0"/>
    <s v="买国产车，价低，换车不心痛"/>
    <s v="15980866085_与汽车有关 Kara_与汽车有关 15252026670_与汽车有关 15159253057_与汽车有关 13166841290_与汽车有关"/>
  </r>
  <r>
    <s v="9a3dae1b73899ae01eefeed91cb2935a"/>
    <x v="0"/>
    <s v="这个完全没有！很好的车漆！"/>
    <s v="15980866085_与汽车有关 13166841290_与汽车有关 15252026670_与汽车有关 嘿_与汽车有关 17743400326_与汽车有关"/>
  </r>
  <r>
    <s v="b422419719e397b864daa3288bcbbd82"/>
    <x v="0"/>
    <s v="那这个服务可以的呀，希望大通做到一对一服务，让我们这些也能享受这么好的售后！！"/>
    <s v="15980866085_与汽车有关 15159253057_与汽车有关 Kara_与汽车有关 13166841290_与汽车有关 15101029598_与汽车有关"/>
  </r>
  <r>
    <s v="f3b82b6a1193500e0e7599497669fd53"/>
    <x v="0"/>
    <s v="算了一下，其实二三排全放平，应该是可以在车上铺个床睡觉的"/>
    <s v="15980866085_与汽车有关 13166841290_与汽车有关 Kara_与汽车有关 嘿_与汽车有关 15980980470_与汽车有关"/>
  </r>
  <r>
    <s v="2071f370b42e7a4201d448923d9c1828"/>
    <x v="1"/>
    <s v="百善孝为先，赞。"/>
    <s v="15980866085_与汽车无关 15252026670_与汽车无关 13166841290_与汽车无关 15159253057_与汽车无关 18643455787_与汽车无关"/>
  </r>
  <r>
    <s v="887654b99cee6bd614c98920eb2260d8"/>
    <x v="0"/>
    <s v="外形没有鲜明特点是一个问题，主要还是品牌号召力弱，如果那几个豪华品牌长这样。估计都能接受了"/>
    <s v="15980866085_与汽车有关 Kara_与汽车有关 15159253057_与汽车有关 嘿_与汽车有关 15252026670_与汽车有关"/>
  </r>
  <r>
    <s v="bf1fe4951585bfcb0e03b4bb05ace535"/>
    <x v="1"/>
    <s v="眼角上翘了吗？"/>
    <s v="15980866085_与汽车无关 Kara_与汽车无关 15252026670_与汽车无关 13269047500_与汽车无关 15980980470_与汽车无关"/>
  </r>
  <r>
    <s v="bda69ea39615226ba8a7966dcbaf5b44"/>
    <x v="1"/>
    <s v="没有也没事，反正也是朝着地的，假的，就有点尴尬了～"/>
    <s v="15980866085_与汽车无关 Kara_与汽车无关 13166841290_与汽车无关 15101029598_与汽车无关 15252026670_与汽车无关"/>
  </r>
  <r>
    <s v="f00c01c06abb93964c87df63bad185dc"/>
    <x v="1"/>
    <s v="每次点开都这样是我手机问题吗？但是网络等等都很好呀？？？"/>
    <s v="15980866085_与汽车无关 Kara_与汽车无关 15159253057_与汽车无关 15101029598_与汽车有关 18643455787_与汽车无关 13166841290_与汽车无关 嘿_与汽车无关"/>
  </r>
  <r>
    <s v="a6fc198c9b5cf8f323a16b106b5d9413"/>
    <x v="1"/>
    <s v="炭纤维反光严重"/>
    <s v="15980866085_与汽车有关 15252026670_与汽车无关 15159253057_与汽车有关 18643455787_与汽车无关 13166841290_与汽车有关 17743400326_与汽车无关 15980980470_与汽车无关 13674860401_与汽车无关"/>
  </r>
  <r>
    <s v="87136a94233d9612a27e5ecaddd6d5f7"/>
    <x v="1"/>
    <s v="好贴！！！"/>
    <s v="15980866085_与汽车无关 15159253057_与汽车无关 Kara_与汽车无关 15252026670_与汽车无关 15101029598_与汽车无关"/>
  </r>
  <r>
    <s v="e08f053fbe3e69536efd953b7834efed"/>
    <x v="0"/>
    <s v="反正刹车不听话，不能在判断该刹住的位置停下来，当心阿……不放心啊……"/>
    <s v="15980866085_与汽车有关 13166841290_与汽车有关 Kara_与汽车有关 15980980470_与汽车有关 15252026670_与汽车有关"/>
  </r>
  <r>
    <s v="58a34b9c88916823e07b56ec823494e6"/>
    <x v="0"/>
    <s v="可以改成凯立德吗"/>
    <s v="15980866085_与汽车有关 15101029598_与汽车有关 18244008300_与汽车无关 Kara_与汽车有关 15980980470_与汽车无关 18643455787_与汽车有关 嘿_与汽车有关"/>
  </r>
  <r>
    <s v="a5ede1f5b88578435464a5c779142d76"/>
    <x v="1"/>
    <s v="怎么拆？"/>
    <s v="15980866085_与汽车有关 15252026670_与汽车无关 13166841290_与汽车有关 15101029598_与汽车无关 15159253057_与汽车无关 Kara_与汽车无关 18244008300_与汽车无关"/>
  </r>
  <r>
    <s v="1cb0d1c8fbd263a970466fa753755669"/>
    <x v="1"/>
    <s v="各花入各眼哈"/>
    <s v="15980866085_与汽车无关 Kara_与汽车无关 15252026670_与汽车无关 15159253057_与汽车无关 15980980470_与汽车无关"/>
  </r>
  <r>
    <s v="a9d92ef4918f9de7fea73a57397815fe"/>
    <x v="0"/>
    <s v="我也网购了一副踏板，(对我来说装踏板纯属美观哈)自己装还是4s装，？"/>
    <s v="15980866085_与汽车有关 Kara_与汽车有关 15252026670_与汽车有关 18244008300_与汽车有关 15101029598_与汽车有关"/>
  </r>
  <r>
    <s v="c3cd59a520522bd7b2394dfdb7095d87"/>
    <x v="0"/>
    <s v="车尾改下就行了"/>
    <s v="15980866085_与汽车有关 13166841290_与汽车有关 15159253057_与汽车有关 15252026670_与汽车有关 Kara_与汽车有关 17743400326_与汽车有关"/>
  </r>
  <r>
    <s v="0deda45143b9dbd22c0f1271e1c98afb"/>
    <x v="0"/>
    <s v="请问大车不要亮艳颜色的原因是？"/>
    <s v="15980866085_与汽车有关 17743400326_与汽车有关 18643455787_与汽车有关 15252026670_与汽车有关 13166841290_与汽车有关"/>
  </r>
  <r>
    <s v="317654a6668eda443af7859bb8fc65f8"/>
    <x v="0"/>
    <s v="刹车确实有问题！"/>
    <s v="15980866085_与汽车有关 18643455787_与汽车有关 18244008300_与汽车无关 13166841290_与汽车有关 15980980470_与汽车有关 17743400326_与汽车有关"/>
  </r>
  <r>
    <s v="97379d0b76ee9279727e057fa75d7509"/>
    <x v="0"/>
    <s v="车身抖动，车身震动简写都不行"/>
    <s v="15980866085_与汽车有关 15101029598_与汽车有关 13269047500_与汽车有关 13166841290_与汽车有关 15159253057_与汽车有关"/>
  </r>
  <r>
    <s v="4bbda8b276f48c7faed35958d56aeed8"/>
    <x v="2"/>
    <s v="楼主用的是啥价位的呢，手工费多钱？最近我也想喷"/>
    <s v="15980866085_与汽车无关 13166841290_与汽车有关 嘿_与汽车有关 18643455787_与汽车无关 15980980470_与汽车无关 15252026670_与汽车无关 15101029598_与汽车有关"/>
  </r>
  <r>
    <s v="142a756b7948877ebfc24d4269debcbc"/>
    <x v="0"/>
    <s v="榨汁机行车记录仪就把你给满意了？你要知道你可是一只羊哦。"/>
    <s v="15980866085_与汽车有关 13166841290_与汽车有关 Kara_与汽车有关 15101029598_与汽车有关 15252026670_与汽车有关"/>
  </r>
  <r>
    <s v="3a3255933ae05da89bf16412bafeb620"/>
    <x v="0"/>
    <s v="温州都没4s店，保养怎么办啊"/>
    <s v="15980866085_与汽车有关 15252026670_与汽车有关 13166841290_与汽车有关 15159253057_与汽车有关 嘿_与汽车有关"/>
  </r>
  <r>
    <s v="69c8d64dc52d2969cbae4a8d490a34de"/>
    <x v="1"/>
    <s v="谢谢他们的牺牲"/>
    <s v="15980866085_与汽车无关 15159253057_与汽车无关 15252026670_与汽车无关 Kara_与汽车无关 嘿_与汽车无关"/>
  </r>
  <r>
    <s v="402cada9130d07f347b67bfeb2dbda35"/>
    <x v="0"/>
    <s v="全款，19W。"/>
    <s v="15980866085_与汽车有关 Kara_与汽车有关 17743400326_与汽车有关 15159253057_与汽车有关 13166841290_与汽车有关"/>
  </r>
  <r>
    <s v="179d94132ff2649420a2f01cf673e5fa"/>
    <x v="1"/>
    <s v="求带"/>
    <s v="15980866085_与汽车无关 Kara_与汽车无关 嘿_与汽车无关 13166841290_与汽车无关 15252026670_与汽车无关"/>
  </r>
  <r>
    <s v="7c16971dc3a5aab67d39ef4186bd1e78"/>
    <x v="0"/>
    <s v="蓝色实车好看"/>
    <s v="15980866085_与汽车有关 Kara_与汽车有关 15980980470_与汽车有关 嘿_与汽车有关 15252026670_与汽车有关 15159253057_与汽车有关"/>
  </r>
  <r>
    <s v="65d30530e3769b4da76f10bdb2661235"/>
    <x v="1"/>
    <s v="10天之内"/>
    <s v="15980866085_与汽车有关 13166841290_与汽车无关 13269047500_与汽车无关 Kara_与汽车无关 17743400326_与汽车有关 15252026670_与汽车无关 15980980470_与汽车无关"/>
  </r>
  <r>
    <s v="8ca85a95c8d245f75132122bf08e33d9"/>
    <x v="0"/>
    <s v="6.5L太多了，被修理厂忽悠了至少2L。"/>
    <s v="15980866085_与汽车有关 Kara_与汽车有关 13166841290_与汽车有关 嘿_与汽车有关 13269047500_与汽车有关"/>
  </r>
  <r>
    <s v="db24b0f0aff7dd69cbab1e75f3b11298"/>
    <x v="0"/>
    <s v="看钱买车！"/>
    <s v="15980866085_与汽车有关 15159253057_与汽车有关 嘿_与汽车有关 15252026670_与汽车有关 17743400326_与汽车有关"/>
  </r>
  <r>
    <s v="b93634b6800031fbd0b32b750a7bbe87"/>
    <x v="0"/>
    <s v="应该排气管问题。"/>
    <s v="15980866085_与汽车有关 15252026670_与汽车有关 13166841290_与汽车有关 嘿_与汽车有关 15980980470_与汽车有关"/>
  </r>
  <r>
    <s v="45a336177d7fb5aa642a6e2c3212f28f"/>
    <x v="0"/>
    <s v="车托各种吹，车黑瞎几吧黑。真正的车主都不逛论坛的吗？逛GL8论坛，也能看见G10车托，这么不要脸嘛！"/>
    <s v="15980866085_与汽车有关 15252026670_与汽车有关 13166841290_与汽车无关 Kara_与汽车有关 18244008300_与汽车有关 15159253057_与汽车有关"/>
  </r>
  <r>
    <s v="2585cd4e9174f9d6711e6456714dbb42"/>
    <x v="1"/>
    <s v="谢谢，乐意分享快乐！"/>
    <s v="15980866085_与汽车无关 17743400326_与汽车无关 15101029598_与汽车无关 Kara_与汽车无关 13166841290_与汽车无关"/>
  </r>
  <r>
    <s v="6d4cb1d865b9866127dea1027d260dbe"/>
    <x v="0"/>
    <s v="这话说到重点了，我就是担心胖头鱼的变速箱，公司现在的办公用车基本还都是以前一批别克，全部变速箱卡档，现在的胖头鱼的变速箱已经换了嘛？"/>
    <s v="15980866085_与汽车有关 13166841290_与汽车有关 15252026670_与汽车有关 嘿_与汽车有关 18244008300_与汽车有关"/>
  </r>
  <r>
    <s v="deadc5b682e485009ab585495330d513"/>
    <x v="0"/>
    <s v="这款老八，能加装脚踏板吗？"/>
    <s v="15980866085_与汽车有关 Kara_与汽车有关 15252026670_与汽车有关 13166841290_与汽车有关 15159253057_与汽车有关"/>
  </r>
  <r>
    <s v="ba4650cf4046da05daeb5fb324bb2ea9"/>
    <x v="0"/>
    <s v="买大通送京牌，这是真的。价钱也便宜，终于可以在北京开车了。20.75（姚八柳，灵药三六，留就留吧）"/>
    <s v="15980866085_与汽车有关 15101029598_与汽车有关 17743400326_与汽车有关 15252026670_与汽车有关 15159253057_与汽车有关"/>
  </r>
  <r>
    <s v="a6d2cbcd2d43416b5b8830cfdc0dc6be"/>
    <x v="0"/>
    <s v="杰通别克"/>
    <s v="15980866085_与汽车有关 13166841290_与汽车有关 Kara_与汽车有关 15252026670_与汽车有关 嘿_与汽车有关"/>
  </r>
  <r>
    <s v="031164593d05816e67bb7873ee8b56cd"/>
    <x v="0"/>
    <s v="多少米呀，02年老八能不能装"/>
    <s v="15980866085_与汽车有关 13166841290_与汽车有关 15252026670_与汽车无关 Kara_与汽车有关 15159253057_与汽车有关 嘿_与汽车有关"/>
  </r>
  <r>
    <s v="453a8143d59215d2cf20b5ace10586fd"/>
    <x v="0"/>
    <s v="我就在想一个问题  国内很多厂家一直想出品高档次的mpv但是死活也做不过gl8的销量，不伦是产品品质还是价格定位，怎么说呢，便宜的做不好，高价的也做不好。那么怎么玩这市场？"/>
    <s v="15980866085_与汽车有关 15252026670_与汽车有关 嘿_与汽车有关 13166841290_与汽车有关 Kara_与汽车有关"/>
  </r>
  <r>
    <s v="94d66f1422eac035450b6aa48fb78fff"/>
    <x v="2"/>
    <s v="多少钱 怎么联系？"/>
    <s v="15980866085_与汽车有关 Kara_与汽车无关 17743400326_与汽车有关 18244008300_与汽车无关 15101029598_与汽车有关 15252026670_与汽车无关 15159253057_与汽车无关"/>
  </r>
  <r>
    <s v="9af689509feb2d02f7a025a08cadf07d"/>
    <x v="1"/>
    <s v="周末班吧，不影响上班，就是周期忒长"/>
    <s v="15980866085_与汽车无关 嘿_与汽车无关 15159253057_与汽车无关 13166841290_与汽车无关 13269047500_与汽车无关"/>
  </r>
  <r>
    <s v="715913b085a0debade765061f13420aa"/>
    <x v="0"/>
    <s v="没有 有声音肯定铺的不行 其次 我铺的送了隔音 效果无敌 你可以加我微信 看我朋友圈当时视频"/>
    <s v="15980866085_与汽车有关 13166841290_与汽车有关 15101029598_与汽车有关 17743400326_与汽车无关 18643455787_与汽车有关 15980980470_与汽车无关 15252026670_与汽车有关 15159253057_与汽车有关"/>
  </r>
  <r>
    <s v="4df0d97a59e1e9dfbc9fa5cd14e8882c"/>
    <x v="1"/>
    <s v="小江去日本领奖了"/>
    <s v="15980866085_与汽车无关 15159253057_与汽车无关 17743400326_与汽车有关 15980980470_与汽车无关 13166841290_与汽车无关 15101029598_与汽车有关 13674860401_与汽车无关"/>
  </r>
  <r>
    <s v="d1f5539f837ef4773c8c40307549498e"/>
    <x v="0"/>
    <s v="整颗连底座的，哎"/>
    <s v="15980866085_与汽车有关 13166841290_与汽车有关 15101029598_与汽车有关 15159253057_与汽车有关 13269047500_与汽车有关"/>
  </r>
  <r>
    <s v="d97732ed6e1f36688d369702565fe3e7"/>
    <x v="0"/>
    <s v="汽配城 找包顶棚的"/>
    <s v="15980866085_与汽车有关 13166841290_与汽车有关 13269047500_与汽车有关 15980980470_与汽车有关 15159253057_与汽车有关"/>
  </r>
  <r>
    <s v="3f9ed84bdddcc5052d5acda0ff37da4d"/>
    <x v="1"/>
    <s v="我来增点人气"/>
    <s v="15980866085_与汽车无关 Kara_与汽车无关 15252026670_与汽车无关 15159253057_与汽车无关 17743400326_与汽车无关"/>
  </r>
  <r>
    <s v="f3daea58966de90951cf6190c17da942"/>
    <x v="0"/>
    <s v="终于有2.4手动，一定要多发点用车感受啊一直关注丐版，可惜4s连个试驾车都没有"/>
    <s v="15980866085_与汽车有关 15101029598_与汽车有关 嘿_与汽车有关 18244008300_与汽车有关 15980980470_与汽车有关"/>
  </r>
  <r>
    <s v="a80c9662078c70159a606269cc1ed4e6"/>
    <x v="0"/>
    <s v="对传个驾驶位控制开关看看"/>
    <s v="15980866085_与汽车有关 17743400326_与汽车有关 嘿_与汽车有关 15252026670_与汽车有关 18244008300_与汽车有关"/>
  </r>
  <r>
    <s v="098d46a33b051e04f6bc1dbb20ec38bc"/>
    <x v="1"/>
    <s v="很详细啊，坐个沙发"/>
    <s v="15980866085_与汽车无关 17743400326_与汽车无关 13269047500_与汽车无关 18643455787_与汽车无关 13166841290_与汽车有关 18244008300_与汽车无关"/>
  </r>
  <r>
    <s v="b245c2349be6545eec06cfa1ed391cd7"/>
    <x v="1"/>
    <s v="不仅是脖子，可能还想用脑袋"/>
    <s v="15980866085_与汽车无关 15159253057_与汽车无关 13166841290_与汽车无关 15252026670_与汽车无关 15101029598_与汽车无关"/>
  </r>
  <r>
    <s v="962ccf808e6222f172dcf7062db3ffb2"/>
    <x v="0"/>
    <s v="别错怪副驾驶，是中门"/>
    <s v="15980866085_与汽车有关 嘿_与汽车有关 15159253057_与汽车有关 15252026670_与汽车有关 13166841290_与汽车有关"/>
  </r>
  <r>
    <s v="270b13cc90eb7249f1713a3a7ce6edab"/>
    <x v="1"/>
    <s v="关注你了，你也关注我私信"/>
    <s v="15980866085_与汽车无关 13166841290_与汽车无关 Kara_与汽车无关 18643455787_与汽车无关 15980980470_与汽车无关"/>
  </r>
  <r>
    <s v="c3b91c17e6d93d379c4ea39a37532d59"/>
    <x v="0"/>
    <s v="2.5 小毛病少，没有陆尊好看"/>
    <s v="15980866085_与汽车有关 15252026670_与汽车有关 Kara_与汽车有关 18643455787_与汽车有关 嘿_与汽车有关"/>
  </r>
  <r>
    <s v="f9ff33cbf62e5df728fa4c2a36b3f2ea"/>
    <x v="2"/>
    <s v="细节很到位"/>
    <s v="15980866085_与汽车有关 13166841290_与汽车有关 18643455787_与汽车无关 15159253057_与汽车有关 15980980470_与汽车无关 15252026670_与汽车无关 13269047500_与汽车有关"/>
  </r>
  <r>
    <s v="d780769735c9dce85cfcbe7bd4fefdaa"/>
    <x v="2"/>
    <s v="钥匙放在家里好几天，今天拿出来有好使了，为什么。"/>
    <s v="15980866085_与汽车有关 15159253057_与汽车无关 15252026670_与汽车无关 17743400326_与汽车有关 13166841290_与汽车有关 15980980470_与汽车无关 18643455787_与汽车无关"/>
  </r>
  <r>
    <s v="b718279170a620a92f6c8c875458db5a"/>
    <x v="1"/>
    <s v="所以说嘛，都是噱头，我们这边也搞了两次，去了就知道没那么好的事"/>
    <s v="15980866085_与汽车有关 15252026670_与汽车无关 17743400326_与汽车无关 13166841290_与汽车有关 15159253057_与汽车无关 15980980470_与汽车无关 13269047500_与汽车无关"/>
  </r>
  <r>
    <s v="290231777108b99ba61fb6eda8c5ca91"/>
    <x v="0"/>
    <s v="说前脸像奔驰V还说得过去"/>
    <s v="15980866085_与汽车有关 15159253057_与汽车有关 18643455787_与汽车有关 15252026670_与汽车有关 15980980470_与汽车有关"/>
  </r>
  <r>
    <s v="fc96558942f250723cce8a996aeeee38"/>
    <x v="0"/>
    <s v="因为没什么可发的了  谍照也没意思了，  男模特跟车合影都出来了。  质量做工质感  动力 舒适度 都不得而知。"/>
    <s v="15980866085_与汽车有关 15252026670_与汽车有关 Kara_与汽车有关 15980980470_与汽车有关 15159253057_与汽车有关"/>
  </r>
  <r>
    <s v="67751caa110020c34cb358b20d4e742d"/>
    <x v="0"/>
    <s v="你说的自动空调吧？全系都没有"/>
    <s v="15980866085_与汽车有关 15252026670_与汽车有关 嘿_与汽车有关 18643455787_与汽车有关 13166841290_与汽车有关"/>
  </r>
  <r>
    <s v="639bf585f5e45e20fb0a0faab527a931"/>
    <x v="0"/>
    <s v="家庭用车还是要买大的，别克GL8比较合适"/>
    <s v="15980866085_与汽车有关 15159253057_与汽车有关 15980980470_与汽车有关 15252026670_与汽车有关 13166841290_与汽车有关 18643455787_与汽车有关"/>
  </r>
  <r>
    <s v="0a3e8196f3488f6066300b0bc761dd46"/>
    <x v="0"/>
    <s v="三排座椅为什么不带滑动呢"/>
    <s v="15980866085_与汽车有关 15159253057_与汽车有关 15980980470_与汽车有关 13166841290_与汽车有关 嘿_与汽车有关"/>
  </r>
  <r>
    <s v="50ff140dc96421aaeaf4a2cd616d25ad"/>
    <x v="0"/>
    <s v="多少公里"/>
    <s v="15980866085_与汽车有关 嘿_与汽车有关 15252026670_与汽车有关 15159253057_与汽车有关 13166841290_与汽车有关"/>
  </r>
  <r>
    <s v="e06a38523658e7fecc24ba33d350158c"/>
    <x v="0"/>
    <s v="恭喜，车是好车，手机还是换了吧。"/>
    <s v="15980866085_与汽车有关 13269047500_与汽车有关 嘿_与汽车有关 13166841290_与汽车有关 15980980470_与汽车有关"/>
  </r>
  <r>
    <s v="a31547ff5459415eaa10429c84e704ba"/>
    <x v="1"/>
    <s v="我要柳岩"/>
    <s v="15980866085_与汽车无关 13166841290_与汽车有关 15159253057_与汽车无关 15980980470_与汽车无关 15252026670_与汽车无关 15101029598_与汽车无关"/>
  </r>
  <r>
    <s v="b626430aca2526ad91f0df01e64bfa44"/>
    <x v="1"/>
    <s v="有空我去找找看"/>
    <s v="15980866085_与汽车无关 15252026670_与汽车无关 Kara_与汽车无关 13674860401_与汽车无关 17743400326_与汽车无关"/>
  </r>
  <r>
    <s v="512bf53f881aa9ef268c66d558719ad0"/>
    <x v="0"/>
    <s v="看看我的帖子，我的车是上海车，但不是我提的，有什么问题可以问我"/>
    <s v="15980866085_与汽车有关 15159253057_与汽车有关 嘿_与汽车有关 18643455787_与汽车有关 13674860401_与汽车有关"/>
  </r>
  <r>
    <s v="260e1e02c640a73d988725260d4d6833"/>
    <x v="0"/>
    <s v="买车送京牌，可以过户，真的送京牌，团购有优惠"/>
    <s v="15980866085_与汽车有关 15252026670_与汽车有关 15101029598_与汽车有关 嘿_与汽车有关 13166841290_与汽车有关"/>
  </r>
  <r>
    <s v="ce3a0b54372dac7ae04a9b8686502b1a"/>
    <x v="1"/>
    <s v="胆大"/>
    <s v="15980866085_与汽车无关 15252026670_与汽车无关 13166841290_与汽车无关 17743400326_与汽车无关 18244008300_与汽车无关"/>
  </r>
  <r>
    <s v="b0fd8c383f77a3a28f90c99ac3a8ee7d"/>
    <x v="0"/>
    <s v="顶配，变道必须打转向灯（或是关闭那个啥），否则，车辆会自己回正方向盘或紧急刹车"/>
    <s v="15980866085_与汽车有关 15980980470_与汽车有关 15252026670_与汽车有关 17743400326_与汽车有关 15159253057_与汽车有关"/>
  </r>
  <r>
    <s v="469057608a3f8936a1e0a5bdd15cc712"/>
    <x v="0"/>
    <s v="恭喜！我10月28日订的车，11月9日提的车，也是25S尊贵，风暴灰，坐标上海."/>
    <s v="15980866085_与汽车有关 嘿_与汽车有关 15159253057_与汽车有关 15101029598_与汽车有关 13166841290_与汽车有关 15252026670_与汽车有关"/>
  </r>
  <r>
    <s v="8632d7fc6c52fbdbb52a6d254c3d13b4"/>
    <x v="1"/>
    <s v="http://mp.weixin.qq.com/s/ULmBgy75BJnl22dYwqC3Dw"/>
    <s v="15980866085_与汽车无关 15980980470_与汽车无关 18643455787_与汽车无关 15159253057_与汽车无关 13166841290_与汽车无关"/>
  </r>
  <r>
    <s v="44cd3b4d994e06c7cd0885c5dc026a7a"/>
    <x v="1"/>
    <s v="愿顺利！加油！"/>
    <s v="15980866085_与汽车无关 13269047500_与汽车无关 13674860401_与汽车有关 13166841290_与汽车有关 15252026670_与汽车无关 15980980470_与汽车无关 15159253057_与汽车无关"/>
  </r>
  <r>
    <s v="d70b33bff2cd72561219ee11ee0cdf07"/>
    <x v="0"/>
    <s v="奔着车来光看景了"/>
    <s v="15980866085_与汽车有关 15252026670_与汽车有关 13166841290_与汽车无关 15980980470_与汽车有关 13674860401_与汽车有关 15159253057_与汽车有关"/>
  </r>
  <r>
    <s v="8283b2666b918b654dfd4296d277d7ad"/>
    <x v="1"/>
    <s v="同名同姓的太多了啊，有没有，你不知道，但是我知道啊，而且可以从很多地方可以考证啊"/>
    <s v="15980866085_与汽车无关 Kara_与汽车无关 15159253057_与汽车无关 15101029598_与汽车有关 嘿_与汽车无关 15980980470_与汽车无关"/>
  </r>
  <r>
    <s v="522b6afaea2912a885604d254ae14776"/>
    <x v="1"/>
    <s v="这个楼主说的对的打 扰 大 家 ，我 来 啦我 gui 密 呢 小 雨，艺 校 出 来 实 习 尝 试 发 自 己 **作 品在 ∨ 辛 里 面f d g 1617"/>
    <s v="15980866085_与汽车无关 15252026670_与汽车无关 15159253057_与汽车无关 17743400326_与汽车有关 13674860401_与汽车无关 15980980470_与汽车无关"/>
  </r>
  <r>
    <s v="ed95d42f07f463f6e1f7397df227d12d"/>
    <x v="0"/>
    <s v="装左门看我帖子，通用自己右门都是找别人开发的"/>
    <s v="15980866085_与汽车有关 15252026670_与汽车有关 13166841290_与汽车有关 15159253057_与汽车有关 17743400326_与汽车有关"/>
  </r>
  <r>
    <s v="c1492ece920f4b055c26340274d9c938"/>
    <x v="0"/>
    <s v="关注MPV有一年了，日本车不考虑……GL8满意的就只有顶配配置的（但是价格不满意啊??），如果GM8顶配配置能达到，OK就定GM8！支持国产！支持新中国崛起！当然，价格也很重要"/>
    <s v="15980866085_与汽车有关 13166841290_与汽车有关 嘿_与汽车有关 Kara_与汽车有关 18244008300_与汽车有关"/>
  </r>
  <r>
    <s v="9de9702d476460163d099b6933a42afa"/>
    <x v="1"/>
    <s v="副市长一句国际一线品牌水准，瞬间腰板挺直了"/>
    <s v="15980866085_与汽车无关 15159253057_与汽车无关 嘿_与汽车无关 13269047500_与汽车无关 17743400326_与汽车无关"/>
  </r>
  <r>
    <s v="36abc01703a991d336fa532b06f6ff4f"/>
    <x v="1"/>
    <s v="楼主被打脸了"/>
    <s v="15980866085_与汽车无关 17743400326_与汽车无关 15980980470_与汽车无关 15252026670_与汽车无关 嘿_与汽车无关"/>
  </r>
  <r>
    <s v="416a0b189371aede4c14adf7f5906892"/>
    <x v="0"/>
    <s v="d90不是SUV吗？G10吧？"/>
    <s v="15980866085_与汽车有关 15252026670_与汽车有关 13674860401_与汽车有关 17743400326_与汽车有关 15159253057_与汽车有关"/>
  </r>
  <r>
    <s v="166061fe1b496fed119bb80d8cc31de3"/>
    <x v="0"/>
    <s v="有道理，如果官方给了15-20W的价格，还是有人会说要是12W就好了！还有人和GL8比，那更是开玩笑。这车主打一定是21W落地的。"/>
    <s v="15980866085_与汽车有关 15159253057_与汽车有关 15252026670_与汽车有关 18643455787_与汽车有关 13269047500_与汽车有关"/>
  </r>
  <r>
    <s v="ca9f5e450f08bb7e524a23bfe786f5c4"/>
    <x v="1"/>
    <n v="159800"/>
    <s v="15980866085_与汽车无关 15980980470_与汽车无关 15252026670_与汽车无关 18244008300_与汽车无关 15159253057_与汽车无关"/>
  </r>
  <r>
    <s v="aabeb7283d5ca2bb00322565a662de61"/>
    <x v="0"/>
    <s v="20w马自达睿翼开了2年只卖10w？早说你卖这么便宜我当年来收"/>
    <s v="15980866085_与汽车有关 15980980470_与汽车有关 15159253057_与汽车有关 13166841290_与汽车有关 15252026670_与汽车有关"/>
  </r>
  <r>
    <s v="8c6ac418071daaca6ebdf570f996954f"/>
    <x v="0"/>
    <s v="恭喜就是不知道有好多人发的后桥和门子异响在2.4的版本有没有我一直在关注，也想买2.4的版本因为钱短惭愧呵呵??"/>
    <s v="15980866085_与汽车有关 13166841290_与汽车有关 嘿_与汽车有关 15101029598_与汽车有关 17743400326_与汽车有关"/>
  </r>
  <r>
    <s v="dc55e58e8b621f0b83006c504ca5f0b1"/>
    <x v="0"/>
    <s v="爆震那个是线路问题  传感 器的插头线路问题"/>
    <s v="15980866085_与汽车有关 13166841290_与汽车有关 15980980470_与汽车有关 15159253057_与汽车有关 15101029598_与汽车有关"/>
  </r>
  <r>
    <s v="b29bb29479b5a478b7d4cde01c47dc25"/>
    <x v="0"/>
    <s v="国产二手车不是残值高低，而是能不能卖出去"/>
    <s v="15980866085_与汽车有关 15159253057_与汽车有关 15252026670_与汽车有关 18244008300_与汽车有关 13166841290_与汽车有关"/>
  </r>
  <r>
    <s v="6953b425d6f45e054de8811148b80798"/>
    <x v="1"/>
    <s v="大傻雕"/>
    <s v="15980866085_与汽车无关 15159253057_与汽车无关 嘿_与汽车无关 18244008300_与汽车无关 18643455787_与汽车无关"/>
  </r>
  <r>
    <s v="846d6b2e695f1214392a493003c52bbf"/>
    <x v="0"/>
    <s v="H9除了发动机不行都挺好"/>
    <s v="15980866085_与汽车有关 13269047500_与汽车有关 15252026670_与汽车有关 15980980470_与汽车有关 18244008300_与汽车无关 15159253057_与汽车有关"/>
  </r>
  <r>
    <s v="1a376f4d1a4b61ad1110e7edcecfe228"/>
    <x v="0"/>
    <s v="哈哈哈，看看plus去，现场你定下来的话还有优惠的"/>
    <s v="15980866085_与汽车有关 15252026670_与汽车无关 13166841290_与汽车有关 18643455787_与汽车有关 15980980470_与汽车无关 17743400326_与汽车有关 15101029598_与汽车有关"/>
  </r>
  <r>
    <s v="4f88e457e48c66b760551c5ec21a7bc6"/>
    <x v="0"/>
    <s v="09年别克大商务2.5自动，无故事无泡水，手续到明年4月，销售价66800元"/>
    <s v="15980866085_与汽车有关 15159253057_与汽车有关 15101029598_与汽车有关 17743400326_与汽车有关 13166841290_与汽车有关"/>
  </r>
  <r>
    <s v="7798bfb32cd7990dc4ccd1bf8bf494cf"/>
    <x v="0"/>
    <s v="我就说个言论自由，如果不是五毛，为什么所有骂的帖子。他都喷，还骂我是车黑，我就笑了。我都说了，如果他不是五毛，他也有言论自由。骂我是黑，他随意 他的权利"/>
    <s v="15980866085_与汽车有关 15159253057_与汽车有关 15980980470_与汽车无关 18643455787_与汽车无关 17743400326_与汽车有关 13269047500_与汽车有关 15252026670_与汽车有关"/>
  </r>
  <r>
    <s v="9ef712be3830ba2dbf84bf7abb1094c9"/>
    <x v="0"/>
    <s v="知道九十年代桑塔纳啥价格？当时工资多少？为啥？"/>
    <s v="15980866085_与汽车有关 13674860401_与汽车有关 13166841290_与汽车有关 15159253057_与汽车有关 15980980470_与汽车有关 17743400326_与汽车有关"/>
  </r>
  <r>
    <s v="a09955691880947caf700722e0d51679"/>
    <x v="0"/>
    <s v="爷爷不系的你的100块  爷爷的GL8 绝对会买  你放心就是 这个车 就是降到 8万  我也不会买"/>
    <s v="15980866085_与汽车有关 嘿_与汽车有关 15980980470_与汽车有关 18244008300_与汽车有关 15252026670_与汽车有关"/>
  </r>
  <r>
    <s v="c4e54e39d0e1e14e3eb2d6983ba9a54e"/>
    <x v="1"/>
    <s v="只能呵呵"/>
    <s v="15980866085_与汽车无关 13166841290_与汽车无关 18643455787_与汽车无关 13269047500_与汽车无关 15159253057_与汽车无关"/>
  </r>
  <r>
    <s v="b73c63b7abf7a2c6d8524564f84fa61b"/>
    <x v="0"/>
    <s v="网红一帖说，18年补贴分五档。150-200km电航，属入门最低档。孰轻孰重？纯电200km，危矣！"/>
    <s v="15980866085_与汽车有关 17743400326_与汽车有关 15252026670_与汽车有关 13269047500_与汽车有关 18643455787_与汽车有关"/>
  </r>
  <r>
    <s v="3f6a8226eb79a3ef13b90ea749c3f12c"/>
    <x v="0"/>
    <s v="好象没有卡口，象是磁铁吸的"/>
    <s v="15980866085_与汽车有关 15980980470_与汽车无关 13674860401_与汽车有关 13166841290_与汽车有关 15159253057_与汽车有关 15252026670_与汽车无关 13269047500_与汽车有关"/>
  </r>
  <r>
    <s v="7a8d26d0a4c51f5c119614e26f29d17c"/>
    <x v="1"/>
    <s v="无知不是罪，但一定要装逼么"/>
    <s v="15980866085_与汽车无关 15159253057_与汽车无关 15252026670_与汽车无关 18643455787_与汽车无关 13166841290_与汽车无关"/>
  </r>
  <r>
    <s v="3e7fda89e49a3e50ee90f3e6555c8ba1"/>
    <x v="1"/>
    <s v="孙子来了啊，孙子快叫爷爷。。。"/>
    <s v="15980866085_与汽车无关 15252026670_与汽车无关 13166841290_与汽车无关 15101029598_与汽车无关 13269047500_与汽车无关"/>
  </r>
  <r>
    <s v="7ed2fbfadca8397c13b71ed6734a62a5"/>
    <x v="1"/>
    <s v="都喷你，还没有自知之明吗？"/>
    <s v="15980866085_与汽车无关 13674860401_与汽车无关 15252026670_与汽车无关 15159253057_与汽车无关 18244008300_与汽车无关"/>
  </r>
  <r>
    <s v="6a52b3ee1ea37a59b9f1219bc8fe9b92"/>
    <x v="0"/>
    <s v="确实，超过我的预想了。按照GS8的售价，现在手上的钱，就只能买个GM8次标配。我不要求和GS8的起价相同，毕竟车是MPV，但是起价能上调个1W以内我能接收。"/>
    <s v="15980866085_与汽车有关 15101029598_与汽车有关 15980980470_与汽车有关 15159253057_与汽车有关 18643455787_与汽车有关 13674860401_与汽车有关"/>
  </r>
  <r>
    <s v="5a5615e6679f45e26f6cfd77cf8a4b3a"/>
    <x v="0"/>
    <s v="G10空间不大适合改房车，实在想以后旅行就买个V80可以。"/>
    <s v="15980866085_与汽车有关 18643455787_与汽车有关 15252026670_与汽车有关 15980980470_与汽车有关 15101029598_与汽车有关"/>
  </r>
  <r>
    <s v="9f52986cb283e4fc8b125a9686f3f398"/>
    <x v="0"/>
    <s v="我的是2012年8月的车，跑了7.4万公里，11万元拿下的。"/>
    <s v="15980866085_与汽车有关 Kara_与汽车有关 嘿_与汽车有关 18244008300_与汽车有关 15159253057_与汽车有关"/>
  </r>
  <r>
    <s v="4ebac459c55fdb8779a611e1dbe7cf3d"/>
    <x v="2"/>
    <s v="还能脱轨"/>
    <s v="15980866085_与汽车有关 15980980470_与汽车无关 15252026670_与汽车无关 13674860401_与汽车无关 嘿_与汽车无关 17743400326_与汽车有关 15101029598_与汽车有关"/>
  </r>
  <r>
    <s v="71e1611a87f434aaeb05f36945383897"/>
    <x v="0"/>
    <s v="这么大的车能够开到11个油真的很棒，长途旅游坐这个车真的超舒服"/>
    <s v="15980866085_与汽车有关 15252026670_与汽车有关 15159253057_与汽车有关 18244008300_与汽车有关 嘿_与汽车有关"/>
  </r>
  <r>
    <s v="1fa83733f87c3b28169ebfac74741fbb"/>
    <x v="0"/>
    <s v="美国mpv市场在萎缩，国内的市场在增长。GL8还要独占鳌头好几年啊。本田国产奥德赛明显就是失败的战略吧。看到钱不想赚吗？"/>
    <s v="15980866085_与汽车有关 15252026670_与汽车有关 15101029598_与汽车有关 15159253057_与汽车有关 15980980470_与汽车有关"/>
  </r>
  <r>
    <s v="0e7df25f700d95dcbe3bb1d9ca601714"/>
    <x v="0"/>
    <s v="滴滴专车好赚？"/>
    <s v="15980866085_与汽车有关 13166841290_与汽车有关 15159253057_与汽车有关 18244008300_与汽车有关 13269047500_与汽车有关"/>
  </r>
  <r>
    <s v="4d40454213b83eaa9290924680ec54fc"/>
    <x v="0"/>
    <s v="防尘罩不影响散热吗"/>
    <s v="15980866085_与汽车有关 17743400326_与汽车有关 15101029598_与汽车有关 15159253057_与汽车有关 18244008300_与汽车无关 13166841290_与汽车有关"/>
  </r>
  <r>
    <s v="35c4ac77e186b8f2682946324c2a7c51"/>
    <x v="0"/>
    <s v="插一句，不带无匙进入的无匙启动都是耍流氓"/>
    <s v="15980866085_与汽车有关 15159253057_与汽车有关 13166841290_与汽车有关 嘿_与汽车有关 15980980470_与汽车有关"/>
  </r>
  <r>
    <s v="f9068a225a7189f0558e81a10ca9a0a2"/>
    <x v="0"/>
    <s v="手动豪华版，2.0T"/>
    <s v="15980866085_与汽车有关 13166841290_与汽车有关 17743400326_与汽车有关 13269047500_与汽车有关 15980980470_与汽车有关"/>
  </r>
  <r>
    <s v="50736b40193c5600d3ae718a67ee18e5"/>
    <x v="1"/>
    <s v="楼主，这家店只有北京有么？"/>
    <s v="15980866085_与汽车有关 13166841290_与汽车无关 15159253057_与汽车无关 18244008300_与汽车无关 嘿_与汽车无关 15101029598_与汽车有关 15980980470_与汽车无关"/>
  </r>
  <r>
    <s v="7e8b5d74f7ef41c655b91b01449be9d6"/>
    <x v="1"/>
    <s v="北京好多啊，杜哥家，王海家，还有一个什么小林"/>
    <s v="15980866085_与汽车无关 13166841290_与汽车无关 15252026670_与汽车无关 嘿_与汽车无关 15980980470_与汽车无关"/>
  </r>
  <r>
    <s v="588d5eeea9a23bd079e81a2b7e90bc1e"/>
    <x v="0"/>
    <s v="下次来安装吧"/>
    <s v="13166841290_与汽车有关 15159253057_与汽车有关 15980980470_与汽车有关 18244008300_与汽车无关 13269047500_与汽车有关 15980866085_与汽车有关"/>
  </r>
  <r>
    <s v="b939dfbf9d7c31705f75be378b74f055"/>
    <x v="1"/>
    <s v="看了相片，不敢去亚丁，怕，，现在中国是旅游景点全是人了，"/>
    <s v="15980866085_与汽车无关 13166841290_与汽车无关 18244008300_与汽车无关 15252026670_与汽车无关 15159253057_与汽车无关 嘿_与汽车无关"/>
  </r>
  <r>
    <s v="ec9a925b1213e75283a2630c757ee321"/>
    <x v="0"/>
    <s v="看了一下论坛 好像在故障率来说 风行cm7更多一点"/>
    <s v="15980866085_与汽车有关 15980980470_与汽车有关 嘿_与汽车有关 13166841290_与汽车有关 15159253057_与汽车有关 13674860401_与汽车有关"/>
  </r>
  <r>
    <s v="89ac210cc076fd8027a24dda5423ca88"/>
    <x v="0"/>
    <s v="你这个是一次性付款的吧！我估计做按揭还有优惠"/>
    <s v="15980866085_与汽车有关 13166841290_与汽车有关 17743400326_与汽车有关 15980980470_与汽车无关 嘿_与汽车有关 15159253057_与汽车有关"/>
  </r>
  <r>
    <s v="dce3f8a308577c23225b51e99ad9f988"/>
    <x v="0"/>
    <s v="之前的脚垫实在是用到都来火了，现在终于要爽一把了，哈哈，直接看图，买的实木脚垫很实用，而且高端大气，看图就知道与众不同"/>
    <s v="15980866085_与汽车有关 15252026670_与汽车有关 13166841290_与汽车有关 嘿_与汽车有关 15159253057_与汽车有关"/>
  </r>
  <r>
    <s v="0b785a0bd3ec6ab4a85add87eb63fc4d"/>
    <x v="0"/>
    <s v="多多卖车"/>
    <s v="15980866085_与汽车有关 13166841290_与汽车有关 15159253057_与汽车有关 嘿_与汽车有关 15252026670_与汽车有关"/>
  </r>
  <r>
    <s v="4159a11ffa723c12ea3697619c3e2d72"/>
    <x v="0"/>
    <s v="选2899，以后可以改装。2699到头了，老了。"/>
    <s v="15980866085_与汽车有关 15252026670_与汽车有关 18643455787_与汽车有关 15159253057_与汽车有关 15101029598_与汽车有关"/>
  </r>
  <r>
    <s v="4324741ead0ad33260f3864a1cf75681"/>
    <x v="1"/>
    <s v="土豪我们做朋友吧"/>
    <s v="15980866085_与汽车无关 15252026670_与汽车无关 15980980470_与汽车无关 15159253057_与汽车无关 13269047500_与汽车无关"/>
  </r>
  <r>
    <s v="a502e6f856e83dbf230ddc43dfc1d6e3"/>
    <x v="0"/>
    <s v="电动门和扶手价格多少"/>
    <s v="15980866085_与汽车有关 15159253057_与汽车有关 15980980470_与汽车有关 17743400326_与汽车有关 嘿_与汽车有关 15252026670_与汽车有关"/>
  </r>
  <r>
    <s v="85c2a212d9da2cda7ef331979b49cfec"/>
    <x v="0"/>
    <s v="你最好先看看行车电脑里的平均时速。"/>
    <s v="15980866085_与汽车有关 13166841290_与汽车有关 15252026670_与汽车有关 嘿_与汽车有关 18643455787_与汽车有关"/>
  </r>
  <r>
    <s v="456b338766eff6943fc50585a354b1f7"/>
    <x v="0"/>
    <s v="小保养大约700左右，大保养大约900左右。"/>
    <s v="15980866085_与汽车有关 15159253057_与汽车有关 13166841290_与汽车有关 15252026670_与汽车有关 嘿_与汽车有关"/>
  </r>
  <r>
    <s v="f255eed5b3e2269928294c1576ef31e2"/>
    <x v="0"/>
    <s v="把你就提209蓝不完了 还便宜"/>
    <s v="15980866085_与汽车有关 15159253057_与汽车有关 13166841290_与汽车有关 15980980470_与汽车有关 13674860401_与汽车有关"/>
  </r>
  <r>
    <s v="783c6a9020cb541df94d0ddc085a469c"/>
    <x v="0"/>
    <s v="28T，电动中门和电动尾门各多少钱？上门安装得加多少钱？山东青岛市区。谢谢！"/>
    <s v="15980866085_与汽车有关 15159253057_与汽车有关 15980980470_与汽车有关 13166841290_与汽车有关 13269047500_与汽车有关"/>
  </r>
  <r>
    <s v="922b2a5ba16de88f975ae644e27fe296"/>
    <x v="1"/>
    <s v="我之前去一嗨租了两次，一次长岛，一次山西。都是北京出发。一家子。"/>
    <s v="15980866085_与汽车无关 15252026670_与汽车无关 13166841290_与汽车无关 18244008300_与汽车无关 13269047500_与汽车有关 15159253057_与汽车有关 15980980470_与汽车无关 17743400326_与汽车无关"/>
  </r>
  <r>
    <s v="b38299cfcd4403b96d34efbc97dee6a8"/>
    <x v="0"/>
    <s v="刚提2899，进口超纤皮，氙气灯，方向盘包真皮，晴雨挡，踏板。就是音响真心差，在纠结要不要改"/>
    <s v="13166841290_与汽车有关 15252026670_与汽车有关 15980866085_与汽车有关 15980980470_与汽车有关 15159253057_与汽车有关"/>
  </r>
  <r>
    <s v="03b4f65ac8030b2f5c0ee2036cbf9fc1"/>
    <x v="0"/>
    <s v="你的多少公里出现的问题"/>
    <s v="15980866085_与汽车有关 15159253057_与汽车有关 15252026670_与汽车有关 15980980470_与汽车有关 13269047500_与汽车有关"/>
  </r>
  <r>
    <s v="157dba5ef3f67c423fd15e36a5db69d9"/>
    <x v="0"/>
    <s v="刚入手08年2.5gl8，20万公里，用什么机油好？"/>
    <s v="15980866085_与汽车有关 17743400326_与汽车有关 15980980470_与汽车有关 18643455787_与汽车有关 15252026670_与汽车有关"/>
  </r>
  <r>
    <s v="059bc6872c0fcd1c3c4d7a4073e61cbd"/>
    <x v="0"/>
    <s v="就天窗没用！！！"/>
    <s v="15980866085_与汽车有关 15252026670_与汽车有关 13166841290_与汽车有关 15159253057_与汽车有关 13269047500_与汽车有关"/>
  </r>
  <r>
    <s v="2fa2b8ae1cb854f1d4a70de6803245c5"/>
    <x v="1"/>
    <s v="没问 不可能是一批吧"/>
    <s v="15980866085_与汽车无关 15252026670_与汽车无关 13166841290_与汽车有关 15101029598_与汽车无关 18643455787_与汽车无关 15980980470_与汽车无关"/>
  </r>
  <r>
    <s v="a6d75779091e6635f47626cc9f1ed657"/>
    <x v="0"/>
    <s v="加多少合适看你放出去多少，油尺有显示"/>
    <s v="15980866085_与汽车有关 15159253057_与汽车有关 15252026670_与汽车有关 18244008300_与汽车有关 13674860401_与汽车有关"/>
  </r>
  <r>
    <s v="855db1961fc9ec1cda45762638cd3be7"/>
    <x v="1"/>
    <s v="我找了好久，最便宜的一家了"/>
    <s v="15980866085_与汽车无关 13166841290_与汽车有关 17743400326_与汽车无关 15980980470_与汽车无关 18643455787_与汽车无关 18244008300_与汽车无关"/>
  </r>
  <r>
    <s v="7b2a93ce4200b59100793f3859093c2b"/>
    <x v="1"/>
    <s v="谢谢，我们的名字有相似之处，这次有机会能到总理故里看看，对我上孩子都是教育，真的非常好！"/>
    <s v="15980866085_与汽车无关 嘿_与汽车无关 15252026670_与汽车无关 15980980470_与汽车无关 13166841290_与汽车无关"/>
  </r>
  <r>
    <s v="4b13a55bb79b092e8d08370e84e4ac06"/>
    <x v="0"/>
    <s v="深圳2653落地"/>
    <s v="15980866085_与汽车有关 15159253057_与汽车有关 15980980470_与汽车无关 15252026670_与汽车有关 13166841290_与汽车有关 13674860401_与汽车有关 13269047500_与汽车无关"/>
  </r>
  <r>
    <s v="de01162d19775ef7608cd72a40e8d4c5"/>
    <x v="2"/>
    <s v="这一圈不错，八月份我是顺时针转的！"/>
    <s v="15980866085_与汽车有关 15980980470_与汽车无关 13166841290_与汽车有关 15252026670_与汽车有关 15159253057_与汽车无关 18244008300_与汽车无关 17743400326_与汽车无关"/>
  </r>
  <r>
    <s v="33028877744cd466be79795902ce3a2a"/>
    <x v="0"/>
    <s v="我也正在改、近光双透镜、远光不动、加一个天使眼、日行灯、1680"/>
    <s v="15980866085_与汽车有关 15980980470_与汽车有关 15159253057_与汽车有关 15252026670_与汽车有关 18643455787_与汽车有关"/>
  </r>
  <r>
    <s v="df4a34a5da8f7d743d3fbc4e8d36bc4d"/>
    <x v="0"/>
    <s v="豪华行政黑骑士裸车35，办完四十多，有问题？"/>
    <s v="15980866085_与汽车有关 13166841290_与汽车有关 15101029598_与汽车有关 嘿_与汽车有关 18244008300_与汽车有关"/>
  </r>
  <r>
    <s v="7ca738d81570a1943f380b7df74827e0"/>
    <x v="1"/>
    <s v="后面还有呢！"/>
    <s v="15980866085_与汽车无关 13674860401_与汽车无关 15252026670_与汽车无关 13166841290_与汽车有关 15980980470_与汽车无关 18643455787_与汽车无关 15101029598_与汽车有关"/>
  </r>
  <r>
    <s v="00cf1cd30c8f06b232504d652b4d8391"/>
    <x v="1"/>
    <s v="兵马俑必去"/>
    <s v="15980866085_与汽车无关 17743400326_与汽车无关 15159253057_与汽车无关 15252026670_与汽车无关 13166841290_与汽车无关"/>
  </r>
  <r>
    <s v="ca3a994bdcfed1998b57d8054b79840e"/>
    <x v="2"/>
    <s v="淘宝有、新的170一个"/>
    <s v="15980866085_与汽车无关 13166841290_与汽车有关 15159253057_与汽车无关 15252026670_与汽车无关 17743400326_与汽车有关 15980980470_与汽车有关 嘿_与汽车无关"/>
  </r>
  <r>
    <s v="cfe6d9970c72c2d1d53023d720df9a1c"/>
    <x v="1"/>
    <s v="在哪这店"/>
    <s v="15980866085_与汽车无关 15252026670_与汽车无关 13166841290_与汽车无关 17743400326_与汽车有关 13269047500_与汽车无关 15159253057_与汽车无关"/>
  </r>
  <r>
    <s v="7a88bac17e6233d115e233c07ab142c0"/>
    <x v="0"/>
    <s v="倒车影像挺清晰啊"/>
    <s v="15980866085_与汽车有关 17743400326_与汽车有关 Kara_与汽车有关 15159253057_与汽车有关 15101029598_与汽车有关"/>
  </r>
  <r>
    <s v="ce16957a48b651278be6ddae5d3c6131"/>
    <x v="0"/>
    <s v="大通车  不也被当成阅兵专用车了吗"/>
    <s v="15980866085_与汽车有关 嘿_与汽车有关 13166841290_与汽车有关 15159253057_与汽车有关 Kara_与汽车有关"/>
  </r>
  <r>
    <s v="65bd38c026850a0d0db309240c79e76b"/>
    <x v="1"/>
    <s v="谢谢福福哥"/>
    <s v="15980866085_与汽车无关 18643455787_与汽车无关 17743400326_与汽车无关 嘿_与汽车无关 15252026670_与汽车无关"/>
  </r>
  <r>
    <s v="3e93c46de823b27d1304d795ce8030c4"/>
    <x v="1"/>
    <s v="你去了解过了？"/>
    <s v="15980866085_与汽车无关 18643455787_与汽车无关 15252026670_与汽车无关 15159253057_与汽车无关 Kara_与汽车无关"/>
  </r>
  <r>
    <s v="3f13fe621689779d38fe9e9156b4a868"/>
    <x v="0"/>
    <s v="你不用考虑了你考虑别的车吧"/>
    <s v="15980866085_与汽车有关 15252026670_与汽车有关 15159253057_与汽车有关 嘿_与汽车有关 17743400326_与汽车有关"/>
  </r>
  <r>
    <s v="b6322580f39de76673b74cc3645bff71"/>
    <x v="0"/>
    <s v="但愿如小猪所说，大通能尽快整改到位，再过一段时间如果没有新的问题出来，我就下定"/>
    <s v="15980866085_与汽车有关 Kara_与汽车有关 13166841290_与汽车有关 15252026670_与汽车有关 17743400326_与汽车有关"/>
  </r>
  <r>
    <s v="007f872069ddc80929192d6b58dd2118"/>
    <x v="0"/>
    <s v="我们给广汽丰田，广汽传褀，本田做配套内部配线做"/>
    <s v="15980866085_与汽车有关 13166841290_与汽车有关 15252026670_与汽车有关 18643455787_与汽车有关 15980980470_与汽车有关"/>
  </r>
  <r>
    <s v="fde1a1e83e04d7d9b2ff61ad39be4e2f"/>
    <x v="0"/>
    <s v="喜欢比亚迪的车钥匙"/>
    <s v="15980866085_与汽车有关 15101029598_与汽车有关 13166841290_与汽车有关 13269047500_与汽车有关 18643455787_与汽车有关"/>
  </r>
  <r>
    <s v="f2312972d984f97636a05ca73837a09f"/>
    <x v="0"/>
    <s v="下决心订车了。"/>
    <s v="15980866085_与汽车有关 15980980470_与汽车有关 15159253057_与汽车有关 13166841290_与汽车有关 17743400326_与汽车有关"/>
  </r>
  <r>
    <s v="5adad7aefa678aa5711aa1e85ca710ed"/>
    <x v="1"/>
    <s v="顶你个肺"/>
    <s v="15980866085_与汽车无关 18244008300_与汽车无关 13166841290_与汽车无关 Kara_与汽车无关 15159253057_与汽车无关"/>
  </r>
  <r>
    <s v="e82d277eabdf9e87c25a1ffbe6dd1f7e"/>
    <x v="2"/>
    <s v="19的580一只"/>
    <s v="15980866085_与汽车无关 15101029598_与汽车有关 13166841290_与汽车有关 18244008300_与汽车无关 17743400326_与汽车有关 15252026670_与汽车无关 Kara_与汽车无关"/>
  </r>
  <r>
    <s v="d40cc868405b98c289b95ea57f746503"/>
    <x v="0"/>
    <s v="我是7，不过那个门确实有点不好关，可以改电吸的话，改天去看看，该四门电吸价格多少呢"/>
    <s v="15980866085_与汽车有关 18244008300_与汽车无关 嘿_与汽车有关 15980980470_与汽车有关 13269047500_与汽车有关 17743400326_与汽车有关"/>
  </r>
  <r>
    <s v="c55db1908c18d8394f00fdea35bd0aec"/>
    <x v="0"/>
    <s v="联网后怎么传送车机，我不会操作"/>
    <s v="15980866085_与汽车有关 Kara_与汽车有关 嘿_与汽车有关 15252026670_与汽车有关 13166841290_与汽车有关"/>
  </r>
  <r>
    <s v="39524b58808b9cb3977be8be51d36fd5"/>
    <x v="0"/>
    <s v="说得你好有钱？来几辆涨涨销量？笑话，这么有钱来看大通车？"/>
    <s v="15980866085_与汽车有关 Kara_与汽车有关 13269047500_与汽车有关 15980980470_与汽车有关 15252026670_与汽车有关"/>
  </r>
  <r>
    <s v="1ca6ef27d82d6ce544e89ce505d13cf8"/>
    <x v="0"/>
    <s v="CC的V6平顺性还是很棒的！其他的方面2.0T版本全面碾压"/>
    <s v="15980866085_与汽车有关 Kara_与汽车有关 13166841290_与汽车有关 15980980470_与汽车有关 18643455787_与汽车有关"/>
  </r>
  <r>
    <s v="827dc6a7506517b6febace1ebc8ff528"/>
    <x v="0"/>
    <s v="06年的叉车，柴油国一标准，一把启动。"/>
    <s v="15980866085_与汽车有关 15252026670_与汽车有关 Kara_与汽车有关 13674860401_与汽车有关 13166841290_与汽车有关"/>
  </r>
  <r>
    <s v="c2df18d0f64f79fbb4a685bd355ad2f3"/>
    <x v="1"/>
    <s v="哈哈哈，确实像"/>
    <s v="15980866085_与汽车无关 嘿_与汽车无关 15980980470_与汽车无关 13166841290_与汽车有关 15101029598_与汽车有关 15252026670_与汽车无关 15159253057_与汽车无关"/>
  </r>
  <r>
    <s v="a5463d361e7ceef9dafeb45ae0a0bbf4"/>
    <x v="1"/>
    <s v="佩服楼主，哥们真北路的楼主这样的营养帖越来越少了。"/>
    <s v="15980866085_与汽车无关 嘿_与汽车无关 13166841290_与汽车无关 13269047500_与汽车无关 15252026670_与汽车无关 15159253057_与汽车有关"/>
  </r>
  <r>
    <s v="47e3d56de36d418a75ca349fb6b0836f"/>
    <x v="1"/>
    <s v="估计工资比工程师高。。。。"/>
    <s v="15980866085_与汽车无关 15159253057_与汽车无关 Kara_与汽车无关 15252026670_与汽车无关 13166841290_与汽车无关"/>
  </r>
  <r>
    <s v="46c9ace265f99cbffc7ca3f67c32a88e"/>
    <x v="0"/>
    <s v="这车都吧大懒汉比下去了？！！！！喔馹！！！！"/>
    <s v="15980866085_与汽车有关 13166841290_与汽车有关 嘿_与汽车有关 Kara_与汽车有关 15101029598_与汽车有关"/>
  </r>
  <r>
    <s v="0d83dfcddf193784fa570bab82bca1d9"/>
    <x v="0"/>
    <s v="我家人朋友买车都是听我的！我有十来辆了！"/>
    <s v="15980866085_与汽车有关 Kara_与汽车有关 13269047500_与汽车有关 15101029598_与汽车有关 15252026670_与汽车有关"/>
  </r>
  <r>
    <s v="f548e8efc461f42cde533c2b895c9008"/>
    <x v="0"/>
    <s v="目前唯一一次心虚是碰到宝马760，我从左边超车，他从右边超，超过后后视镜没看到他，没敢变线 ，他变线中间车道后扬长而去了。"/>
    <s v="15980866085_与汽车有关 15252026670_与汽车有关 Kara_与汽车有关 嘿_与汽车有关 13166841290_与汽车有关"/>
  </r>
  <r>
    <s v="84653f764df5d3cbefccebba7d521cb7"/>
    <x v="1"/>
    <s v="看帖子，我说来喷的什么下场！恭喜你！"/>
    <s v="15980866085_与汽车无关 17743400326_与汽车无关 13166841290_与汽车无关 15159253057_与汽车无关 18244008300_与汽车无关"/>
  </r>
  <r>
    <s v="10a220dc6290f7243518ebbe456ec90a"/>
    <x v="1"/>
    <s v="住过一次水镇大酒店，除了贵，其他都挺好"/>
    <s v="15980866085_与汽车无关 15252026670_与汽车无关 15159253057_与汽车无关 18244008300_与汽车无关 15980980470_与汽车无关"/>
  </r>
  <r>
    <s v="7f64e88d31cc668f75fa2b687726e642"/>
    <x v="0"/>
    <s v="10多年的老司机了，一直手动挡。"/>
    <s v="15980866085_与汽车有关 17743400326_与汽车有关 15101029598_与汽车有关 18244008300_与汽车有关 15159253057_与汽车有关 13269047500_与汽车有关"/>
  </r>
  <r>
    <s v="ed1e2b21d4a15818efeb1030a1a538db"/>
    <x v="0"/>
    <s v="D90银色，香槟金，白色，黑色，哪个颜色最漂亮啊？希望大家多发点照片。论坛里香槟金图片好少。"/>
    <s v="15980866085_与汽车有关 15252026670_与汽车有关 15159253057_与汽车有关 18643455787_与汽车有关 13166841290_与汽车有关"/>
  </r>
  <r>
    <s v="a8d617a6060bb625b06498c808274d57"/>
    <x v="0"/>
    <s v="像你这种城里上班，我觉得嘉旅很合适，你开五年算下来你会发现你多用了几十万"/>
    <s v="15980866085_与汽车有关 15252026670_与汽车有关 嘿_与汽车有关 13166841290_与汽车有关 13269047500_与汽车有关"/>
  </r>
  <r>
    <s v="2c93a54f6e0149976c51847c7a1e2ed4"/>
    <x v="0"/>
    <s v="估计真的是太大，开着上下班的话有点别扭"/>
    <s v="15980866085_与汽车有关 15252026670_与汽车有关 15159253057_与汽车有关 17743400326_与汽车有关 15980980470_与汽车有关"/>
  </r>
  <r>
    <s v="17e4761af214b1360d9c07cfd13f3dd2"/>
    <x v="0"/>
    <s v="荣耀配置太差"/>
    <s v="15980866085_与汽车有关 15252026670_与汽车有关 15980980470_与汽车有关 17743400326_与汽车有关 13166841290_与汽车有关"/>
  </r>
  <r>
    <s v="1fa085f29a7bd15bd673b710ff373ae8"/>
    <x v="0"/>
    <s v="是的，熔岩灰应该是懒人专用，不显脏。本来打算选黑色的，考虑黑色显灰尘就pass了，实车熔岩灰很漂亮，里面有闪光点，不知是不是金属漆。"/>
    <s v="15980866085_与汽车有关 13166841290_与汽车有关 15101029598_与汽车有关 18244008300_与汽车有关 15980980470_与汽车有关"/>
  </r>
  <r>
    <s v="ebf788f9014b620ef9367c9e2d4efe52"/>
    <x v="1"/>
    <s v="哦谢谢"/>
    <s v="15980866085_与汽车无关 13166841290_与汽车无关 17743400326_与汽车无关 15980980470_与汽车无关 15159253057_与汽车无关"/>
  </r>
  <r>
    <s v="7f88cfc7a45c174515b272c44889e6d9"/>
    <x v="0"/>
    <s v="确实不错，不黑不拖。不过不得不说这内饰确实大气、豪华。"/>
    <s v="15980866085_与汽车有关 15101029598_与汽车有关 Kara_与汽车有关 13166841290_与汽车有关 15980980470_与汽车有关"/>
  </r>
  <r>
    <s v="255e855eadc789a19844ab5b250053fd"/>
    <x v="1"/>
    <s v="我是来看笑话的。"/>
    <s v="15980866085_与汽车无关 17743400326_与汽车无关 13166841290_与汽车无关 15159253057_与汽车无关 15980980470_与汽车无关"/>
  </r>
  <r>
    <s v="51a902dafe554aa4bb7dc1bce8ba3ffb"/>
    <x v="1"/>
    <s v="确实系问题"/>
    <s v="15980866085_与汽车无关 15252026670_与汽车无关 Kara_与汽车无关 15980980470_与汽车无关 15101029598_与汽车有关 15159253057_与汽车无关"/>
  </r>
  <r>
    <s v="4438b576e54b316388ccdb7ec89df4d2"/>
    <x v="1"/>
    <s v="预祝兄弟伙！"/>
    <s v="15980866085_与汽车无关 15159253057_与汽车无关 15252026670_与汽车无关 17743400326_与汽车无关 18643455787_与汽车无关"/>
  </r>
  <r>
    <s v="3213ff0021ff5443264a6553cb4549bf"/>
    <x v="1"/>
    <s v="多谢回复。有图看么？"/>
    <s v="15980866085_与汽车无关 15252026670_与汽车无关 17743400326_与汽车无关 15980980470_与汽车无关 18244008300_与汽车无关"/>
  </r>
  <r>
    <s v="59dda24a51f1975e26d6f7881ac08ee7"/>
    <x v="0"/>
    <s v="公众号下单只要三千，一万八是四驱系统的价"/>
    <s v="15980866085_与汽车有关 15159253057_与汽车有关 13166841290_与汽车有关 15101029598_与汽车有关 18244008300_与汽车有关"/>
  </r>
  <r>
    <s v="868245743532680da1dda79b3905bf03"/>
    <x v="0"/>
    <s v="这车看着不赖，开着怎么样？价格多少钱？"/>
    <s v="15980866085_与汽车有关 15252026670_与汽车有关 17743400326_与汽车有关 15159253057_与汽车有关 13166841290_与汽车有关"/>
  </r>
  <r>
    <s v="d961e571f0b7d34ac436fc79afeb5e60"/>
    <x v="0"/>
    <s v="恭喜提車，多点分享。"/>
    <s v="15980866085_与汽车有关 Kara_与汽车有关 嘿_与汽车有关 13166841290_与汽车有关 13674860401_与汽车有关"/>
  </r>
  <r>
    <s v="dd5821c81f7bb4d6c86713763d5cccc4"/>
    <x v="0"/>
    <s v="可以远程定位，远程解锁，远程启动发动机，远程控制车辆你说严重吗？用智慧传祺绑定你的车辆。你先绑定。看有没人邦定。。"/>
    <s v="15980866085_与汽车有关 13269047500_与汽车有关 13166841290_与汽车有关 15980980470_与汽车有关 15252026670_与汽车有关"/>
  </r>
  <r>
    <s v="b9ebd9e207c0886cc3393d9355e70f82"/>
    <x v="0"/>
    <s v="走保险就好"/>
    <s v="15980866085_与汽车有关 13166841290_与汽车有关 15252026670_与汽车有关 15159253057_与汽车有关 嘿_与汽车有关"/>
  </r>
  <r>
    <s v="abdbd137005f4f11b05a75bb21148aff"/>
    <x v="0"/>
    <s v="这个和你的平均车速有关系"/>
    <s v="15980866085_与汽车有关 13166841290_与汽车有关 15252026670_与汽车有关 15980980470_与汽车有关 15159253057_与汽车有关"/>
  </r>
  <r>
    <s v="5779f2d66e73b50514646192f01aece5"/>
    <x v="0"/>
    <s v="顶配也没什么很实用的功能，就智驭就够了"/>
    <s v="15980866085_与汽车有关 13166841290_与汽车有关 15252026670_与汽车有关 18244008300_与汽车有关 嘿_与汽车有关"/>
  </r>
  <r>
    <s v="983bac9f3a5363f481dbe9c91c5c5f96"/>
    <x v="1"/>
    <s v="象你这样跪舔的汉奸狗，看什么都低。习惯吗？？？"/>
    <s v="15980866085_与汽车无关 18244008300_与汽车无关 嘿_与汽车无关 17743400326_与汽车无关 15101029598_与汽车无关"/>
  </r>
  <r>
    <s v="e802273a959d1b1c721a6dcab8fc796e"/>
    <x v="2"/>
    <s v="74 x40的样子"/>
    <s v="15980866085_与汽车无关 Kara_与汽车有关 15980980470_与汽车无关 13166841290_与汽车有关 15159253057_与汽车有关 18643455787_与汽车无关 15252026670_与汽车有关"/>
  </r>
  <r>
    <s v="313b6b6b4ee0ab10a72dcc2eb2689ca3"/>
    <x v="0"/>
    <s v="不枉一往情深月底交车"/>
    <s v="15980866085_与汽车有关 18643455787_与汽车有关 15980980470_与汽车有关 15159253057_与汽车有关 13269047500_与汽车有关"/>
  </r>
  <r>
    <s v="ad927b29d3729a035d1e5298784092e1"/>
    <x v="0"/>
    <s v="真要是为了搞好质量才延期，还无可厚非，可是延期他不做说明，亏电不做说明，斑马死机不做说明，半路熄火也不做说明，你能确定延期真的是为了搞好质量，解决前期问题 吗？大通可从来不曾为此做过说明。"/>
    <s v="15980866085_与汽车有关 13166841290_与汽车有关 15980980470_与汽车有关 13269047500_与汽车有关 15252026670_与汽车有关"/>
  </r>
  <r>
    <s v="7d7750fa3f937d5bb035b9bb4fb61bbb"/>
    <x v="1"/>
    <s v="浪！骚！必火！"/>
    <s v="15980866085_与汽车无关 13166841290_与汽车有关 15980980470_与汽车无关 Kara_与汽车无关 18643455787_与汽车无关 17743400326_与汽车无关"/>
  </r>
  <r>
    <s v="e4e91e9eb6a0d1fa4dec4908aa73ad8b"/>
    <x v="0"/>
    <s v="老兄，我车是95，手机也是魅族。建议您老以后拍照前，擦擦镜头吧，魅族没这么差呢"/>
    <s v="15980866085_与汽车有关 15980980470_与汽车有关 嘿_与汽车有关 13269047500_与汽车有关 15159253057_与汽车有关"/>
  </r>
  <r>
    <s v="70d8ce8e5f2e6165c3a6ae841a3d4628"/>
    <x v="2"/>
    <s v="支持，厂家服务不到位"/>
    <s v="15980866085_与汽车有关 15252026670_与汽车无关 13166841290_与汽车有关 15980980470_与汽车无关 15101029598_与汽车有关 15159253057_与汽车有关 17743400326_与汽车无关"/>
  </r>
  <r>
    <s v="54bad43e8a1ab52af7d2f2e77d351b70"/>
    <x v="0"/>
    <s v="大通过去买玻璃 要求曹合影一下  就这样子"/>
    <s v="15980866085_与汽车有关 嘿_与汽车有关 13166841290_与汽车有关 18643455787_与汽车无关 15980980470_与汽车有关 13674860401_与汽车有关"/>
  </r>
  <r>
    <s v="c666f78a8c932fa8ac52d5235b38d9b3"/>
    <x v="0"/>
    <s v="颠簸路中控里面异响应该查一下是不是线束没固定好，这个应该好解决a柱松动如果排除有人动过车，那可能就是配件精确度问题了，换更新的配件估计得等时间了吧，影响大不大？"/>
    <s v="15980866085_与汽车有关 15159253057_与汽车有关 13166841290_与汽车有关 15252026670_与汽车有关 17743400326_与汽车有关"/>
  </r>
  <r>
    <s v="7cf50c711164c696d5bc89a4a39f6acd"/>
    <x v="0"/>
    <s v="三大件，没问题就行，其他的问题都是可以解决的。三大件如果有问题，那就是硬伤了。好就好在现在看来D90三大件没问题"/>
    <s v="15980866085_与汽车有关 13269047500_与汽车有关 15159253057_与汽车有关 15980980470_与汽车有关 13166841290_与汽车有关"/>
  </r>
  <r>
    <s v="680245dd1089bfd38d9dc31d9a1817bd"/>
    <x v="1"/>
    <n v="914007928"/>
    <s v="15980866085_与汽车无关 Kara_与汽车无关 13166841290_与汽车无关 15252026670_与汽车无关 15980980470_与汽车无关"/>
  </r>
  <r>
    <s v="73c4e53cfec6517cda038b85cb84f8e8"/>
    <x v="2"/>
    <s v="没有问，网上订应该不需要手续费吧。"/>
    <s v="15980866085_与汽车有关 15252026670_与汽车无关 17743400326_与汽车有关 15159253057_与汽车无关 15980980470_与汽车无关 15101029598_与汽车有关 13269047500_与汽车有关"/>
  </r>
  <r>
    <s v="a75a7275622289b34d173ee2863ec5b5"/>
    <x v="0"/>
    <s v="我是不是准车主，他大通杨明不知道？想当托动动脑，再说我在被踢的群里一句话也没说"/>
    <s v="15980866085_与汽车有关 17743400326_与汽车有关 Kara_与汽车有关 13166841290_与汽车有关 15252026670_与汽车有关"/>
  </r>
  <r>
    <s v="6a93d2f3fdd522422ba6a55d22810925"/>
    <x v="0"/>
    <s v="又多了一位车友！下次去四川玩咯！"/>
    <s v="15980866085_与汽车有关 13166841290_与汽车无关 15980980470_与汽车有关 18244008300_与汽车有关 15252026670_与汽车有关 15159253057_与汽车有关"/>
  </r>
  <r>
    <s v="131b6792f82a5f94c8f97fdbf88e8fa8"/>
    <x v="0"/>
    <s v="好车，顶，月销过万不是梦"/>
    <s v="15980866085_与汽车有关 13166841290_与汽车有关 15252026670_与汽车有关 嘿_与汽车有关 15159253057_与汽车有关"/>
  </r>
  <r>
    <s v="5d638ff8f289bc2f77d31ae37612bc80"/>
    <x v="1"/>
    <s v="怪我眼拙"/>
    <s v="15980866085_与汽车无关 13166841290_与汽车无关 18643455787_与汽车无关 17743400326_与汽车无关 嘿_与汽车无关"/>
  </r>
  <r>
    <s v="21a7628dbbc1eac77f8d57f7d27447ac"/>
    <x v="0"/>
    <s v="五座就不买这车了，就是因为7座才买的。"/>
    <s v="15980866085_与汽车有关 嘿_与汽车有关 15252026670_与汽车有关 17743400326_与汽车有关 15101029598_与汽车有关"/>
  </r>
  <r>
    <s v="388638c672bdd733a181a87e4646468b"/>
    <x v="1"/>
    <s v="画的不错！"/>
    <s v="15980866085_与汽车无关 15252026670_与汽车无关 13674860401_与汽车无关 嘿_与汽车无关 13166841290_与汽车无关"/>
  </r>
  <r>
    <s v="dc756c6e511de89e51da54fe757c32f8"/>
    <x v="0"/>
    <s v="我身边都有几个等着提车"/>
    <s v="15980866085_与汽车有关 13166841290_与汽车有关 17743400326_与汽车有关 15159253057_与汽车有关 15101029598_与汽车有关"/>
  </r>
  <r>
    <s v="371f6ce3083d1054c7f34f9d3f384f79"/>
    <x v="1"/>
    <s v="所以，不去大林子玩了，回云南的小林子玩。"/>
    <s v="15980866085_与汽车无关 Kara_与汽车无关 18244008300_与汽车无关 17743400326_与汽车无关 13269047500_与汽车无关"/>
  </r>
  <r>
    <s v="a5c16ade7408e9af6339f3afd9581eee"/>
    <x v="0"/>
    <s v="兄弟配置是全地形带锁吗？冷却液下的好快啊。。。"/>
    <s v="15980866085_与汽车有关 嘿_与汽车有关 18643455787_与汽车有关 15252026670_与汽车有关 13674860401_与汽车有关"/>
  </r>
  <r>
    <s v="4695f6a06e6efa87525e2c20132e297c"/>
    <x v="0"/>
    <s v="我的也是十二月提车"/>
    <s v="15980866085_与汽车有关 15252026670_与汽车有关 嘿_与汽车有关 13166841290_与汽车有关 18643455787_与汽车有关 15980980470_与汽车有关"/>
  </r>
  <r>
    <s v="c782852658386c711ecb83513e78260b"/>
    <x v="0"/>
    <s v="我告诉你北京怎么骗人，你14绝对能买上车。也能开上车。但是当你要合格证的时候他们至少还和你要六万出库费。我当年差点上当。"/>
    <s v="15980866085_与汽车有关 17743400326_与汽车有关 15252026670_与汽车有关 嘿_与汽车有关 15980980470_与汽车有关"/>
  </r>
  <r>
    <s v="213160fdba5af32464da4e993594e0ac"/>
    <x v="0"/>
    <s v="你怎么算的账，我买车的大致价格，车款18.28附加税1.5保险7000，不说装饰了，谁买个新车也得大致这个价"/>
    <s v="15980866085_与汽车有关 17743400326_与汽车有关 15159253057_与汽车有关 15101029598_与汽车有关 13166841290_与汽车有关"/>
  </r>
  <r>
    <s v="bb612b1f352b642c1bc02c7f0c2c1de9"/>
    <x v="1"/>
    <s v="楼主威武，收藏备用"/>
    <s v="15980866085_与汽车无关 13166841290_与汽车无关 15252026670_与汽车无关 15159253057_与汽车无关 13269047500_与汽车无关"/>
  </r>
  <r>
    <s v="7d8a1deb24a34acd08339b9cb68956a0"/>
    <x v="0"/>
    <s v="侧45正面内饰这个如何"/>
    <s v="15980866085_与汽车有关 15159253057_与汽车有关 15980980470_与汽车有关 15252026670_与汽车有关 17743400326_与汽车有关"/>
  </r>
  <r>
    <s v="492e7b5dab79c9c85ae453a8c7c554dc"/>
    <x v="0"/>
    <s v="这是运货的那位车主吧"/>
    <s v="15980866085_与汽车有关 13166841290_与汽车有关 15159253057_与汽车有关 18643455787_与汽车无关 嘿_与汽车有关 15980980470_与汽车有关"/>
  </r>
  <r>
    <s v="8b1e60cd1d3322459f481b7013638da1"/>
    <x v="1"/>
    <s v="呵呵，就你这智商，和一帮传销人员有何区别？"/>
    <s v="15980866085_与汽车有关 13166841290_与汽车无关 15252026670_与汽车无关 15101029598_与汽车有关 15980980470_与汽车无关 15159253057_与汽车无关 17743400326_与汽车无关"/>
  </r>
  <r>
    <s v="042b3cd5d767fa521e24570adacd741d"/>
    <x v="1"/>
    <s v="确实不错的"/>
    <s v="15980866085_与汽车无关 13166841290_与汽车有关 15980980470_与汽车无关 17743400326_与汽车无关 15159253057_与汽车无关 13269047500_与汽车有关 15101029598_与汽车无关"/>
  </r>
  <r>
    <s v="011484a794fdf400479d57b6552cd5fb"/>
    <x v="0"/>
    <s v="现在车黑太狂妄，大家都只看到车的问题却看不到大通在尽力解决，毕竟也是关注这车的，看到论坛这气氛被车黑一呼百应，牵着鼻子走有点心寒！毕竟车友们都是希望车子往好的方向发展的！"/>
    <s v="15980866085_与汽车有关 13269047500_与汽车有关 15980980470_与汽车有关 15252026670_与汽车有关 13166841290_与汽车有关"/>
  </r>
  <r>
    <s v="0624c1df6ecbb5565f01a72f8a906461"/>
    <x v="1"/>
    <s v="你算老几"/>
    <s v="15980866085_与汽车无关 15980980470_与汽车无关 13674860401_与汽车无关 17743400326_与汽车无关 13269047500_与汽车无关"/>
  </r>
  <r>
    <s v="514dce78bc089084f2528f3a388d6876"/>
    <x v="0"/>
    <s v="有没有机械钥匙先把车打开再说。"/>
    <s v="15980866085_与汽车有关 15252026670_与汽车有关 15159253057_与汽车有关 17743400326_与汽车有关 18643455787_与汽车有关"/>
  </r>
  <r>
    <s v="44324bc880fca184a3dda8705d5106d6"/>
    <x v="0"/>
    <s v="这是不是个套啊。。。不是故意的吧。。。强推移动电源啊"/>
    <s v="15980866085_与汽车有关 13674860401_与汽车有关 15159253057_与汽车有关 15252026670_与汽车无关 13166841290_与汽车有关 17743400326_与汽车有关 18643455787_与汽车无关"/>
  </r>
  <r>
    <s v="5d90831d2c0c7cf22e4b24b33f6f17f8"/>
    <x v="0"/>
    <s v="七座20万以下必选，五座选择太多"/>
    <s v="15980866085_与汽车有关 嘿_与汽车有关 15159253057_与汽车有关 18643455787_与汽车有关 15252026670_与汽车有关"/>
  </r>
  <r>
    <s v="8f056444162964bf80867afe3a86d8f3"/>
    <x v="0"/>
    <s v="有豚鼠的轮廓，灯小了。"/>
    <s v="15980866085_与汽车有关 18643455787_与汽车有关 13166841290_与汽车有关 15980980470_与汽车有关 15252026670_与汽车有关"/>
  </r>
  <r>
    <s v="2bd8a8120f3f6ab928cba3168d91f1db"/>
    <x v="0"/>
    <s v="有没有拼英无感，本来买国产就是骄傲"/>
    <s v="15980866085_与汽车有关 17743400326_与汽车有关 13166841290_与汽车有关 15252026670_与汽车有关 15159253057_与汽车有关"/>
  </r>
  <r>
    <s v="ead757964de2481a09f48e47a82c6d23"/>
    <x v="0"/>
    <s v="建议95，毕竟年轻"/>
    <s v="15980866085_与汽车有关 18244008300_与汽车无关 15252026670_与汽车有关 15159253057_与汽车有关 18643455787_与汽车无关 嘿_与汽车有关 13269047500_与汽车有关"/>
  </r>
  <r>
    <s v="9a1ede3d5315d30a683c9d547932ed3a"/>
    <x v="0"/>
    <s v="现在神父都能买车生小孩了！罪过"/>
    <s v="15980866085_与汽车有关 13166841290_与汽车无关 15159253057_与汽车有关 15101029598_与汽车有关 15252026670_与汽车有关 15980980470_与汽车有关"/>
  </r>
  <r>
    <s v="4c828bf99f32839ff59ce2015071f374"/>
    <x v="0"/>
    <s v="接下去活动估计得排山倒海了！下个月重庆就有20多台车了！"/>
    <s v="15980866085_与汽车有关 15252026670_与汽车有关 15101029598_与汽车有关 15980980470_与汽车有关 18244008300_与汽车有关 18643455787_与汽车有关"/>
  </r>
  <r>
    <s v="1f49212f3d3a4185d206aff1e6275f05"/>
    <x v="0"/>
    <s v="我这边4s也没查出来。"/>
    <s v="15980866085_与汽车有关 15252026670_与汽车有关 13166841290_与汽车有关 18244008300_与汽车有关 嘿_与汽车有关"/>
  </r>
  <r>
    <s v="88433545261721194e39a82144a8d311"/>
    <x v="1"/>
    <s v="齐刘海屏幕的肾X如何？"/>
    <s v="15980866085_与汽车无关 15252026670_与汽车无关 15159253057_与汽车无关 嘿_与汽车无关 15980980470_与汽车无关"/>
  </r>
  <r>
    <s v="b5d0565ddb2c7b3134cd2044387c834a"/>
    <x v="1"/>
    <s v="张姐，是你吗，我是白雪，好巧啊"/>
    <s v="15980866085_与汽车无关 18643455787_与汽车无关 15101029598_与汽车无关 13269047500_与汽车无关 15980980470_与汽车无关"/>
  </r>
  <r>
    <s v="c618ac4b7c171ad8396b26f6aa4186d8"/>
    <x v="1"/>
    <s v="屁股大生儿子"/>
    <s v="15980866085_与汽车无关 13166841290_与汽车无关 15101029598_与汽车无关 18643455787_与汽车无关 15159253057_与汽车无关"/>
  </r>
  <r>
    <s v="1c50007321ece15fb05641bfac126bde"/>
    <x v="0"/>
    <s v="顶楼主一个，现在车子越来越电气化，智能化，车子内部的东西原来越复杂，出了问题一时很难查明根本原因，只要大通售后的态度摆在那里，不拿车主不当回事就行"/>
    <s v="15980866085_与汽车有关 13166841290_与汽车有关 13269047500_与汽车有关 15101029598_与汽车有关 18244008300_与汽车有关"/>
  </r>
  <r>
    <s v="47255fc66e9bdf29969ef2e15c953654"/>
    <x v="2"/>
    <s v="知道什么了大义凌然的嘴角不，307就恶心人！你说正常交流也好，人家稍微反对一点就说人家是托，还死全家……然后就屏蔽别人回复～我晕！让人无语啊，问他敢不敢天天发毒誓也不敢，就一癞皮狗！在我面前要被打死！"/>
    <s v="15980866085_与汽车有关 13166841290_与汽车无关 15252026670_与汽车无关 15980980470_与汽车无关 13269047500_与汽车有关 嘿_与汽车有关 13674860401_与汽车有关"/>
  </r>
  <r>
    <s v="f1ecfcda7484e3c121a5546e03ccbcf9"/>
    <x v="0"/>
    <s v="爱卡的那篇也是lz发的吧，算不算一稿多投"/>
    <s v="15980866085_与汽车有关 15252026670_与汽车无关 13166841290_与汽车有关 15980980470_与汽车有关 18643455787_与汽车无关 13269047500_与汽车有关 15159253057_与汽车有关"/>
  </r>
  <r>
    <s v="c03f9045dad5456ee616998b6b330bb1"/>
    <x v="1"/>
    <s v="这样呢"/>
    <s v="15980866085_与汽车无关 15980980470_与汽车无关 13166841290_与汽车无关 18244008300_与汽车无关 15101029598_与汽车无关"/>
  </r>
  <r>
    <s v="ceff393c5fc1dcb5153744722a46b3b1"/>
    <x v="0"/>
    <s v="车挺好"/>
    <s v="15980866085_与汽车有关 15252026670_与汽车有关 15159253057_与汽车有关 15101029598_与汽车有关 13166841290_与汽车有关"/>
  </r>
  <r>
    <s v="df3702ca1098c1ebf085c27a4cf0bc21"/>
    <x v="0"/>
    <s v="360效果拍照片没什么实际上的效果，因为是在行车中的功能，因为安全起见，所以我也没有开车拍视频了，见谅。"/>
    <s v="15980866085_与汽车有关 13166841290_与汽车有关 18244008300_与汽车有关 15252026670_与汽车有关 17743400326_与汽车有关"/>
  </r>
  <r>
    <s v="c6f9a50a7b2e86ddd0b09024cc35155b"/>
    <x v="0"/>
    <s v="好建议，把车的图形去掉，只留英文，加大，我也要一个哈哈。"/>
    <s v="15980866085_与汽车有关 13166841290_与汽车有关 15252026670_与汽车有关 15159253057_与汽车有关 15980980470_与汽车有关"/>
  </r>
  <r>
    <s v="105d8919b35f77e778c9fb793893e2be"/>
    <x v="0"/>
    <s v="钥匙太大"/>
    <s v="15980866085_与汽车有关 嘿_与汽车有关 15252026670_与汽车有关 17743400326_与汽车有关 18643455787_与汽车无关 15980980470_与汽车无关 15159253057_与汽车有关"/>
  </r>
  <r>
    <s v="b96ade1559f5522fd80810c6b1b9e1a9"/>
    <x v="0"/>
    <s v="不错，有吃有喝有玩，这样解决问题，作为车主，心里觉得可以接受"/>
    <s v="15980866085_与汽车有关 13166841290_与汽车无关 15252026670_与汽车无关 15980980470_与汽车有关 15159253057_与汽车有关 15101029598_与汽车有关 13269047500_与汽车有关"/>
  </r>
  <r>
    <s v="95918e43aeb128bbb7480a02bb21383f"/>
    <x v="0"/>
    <s v="别克仿海马，凯迪仿吉利。"/>
    <s v="15980866085_与汽车有关 15159253057_与汽车有关 15980980470_与汽车有关 15101029598_与汽车有关 13269047500_与汽车有关"/>
  </r>
  <r>
    <s v="9a3760c6133767bd6cfef262f0f33ce1"/>
    <x v="2"/>
    <s v="留个联系方式。想购买"/>
    <s v="15980866085_与汽车有关 15101029598_与汽车有关 13166841290_与汽车有关 15252026670_与汽车无关 15159253057_与汽车无关 15980980470_与汽车无关 嘿_与汽车有关"/>
  </r>
  <r>
    <s v="f06825d0e08b80a9589c3c13202f9d1e"/>
    <x v="0"/>
    <s v="哈尔滨别克2017款GL8那里不加价可以买到现车"/>
    <s v="15980866085_与汽车有关 15252026670_与汽车有关 15980980470_与汽车有关 13166841290_与汽车有关 13269047500_与汽车有关"/>
  </r>
  <r>
    <s v="506d17608e94de717b21174566e6612f"/>
    <x v="0"/>
    <s v="这个是正常油耗，没毛病，看着有说高速8升油的，我都无法想象你在高速上跑的那个速度。  这车高速最低都得10升"/>
    <s v="15980866085_与汽车有关 13166841290_与汽车有关 15252026670_与汽车有关 15159253057_与汽车有关 15980980470_与汽车有关"/>
  </r>
  <r>
    <s v="b9af9743067648237f72e096657208b5"/>
    <x v="2"/>
    <s v="这么小，看不出能够装多少东西呀"/>
    <s v="15980866085_与汽车有关 15252026670_与汽车无关 17743400326_与汽车有关 15980980470_与汽车无关 15159253057_与汽车有关 13166841290_与汽车有关 18643455787_与汽车无关"/>
  </r>
  <r>
    <s v="ba97441fdd3cf8abee607ee7e3b7a297"/>
    <x v="0"/>
    <s v="高速开到最低了哈"/>
    <s v="15980866085_与汽车有关 15252026670_与汽车有关 17743400326_与汽车有关 15980980470_与汽车有关 15101029598_与汽车有关"/>
  </r>
  <r>
    <s v="a05c886158ccdd8f7ecaa3f871343331"/>
    <x v="0"/>
    <s v="分期了，还没去挂牌"/>
    <s v="15980866085_与汽车有关 13166841290_与汽车有关 15252026670_与汽车有关 15980980470_与汽车有关 13269047500_与汽车有关"/>
  </r>
  <r>
    <s v="932df45e58bcdf1f4d5ad1d6595745d1"/>
    <x v="0"/>
    <s v="八月七号提的车"/>
    <s v="15980866085_与汽车有关 13166841290_与汽车有关 15159253057_与汽车有关 15252026670_与汽车有关 18244008300_与汽车有关 15101029598_与汽车有关"/>
  </r>
  <r>
    <s v="608df0839ed61b3d0bcf450cc1afc31a"/>
    <x v="1"/>
    <s v="有的，只不过范围小了点"/>
    <s v="15980866085_与汽车无关 15980980470_与汽车无关 15159253057_与汽车无关 13166841290_与汽车有关 18244008300_与汽车无关 15252026670_与汽车无关"/>
  </r>
  <r>
    <s v="b78de32140c178af33faa93c3d124e65"/>
    <x v="0"/>
    <s v="25S2699的车今天来4S店签合同验车，车辆铭牌日期是2017年8月份，心里不舒服，到现在都两个多月了，这车不是很畅销吗？"/>
    <s v="15980866085_与汽车有关 13166841290_与汽车有关 17743400326_与汽车有关 15159253057_与汽车有关 15252026670_与汽车有关"/>
  </r>
  <r>
    <s v="c1d2333ff0a6840cc170cf72f433f5bd"/>
    <x v="1"/>
    <s v="好贵的吧，马云家两千多呢"/>
    <s v="15980866085_与汽车无关 13166841290_与汽车有关 18244008300_与汽车无关 13269047500_与汽车无关 15252026670_与汽车无关 15159253057_与汽车无关"/>
  </r>
  <r>
    <s v="be31b654157910d01770a697451112b3"/>
    <x v="1"/>
    <s v="wo"/>
    <m/>
  </r>
  <r>
    <s v="2eb65def22bbb28d95d508f1301cdb30"/>
    <x v="2"/>
    <s v="只有带全家出去玩才舒服，剩下的都是困难了！"/>
    <s v="15980866085_与汽车无关 15159253057_与汽车有关 18244008300_与汽车无关 15252026670_与汽车无关 15980980470_与汽车有关 13166841290_与汽车有关 17743400326_与汽车无关"/>
  </r>
  <r>
    <s v="24763d29cf4b7a31a7e21ed3628f79e5"/>
    <x v="0"/>
    <s v="或者有电胶布缠几圈锁扣"/>
    <s v="15980866085_与汽车有关 15159253057_与汽车有关 15252026670_与汽车有关 15101029598_与汽车有关 18643455787_与汽车无关 15980980470_与汽车有关"/>
  </r>
  <r>
    <s v="2652c65671b153cdc578a8d56a042d99"/>
    <x v="1"/>
    <s v="有吗"/>
    <s v="15980866085_与汽车无关 15252026670_与汽车无关 13674860401_与汽车无关 嘿_与汽车无关 17743400326_与汽车无关"/>
  </r>
  <r>
    <s v="e2d4d18782b77091fe9432c1476822fe"/>
    <x v="0"/>
    <s v="落地26有没有"/>
    <s v="15980866085_与汽车有关 15101029598_与汽车有关 18643455787_与汽车有关 嘿_与汽车有关 15159253057_与汽车有关"/>
  </r>
  <r>
    <s v="6e521100d7cbe12e101966066fda6a30"/>
    <x v="0"/>
    <s v="我也换了，没事，这种车就是在索赔时死换。索赔到期自然而然就好了。就是换的时候看着在下面顶油底壳有点心疼，其他没啥。"/>
    <s v="15980866085_与汽车有关 13166841290_与汽车有关 15159253057_与汽车有关 15980980470_与汽车有关 嘿_与汽车有关"/>
  </r>
  <r>
    <s v="da39aaa2b6bd922d1f7c9f5d5b7463c9"/>
    <x v="0"/>
    <s v="山东就是好，这么老的车都收，河北现在国1-2，大部分地市这两年都不让进市区了。"/>
    <s v="15980866085_与汽车有关 15252026670_与汽车有关 18643455787_与汽车有关 15159253057_与汽车有关 15101029598_与汽车有关 13269047500_与汽车有关"/>
  </r>
  <r>
    <s v="87568bf4d9329292da6d1fc78742c6ba"/>
    <x v="2"/>
    <s v="楼主，坐垫有链接没？好拆装不？"/>
    <s v="15980866085_与汽车有关 15252026670_与汽车有关 15980980470_与汽车有关 嘿_与汽车有关 18244008300_与汽车无关 17743400326_与汽车无关 18643455787_与汽车无关"/>
  </r>
  <r>
    <s v="68557db62cb421bc985797e1ae5e6d71"/>
    <x v="0"/>
    <s v="后驱车雨雪天肯定容易打滑。"/>
    <s v="15980866085_与汽车有关 13269047500_与汽车有关 15252026670_与汽车有关 15980980470_与汽车有关 13166841290_与汽车有关 18643455787_与汽车有关"/>
  </r>
  <r>
    <s v="d5550d5eac3780dccf48a6c17759ba3d"/>
    <x v="0"/>
    <s v="已定紫檀红"/>
    <s v="15980866085_与汽车有关 嘿_与汽车有关 15252026670_与汽车无关 15159253057_与汽车有关 13269047500_与汽车有关 13166841290_与汽车有关"/>
  </r>
  <r>
    <s v="1e067975274693990742dc97d999a671"/>
    <x v="0"/>
    <s v="看论坛里改的比较好的都在北京比较多，有没有在杭州改过的朋友，求介绍"/>
    <s v="15980866085_与汽车有关 15159253057_与汽车有关 13166841290_与汽车有关 15252026670_与汽车有关 15980980470_与汽车有关"/>
  </r>
  <r>
    <s v="7d7a1fc2c1a303edfe78ec130d020947"/>
    <x v="0"/>
    <s v="楼主，本人是深圳想明天去买你这款车子，你是在哪个店买的能否推荐下以及店业务员"/>
    <s v="15980866085_与汽车有关 嘿_与汽车有关 13269047500_与汽车有关 13166841290_与汽车有关 15980980470_与汽车有关"/>
  </r>
  <r>
    <s v="e2d8d49386504cbfbe3c9579475ff363"/>
    <x v="0"/>
    <s v="恭喜提车，图片最低也得15张吧？"/>
    <s v="15980866085_与汽车有关 13166841290_与汽车有关 18643455787_与汽车有关 15252026670_与汽车有关 嘿_与汽车有关 13269047500_与汽车有关"/>
  </r>
  <r>
    <s v="95e316d2242b81c918970f79a94eb97c"/>
    <x v="0"/>
    <s v="柴油四驱10.98那款"/>
    <s v="15980866085_与汽车有关 15980980470_与汽车有关 嘿_与汽车有关 15252026670_与汽车有关 13269047500_与汽车有关"/>
  </r>
  <r>
    <s v="5530c00523c7810849d64b67a3648b78"/>
    <x v="1"/>
    <s v="用不住啊"/>
    <s v="15980866085_与汽车无关 13166841290_与汽车有关 13269047500_与汽车无关 15159253057_与汽车无关 15101029598_与汽车有关 15252026670_与汽车无关 15980980470_与汽车无关"/>
  </r>
  <r>
    <s v="84281ed9044c5eb4f37b4eaabb804f7f"/>
    <x v="0"/>
    <s v="皮卡车哪个好，我开的就是上汽大通T60，它有着高档SUV的颜值，出自欧洲名设计师之手，外观十分时尚，特别适合咱们90后。"/>
    <s v="15980866085_与汽车有关 17743400326_与汽车有关 15101029598_与汽车有关 15252026670_与汽车有关 18244008300_与汽车有关"/>
  </r>
  <r>
    <s v="db053a7cfc3ee4f2606f860e05266ac3"/>
    <x v="1"/>
    <s v="宁明"/>
    <s v="15980866085_与汽车无关 15159253057_与汽车无关 15252026670_与汽车无关 13269047500_与汽车无关 18244008300_与汽车无关"/>
  </r>
  <r>
    <s v="ddfe17b2324773e76abd92b4ac6193c4"/>
    <x v="1"/>
    <s v="是桂林的，微信18507838786"/>
    <s v="15980866085_与汽车无关 15252026670_与汽车无关 15980980470_与汽车无关 13269047500_与汽车无关 18244008300_与汽车无关"/>
  </r>
  <r>
    <s v="25c6385e67f65c131da164f2b07f4a76"/>
    <x v="0"/>
    <s v="你太小看山寨了，众泰汽车就是山寨起家的哦。再说了，山寨发动机不靠谱，山寨保险杠，轮眉什么的，毫无技术含量，绝对不比原装差哟"/>
    <s v="15980866085_与汽车有关 15252026670_与汽车有关 13166841290_与汽车有关 15980980470_与汽车有关 嘿_与汽车有关"/>
  </r>
  <r>
    <s v="05f0e611cb5e71c982bad75ccaa57484"/>
    <x v="1"/>
    <s v="有后悔的事情吗？"/>
    <s v="15980866085_与汽车无关 17743400326_与汽车有关 15252026670_与汽车无关 18244008300_与汽车无关 15980980470_与汽车无关 15159253057_与汽车无关"/>
  </r>
  <r>
    <s v="aa924abddb4b2cda2cd30670eb862d2f"/>
    <x v="0"/>
    <s v="一般是前速不对导致的，需要重新做四轮定位。"/>
    <s v="15980866085_与汽车有关 15159253057_与汽车有关 18244008300_与汽车有关 嘿_与汽车有关 15252026670_与汽车有关"/>
  </r>
  <r>
    <s v="47b0fe7b16b9bbbe48d4827fe3c7628a"/>
    <x v="0"/>
    <s v="想升级一下轮胎轮毂。汽配城的轮毂信不过。h5的原厂轮毂质量肯定没得说，根风5一样也是et38的螺距6x140。"/>
    <s v="15980866085_与汽车有关 15252026670_与汽车有关 13269047500_与汽车有关 18643455787_与汽车有关 15980980470_与汽车有关"/>
  </r>
  <r>
    <s v="d200d8caa4074e99c222dc9434d02770"/>
    <x v="0"/>
    <s v="16年的长城风骏5，哪位朋友换过导航，给指点指点迷津"/>
    <s v="15980866085_与汽车有关 18643455787_与汽车有关 13269047500_与汽车有关 15980980470_与汽车有关 15252026670_与汽车有关"/>
  </r>
  <r>
    <s v="515dbf1ffe6e68720c795d9ab8740740"/>
    <x v="1"/>
    <s v="嗯嗯。 你的怕要先到，装好发表哈"/>
    <s v="15980866085_与汽车无关 13166841290_与汽车有关 15252026670_与汽车无关 18643455787_与汽车无关 15159253057_与汽车有关 13269047500_与汽车无关 15980980470_与汽车无关"/>
  </r>
  <r>
    <s v="cb9902caba3b66c06aac6a01689c6724"/>
    <x v="0"/>
    <s v="之前一位车友提车的照片进取国5"/>
    <s v="15980866085_与汽车有关 15252026670_与汽车有关 15980980470_与汽车有关 嘿_与汽车有关 13166841290_与汽车有关"/>
  </r>
  <r>
    <s v="286852492a5bcd9b518bdfc100fce382"/>
    <x v="0"/>
    <s v="这款是精英版的"/>
    <s v="15980866085_与汽车有关 15252026670_与汽车有关 15980980470_与汽车有关 13269047500_与汽车有关 嘿_与汽车有关 18244008300_与汽车无关"/>
  </r>
  <r>
    <s v="2bb735a08bea58b12ce44d4f8605d7ff"/>
    <x v="0"/>
    <s v="求示宽灯链接"/>
    <s v="15980866085_与汽车有关 15252026670_与汽车无关 15159253057_与汽车有关 15980980470_与汽车有关 13166841290_与汽车有关 15101029598_与汽车有关"/>
  </r>
  <r>
    <s v="6aa0938c1fa4e60e9534569018f285be"/>
    <x v="2"/>
    <s v="进雪地就扔里了吧？ 叫救援了？"/>
    <s v="15980866085_与汽车有关 嘿_与汽车有关 13166841290_与汽车无关 15252026670_与汽车无关 15101029598_与汽车有关 15980980470_与汽车无关 15159253057_与汽车无关"/>
  </r>
  <r>
    <s v="d833cc4550d33d02b49d7a97fdffc40a"/>
    <x v="0"/>
    <s v="我的提车了去银行问问，我问了有些v80车主，他们的办的了啊"/>
    <s v="15980866085_与汽车有关 15159253057_与汽车有关 13269047500_与汽车有关 15980980470_与汽车有关 15252026670_与汽车有关"/>
  </r>
  <r>
    <s v="7aa389467dcbe09795159c789e487e18"/>
    <x v="0"/>
    <s v="有，去当地的4S店里"/>
    <s v="15980866085_与汽车有关 15252026670_与汽车有关 13166841290_与汽车有关 15980980470_与汽车有关 15159253057_与汽车有关"/>
  </r>
  <r>
    <s v="842b40d6ea6ac1472e4b9ddc7d52fa40"/>
    <x v="0"/>
    <s v="我的9.5个油"/>
    <s v="15980866085_与汽车有关 15252026670_与汽车有关 15159253057_与汽车有关 13674860401_与汽车有关 嘿_与汽车有关"/>
  </r>
  <r>
    <s v="9097c4856a7ecd30e63316073cd72174"/>
    <x v="0"/>
    <s v="鬼知道，这要问4 s店，反正不管什么版，做这种鸟样的工艺出来，谁都接受不了，，地盘生锈了，地盘生锈了，地盘生锈了。管什么版什么问题？？？"/>
    <s v="15980866085_与汽车有关 13166841290_与汽车有关 17743400326_与汽车有关 13269047500_与汽车有关 15980980470_与汽车有关"/>
  </r>
  <r>
    <s v="e5054b4fc45e14eabd16033088632d27"/>
    <x v="0"/>
    <s v="去改房车吧！?"/>
    <s v="15980866085_与汽车有关 15980980470_与汽车有关 17743400326_与汽车有关 13166841290_与汽车有关 15252026670_与汽车无关 18244008300_与汽车有关"/>
  </r>
  <r>
    <s v="e56302c71011fa113df6f089e1e9a5dc"/>
    <x v="1"/>
    <s v="一起换的"/>
    <s v="15980866085_与汽车无关 15980980470_与汽车无关 15159253057_与汽车无关 13269047500_与汽车无关 13166841290_与汽车有关 15252026670_与汽车无关"/>
  </r>
  <r>
    <s v="2fb88694a0c1af23a9ad62d1ce25d380"/>
    <x v="1"/>
    <s v="有机会一定要去！！太美了"/>
    <s v="15980866085_与汽车无关 15252026670_与汽车无关 15159253057_与汽车无关 13674860401_与汽车无关 嘿_与汽车无关"/>
  </r>
  <r>
    <s v="f78bc31680749c2fc974ee71db26a786"/>
    <x v="0"/>
    <s v="前段时间我去看车127800短的6档5座的裸车价。"/>
    <s v="15980866085_与汽车有关 15252026670_与汽车有关 15980980470_与汽车有关 15159253057_与汽车有关 13166841290_与汽车有关"/>
  </r>
  <r>
    <s v="41b89491d4b42a10186b81ba56f63f64"/>
    <x v="0"/>
    <s v="中央空调的话，短轴没必要。长轴拿来纯拉货的也没必要。长轴比较常拉人才有用。v80的是大功率空调来的，凉的特别快的"/>
    <s v="15980866085_与汽车有关 15252026670_与汽车有关 13269047500_与汽车有关 18643455787_与汽车有关 15159253057_与汽车有关 嘿_与汽车有关"/>
  </r>
  <r>
    <s v="0a119f45967303b329d753f5f09b2520"/>
    <x v="0"/>
    <s v="大通装货的车有自动挡诶，就是不知道质量咋样了"/>
    <s v="15980866085_与汽车有关 15252026670_与汽车有关 13166841290_与汽车有关 15980980470_与汽车有关 嘿_与汽车有关"/>
  </r>
  <r>
    <s v="72940e3e154f4710e6b21670caa91ff6"/>
    <x v="2"/>
    <s v="也是新滴刚换"/>
    <s v="15980866085_与汽车有关 15980980470_与汽车无关 15252026670_与汽车无关 15159253057_与汽车无关 18643455787_与汽车无关 15101029598_与汽车有关 13269047500_与汽车有关"/>
  </r>
  <r>
    <s v="9ef281cd446048d604ff1370cda95040"/>
    <x v="1"/>
    <s v="感谢版主鼓励"/>
    <s v="15980866085_与汽车无关 15159253057_与汽车无关 17743400326_与汽车无关 嘿_与汽车无关 15252026670_与汽车无关 15101029598_与汽车有关"/>
  </r>
  <r>
    <s v="4d5a0eda3496f51de1c7a82ab120dd0e"/>
    <x v="0"/>
    <s v="跟车价比起来都是小钱啊"/>
    <s v="15980866085_与汽车有关 17743400326_与汽车有关 15159253057_与汽车有关 13269047500_与汽车有关 15980980470_与汽车有关 13166841290_与汽车有关"/>
  </r>
  <r>
    <s v="8c96a55834cb68fa65408e046b299931"/>
    <x v="2"/>
    <s v="多少米，收了"/>
    <s v="15980866085_与汽车有关 13269047500_与汽车无关 17743400326_与汽车无关 15159253057_与汽车有关 15252026670_与汽车无关 13166841290_与汽车有关 15980980470_与汽车无关"/>
  </r>
  <r>
    <s v="ad2f17d297a298c87151903d6b39a399"/>
    <x v="2"/>
    <s v="加价一万五，今天刚刚看完"/>
    <s v="15980866085_与汽车有关 13166841290_与汽车有关 15980980470_与汽车无关 15252026670_与汽车有关 17743400326_与汽车有关 15159253057_与汽车无关 18643455787_与汽车无关"/>
  </r>
  <r>
    <s v="6a049fcc188471ff932d6339fc03c4f7"/>
    <x v="0"/>
    <s v="好高的平均速度"/>
    <s v="15980866085_与汽车有关 15980980470_与汽车有关 15159253057_与汽车有关 15252026670_与汽车有关 13166841290_与汽车有关"/>
  </r>
  <r>
    <s v="fe4c5e4e5ad618a1025d790e79bb952c"/>
    <x v="0"/>
    <s v="哥们关注一下。我也想购置一台2899，你改装的地址是哪里"/>
    <s v="15980866085_与汽车有关 18643455787_与汽车有关 15101029598_与汽车有关 13166841290_与汽车有关 13269047500_与汽车无关 15980980470_与汽车有关"/>
  </r>
  <r>
    <s v="e47648527cd1c4062a535e29a72f9f04"/>
    <x v="0"/>
    <s v="不如二手，现车还便宜"/>
    <s v="13166841290_与汽车有关 15980980470_与汽车有关 13269047500_与汽车有关 15159253057_与汽车有关 15252026670_与汽车有关"/>
  </r>
  <r>
    <s v="147e62d70acff2ac95b7d19c4076de59"/>
    <x v="0"/>
    <s v="万能的吧友们，为什么，大家都选3.0的路尊，而没有选择2.4的11款的。故障率，油耗都比3.0的低。"/>
    <s v="15980866085_与汽车有关 15252026670_与汽车有关 13166841290_与汽车有关 15980980470_与汽车有关 13674860401_与汽车有关"/>
  </r>
  <r>
    <s v="9b6c049582a2bee13a3eef2ae5fc4185"/>
    <x v="0"/>
    <s v="楼主怎么不加通轨？第三排没人时可以把第二排推到最后。"/>
    <s v="15980866085_与汽车有关 15980980470_与汽车有关 13166841290_与汽车有关 15252026670_与汽车有关 17743400326_与汽车有关"/>
  </r>
  <r>
    <s v="1bcaa86b8854aff771f47ca2ed4fd951"/>
    <x v="1"/>
    <s v="金融服務費多少"/>
    <s v="15980866085_与汽车无关 18244008300_与汽车无关 15252026670_与汽车无关 13166841290_与汽车无关 15980980470_与汽车无关"/>
  </r>
  <r>
    <s v="2f85476f4fda096c00e5be3187e9cc38"/>
    <x v="0"/>
    <s v="倒着上，后面高还可以，正着上下来可就惨了。"/>
    <s v="15980866085_与汽车有关 15252026670_与汽车有关 17743400326_与汽车有关 15159253057_与汽车有关 13166841290_与汽车有关 18244008300_与汽车无关"/>
  </r>
  <r>
    <s v="3e33c99ee215538663592032d65dfce9"/>
    <x v="0"/>
    <s v="开不远"/>
    <s v="15980866085_与汽车有关 13166841290_与汽车有关 15980980470_与汽车无关 15101029598_与汽车有关 15252026670_与汽车无关 15159253057_与汽车有关 13674860401_与汽车有关"/>
  </r>
  <r>
    <s v="b35bbad09f5601f9e1b53f4b8efaa422"/>
    <x v="1"/>
    <s v="求老罗电话"/>
    <s v="15980866085_与汽车无关 15252026670_与汽车无关 13269047500_与汽车无关 15159253057_与汽车无关 13166841290_与汽车无关"/>
  </r>
  <r>
    <s v="29779d0a83b78b48bcb198ecd154c64b"/>
    <x v="0"/>
    <s v="10年的新车但是车是07款式的。"/>
    <s v="15980980470_与汽车有关 15252026670_与汽车有关 嘿_与汽车有关 18643455787_与汽车有关 15980866085_与汽车有关"/>
  </r>
  <r>
    <s v="a438d1fdae731c21877b13fc35ebd8f9"/>
    <x v="0"/>
    <s v="本来也想换五菱宏光L创世加长版，不过神车不好驾驭"/>
    <s v="15980866085_与汽车有关 15980980470_与汽车有关 17743400326_与汽车有关 15159253057_与汽车有关 13166841290_与汽车有关"/>
  </r>
  <r>
    <s v="580ec785ea02950f735b207dc275779c"/>
    <x v="1"/>
    <n v="2600"/>
    <s v="15980866085_与汽车无关 13166841290_与汽车有关 17743400326_与汽车无关 15159253057_与汽车无关 18643455787_与汽车无关 15252026670_与汽车无关"/>
  </r>
  <r>
    <s v="eafbb9bd01bf34097aa06e3023105118"/>
    <x v="1"/>
    <s v="就说媳妇不让借，往别人身上推，就不借。"/>
    <s v="15980866085_与汽车无关 13269047500_与汽车有关 15159253057_与汽车无关 13166841290_与汽车无关 15980980470_与汽车无关 15101029598_与汽车有关 15252026670_与汽车无关"/>
  </r>
  <r>
    <s v="fb654e9866da61871b4cf37b7d2ccbac"/>
    <x v="2"/>
    <s v="大别野"/>
    <s v="15980866085_与汽车有关 15159253057_与汽车无关 13166841290_与汽车有关 18643455787_与汽车无关 15980980470_与汽车无关 15252026670_与汽车有关 17743400326_与汽车无关"/>
  </r>
  <r>
    <s v="be8126a326bf6f75af8d99a0203e0dc1"/>
    <x v="1"/>
    <s v="没有强烈翻滚，只有一点点，感谢感谢"/>
    <s v="15980866085_与汽车无关 15252026670_与汽车无关 17743400326_与汽车无关 13166841290_与汽车有关 15980980470_与汽车无关 15159253057_与汽车无关"/>
  </r>
  <r>
    <s v="9a726feb80f2938f747c1144507f0fd2"/>
    <x v="0"/>
    <s v="GL6，太小，短途还行，长途太受罪了，Mpv就是舒服，GL6鸡肋！"/>
    <s v="15980866085_与汽车有关 15252026670_与汽车有关 13166841290_与汽车有关 15159253057_与汽车有关 17743400326_与汽车有关"/>
  </r>
  <r>
    <s v="2720d851790dc9c2844280cb59482891"/>
    <x v="2"/>
    <s v="怎么说还是安全第一 人是第一位的"/>
    <s v="15980866085_与汽车无关 15252026670_与汽车无关 15980980470_与汽车无关 15159253057_与汽车有关 13166841290_与汽车无关 15101029598_与汽车有关 13269047500_与汽车有关"/>
  </r>
  <r>
    <s v="89fc4215bbb2755bdba20350a0339205"/>
    <x v="0"/>
    <s v="我科鲁兹一直用的，还不错"/>
    <s v="15980866085_与汽车有关 15980980470_与汽车有关 13166841290_与汽车有关 15252026670_与汽车有关 15159253057_与汽车有关"/>
  </r>
  <r>
    <s v="edc0999af317b8f4f4eda1f69cf1cdc0"/>
    <x v="0"/>
    <s v="请问楼主侧挂第三排中间的座椅还是有安全带的对吧？只看到两侧有，没看到中间啊"/>
    <s v="15980866085_与汽车有关 13269047500_与汽车有关 15159253057_与汽车有关 嘿_与汽车有关 13166841290_与汽车有关"/>
  </r>
  <r>
    <s v="f0862989736f88669f6bf1e2ca477286"/>
    <x v="0"/>
    <s v="看看这保值率"/>
    <s v="15980866085_与汽车有关 15159253057_与汽车有关 15252026670_与汽车有关 13166841290_与汽车有关 15980980470_与汽车无关 15101029598_与汽车有关"/>
  </r>
  <r>
    <s v="1fe767991298d37c3dd2a292a29d62af"/>
    <x v="0"/>
    <s v="能接受是能接受。但开了这么多车，全下来小四十万不应该这样啊"/>
    <s v="15980866085_与汽车有关 15980980470_与汽车有关 17743400326_与汽车有关 15252026670_与汽车有关 13269047500_与汽车有关"/>
  </r>
  <r>
    <s v="eca5bb28b636ee6d10dede2732918cc2"/>
    <x v="0"/>
    <s v="海口的！保养的车太多了！我这个小问题他们没放在眼里！马上打400"/>
    <s v="13166841290_与汽车有关 15159253057_与汽车有关 15252026670_与汽车有关 15980866085_与汽车有关 嘿_与汽车有关"/>
  </r>
  <r>
    <s v="3330f1c5cfdeef6859a78f1a7ffdd722"/>
    <x v="2"/>
    <s v="我感觉还是蓝色好看"/>
    <s v="15980866085_与汽车有关 15252026670_与汽车无关 15159253057_与汽车有关 13166841290_与汽车有关 18244008300_与汽车无关 13269047500_与汽车有关 15980980470_与汽车无关"/>
  </r>
  <r>
    <s v="52f798bcbbd4a38b50d4939fd5ccbd5e"/>
    <x v="0"/>
    <s v="劳资以后不会再去了 以后去六盘水贵州省毕节市江铃4儿子态度太差"/>
    <s v="15980866085_与汽车有关 13166841290_与汽车有关 15252026670_与汽车有关 15980980470_与汽车有关 18643455787_与汽车无关 13269047500_与汽车有关"/>
  </r>
  <r>
    <s v="999dd30e8b14057433e15d8b0ee1e264"/>
    <x v="0"/>
    <s v="我也4月买的.跟你一样首保还没做"/>
    <s v="15980866085_与汽车有关 15252026670_与汽车有关 15159253057_与汽车有关 13269047500_与汽车有关 15980980470_与汽车有关"/>
  </r>
  <r>
    <s v="f5aa540d4fcfbb1b269b2ea879bfa4e3"/>
    <x v="0"/>
    <s v="轮毂很帅，，哪里有卖？？"/>
    <s v="15252026670_与汽车有关 18244008300_与汽车有关 15159253057_与汽车有关 15980866085_与汽车有关 嘿_与汽车有关"/>
  </r>
  <r>
    <s v="c685a9bd2ec225c8019f704f213c9e29"/>
    <x v="0"/>
    <s v="就是要看看这个七寸"/>
    <s v="15980866085_与汽车有关 15980980470_与汽车无关 15252026670_与汽车无关 13269047500_与汽车有关 13166841290_与汽车有关 18855338916_与汽车有关 15159253057_与汽车有关"/>
  </r>
  <r>
    <s v="5bc81ee1c34eae58220d06539a96a289"/>
    <x v="0"/>
    <s v="前脸后底盘神车 "/>
    <s v="15980866085_与汽车有关 15159253057_与汽车有关 15980980470_与汽车有关 15252026670_与汽车有关 13166841290_与汽车有关"/>
  </r>
  <r>
    <s v="fb19843581073085f19ca41c4d4636a2"/>
    <x v="0"/>
    <s v="是呀，我就是因这个问题，一直以为是油品的问题，经常去检查供油部分，直到开不走了，请拖车"/>
    <s v="15980866085_与汽车有关 15980980470_与汽车有关 13269047500_与汽车有关 15252026670_与汽车有关 15159253057_与汽车有关"/>
  </r>
  <r>
    <s v="c699c8bf7d8c7b8e7f99e61e0dc4c8bb"/>
    <x v="0"/>
    <s v="目前市面上买不到配件"/>
    <s v="15980866085_与汽车有关 15159253057_与汽车有关 15252026670_与汽车有关 18244008300_与汽车无关 13166841290_与汽车有关 13269047500_与汽车有关"/>
  </r>
  <r>
    <s v="b6bc76432ef13fff8af014ed670af58b"/>
    <x v="0"/>
    <s v="保养是汽油的乘以3 左右吧。"/>
    <s v="15980980470_与汽车有关 15101029598_与汽车有关 15159253057_与汽车有关 15252026670_与汽车有关 15980866085_与汽车有关"/>
  </r>
  <r>
    <s v="e7240699fbffd653e3917e560b4ffc6b"/>
    <x v="0"/>
    <s v="对的！一年2万公里汽油比柴油多个3000块无所谓。跑的多差距就大了。还有人一年跑5万的，油钱开支就相差近万块了。"/>
    <s v="15980866085_与汽车有关 15159253057_与汽车有关 15252026670_与汽车有关 13674860401_与汽车有关 13269047500_与汽车有关"/>
  </r>
  <r>
    <s v="9599e3386ac165be05f5fb12ea1b7aea"/>
    <x v="2"/>
    <s v="我的五年了"/>
    <s v="13166841290_与汽车有关 15159253057_与汽车无关 15980866085_与汽车无关 嘿_与汽车有关 15252026670_与汽车无关 15980980470_与汽车无关 17743400326_与汽车有关"/>
  </r>
  <r>
    <s v="07a9e202fc4b9596a99aa4b6702e93f5"/>
    <x v="1"/>
    <s v="我有87299260我微信"/>
    <s v="15980866085_与汽车无关 15252026670_与汽车无关 13674860401_与汽车无关 13166841290_与汽车无关 15159253057_与汽车无关 18643455787_与汽车无关"/>
  </r>
  <r>
    <s v="dc1cb94b1369bd9726375d0057c2ecc7"/>
    <x v="0"/>
    <s v="多少米?几年的车?"/>
    <s v="15980866085_与汽车有关 15252026670_与汽车有关 15980980470_与汽车有关 13166841290_与汽车有关 13269047500_与汽车有关"/>
  </r>
  <r>
    <s v="96b544072ac05e9c512bd1a21980333a"/>
    <x v="0"/>
    <s v="T60抗造携带东西出去玩最方便，柴油声音还可以，h9柴油版的也不错，适合长途旅游，撼路者就算了，江铃出品质量太好了，国人没法享受"/>
    <s v="15980866085_与汽车有关 15159253057_与汽车有关 13166841290_与汽车有关 15980980470_与汽车有关 15252026670_与汽车有关"/>
  </r>
  <r>
    <s v="119aea86386814be39d4b1a840ede903"/>
    <x v="0"/>
    <s v="调高了车身还得切很多！！！"/>
    <s v="15980866085_与汽车有关 13166841290_与汽车有关 18643455787_与汽车有关 15980980470_与汽车有关 嘿_与汽车有关"/>
  </r>
  <r>
    <s v="f3315d76e53b76686a4e8238620ddad6"/>
    <x v="0"/>
    <s v="不同的车，当然不一样，新上市的域虎有两款"/>
    <s v="15252026670_与汽车有关 15159253057_与汽车有关 15101029598_与汽车有关 15980980470_与汽车有关 15980866085_与汽车有关"/>
  </r>
  <r>
    <s v="fd8d90358acb5d9717e0765dc5963ffb"/>
    <x v="1"/>
    <s v="就是呀"/>
    <s v="15980866085_与汽车无关 13166841290_与汽车无关 15980980470_与汽车无关 15252026670_与汽车无关 13269047500_与汽车无关"/>
  </r>
  <r>
    <s v="014b05046637d9d18f847f2fdc299cd7"/>
    <x v="0"/>
    <s v="长轴中顶手动傲运通14.68万"/>
    <s v="13166841290_与汽车有关 15101029598_与汽车有关 嘿_与汽车有关 15159253057_与汽车有关 18244008300_与汽车有关"/>
  </r>
  <r>
    <s v="7915dde799b650d90b7902da957b7641"/>
    <x v="1"/>
    <s v="在哪里?"/>
    <s v="15980866085_与汽车无关 13166841290_与汽车无关 15252026670_与汽车无关 15980980470_与汽车无关 18643455787_与汽车无关"/>
  </r>
  <r>
    <s v="f287d4bf7e53b0fdb486b54abe10d32d"/>
    <x v="0"/>
    <s v="拍一下出厂铭牌，让大家看看要什么时候出厂的车，看看是不是一批车有问题"/>
    <s v="15980866085_与汽车有关 15252026670_与汽车有关 13166841290_与汽车有关 15980980470_与汽车有关 13269047500_与汽车有关"/>
  </r>
  <r>
    <s v="30869e2b58798042bd846bc02968025a"/>
    <x v="1"/>
    <s v="你是厂家派来…说相声的嘛"/>
    <s v="15980980470_与汽车无关 15252026670_与汽车无关 15980866085_与汽车有关 13269047500_与汽车无关 15159253057_与汽车有关 18643455787_与汽车无关 18244008300_与汽车无关"/>
  </r>
  <r>
    <s v="e895e1e123dab418b170266a9df13f44"/>
    <x v="0"/>
    <s v="还能再多上点图片不？改好的啥样？"/>
    <s v="15980866085_与汽车有关 13166841290_与汽车有关 15101029598_与汽车有关 15980980470_与汽车无关 15252026670_与汽车无关 15159253057_与汽车有关 18244008300_与汽车无关 嘿_与汽车有关"/>
  </r>
  <r>
    <s v="548f78b89a03fb75fd4fc3e188606e21"/>
    <x v="0"/>
    <s v="你定的是哪一款"/>
    <s v="15252026670_与汽车有关 15980980470_与汽车无关 15159253057_与汽车有关 15980866085_与汽车有关 18855338916_与汽车有关 18643455787_与汽车无关 嘿_与汽车有关"/>
  </r>
  <r>
    <s v="4814e4643d26875febbc206cef06fd53"/>
    <x v="0"/>
    <s v="国五amt，138000，送贴膜，加入大通"/>
    <s v="15980980470_与汽车有关 15101029598_与汽车有关 嘿_与汽车有关 13166841290_与汽车有关 15980866085_与汽车有关"/>
  </r>
  <r>
    <s v="9237fc46412073e2f40bfb13012b198c"/>
    <x v="2"/>
    <s v="老司机们，别潜水啊"/>
    <s v="15980866085_与汽车有关 15980980470_与汽车有关 15159253057_与汽车有关 15252026670_与汽车无关 18244008300_与汽车无关 18643455787_与汽车无关 17743400326_与汽车无关"/>
  </r>
  <r>
    <s v="34c376f82875f2784736dce8639b9d7a"/>
    <x v="2"/>
    <s v="楼主于2017-10-23 09:49:07在汽车之家论坛触屏版续写了主楼内容"/>
    <s v="15980866085_与汽车有关 13166841290_与汽车无关 嘿_与汽车无关 15159253057_与汽车有关 15980980470_与汽车有关 15252026670_与汽车无关 18244008300_与汽车无关"/>
  </r>
  <r>
    <s v="8578aa64de361db747d0fd250fef588f"/>
    <x v="0"/>
    <s v="电气的事，也可能是该清洗节气门了！不算什么毛病，我的宝来也有过，去4S给搞定的"/>
    <s v="15980866085_与汽车有关 15980980470_与汽车有关 15159253057_与汽车有关 13166841290_与汽车有关 15101029598_与汽车有关"/>
  </r>
  <r>
    <s v="5853daa1bc5243e385d2601c68efe291"/>
    <x v="1"/>
    <s v="沙坡头黄河桥，3月份底去，还不是玻璃3D桥呢，变化不小"/>
    <s v="15980980470_与汽车有关 15980866085_与汽车无关 15252026670_与汽车无关 13269047500_与汽车无关 15159253057_与汽车无关 17743400326_与汽车无关"/>
  </r>
  <r>
    <s v="559a2dd34fd1142a503ac4ba3f94fb89"/>
    <x v="0"/>
    <s v="地胶管座椅什么事？"/>
    <s v="15980866085_与汽车有关 15252026670_与汽车有关 17743400326_与汽车有关 13166841290_与汽车有关 15980980470_与汽车有关"/>
  </r>
  <r>
    <s v="79815e85bc1e90a931c8e24b3a81c23b"/>
    <x v="0"/>
    <s v="买车还是注重一下厂商吧，光看车是看不出来啥的，后期能气死你"/>
    <s v="15980866085_与汽车有关 15252026670_与汽车有关 18244008300_与汽车有关 13166841290_与汽车有关 15159253057_与汽车有关"/>
  </r>
  <r>
    <s v="a15537743a061008f028ddf41d454ccc"/>
    <x v="0"/>
    <s v="致远不是还有免税么，我你的不会是算在优惠里了吧？"/>
    <s v="15980866085_与汽车有关 15252026670_与汽车有关 18643455787_与汽车有关 15980980470_与汽车有关 13674860401_与汽车有关"/>
  </r>
  <r>
    <s v="eb7816fa6deba3c0b29e734362aa6170"/>
    <x v="0"/>
    <s v="我定智驭时候等了四个半月，定金三万，但是这四个半月长安销售可是多次让我换车型换颜色。我定车合同可是写着一旦定车就不能更换车型和颜色。所以说不能换车型不能换颜色都是扯淡。"/>
    <s v="15980866085_与汽车有关 15252026670_与汽车有关 15159253057_与汽车有关 18643455787_与汽车有关 18855338916_与汽车有关"/>
  </r>
  <r>
    <s v="b939a4a377c2a78836c792f5b3d3881e"/>
    <x v="0"/>
    <s v="95备胎尺寸有哪位兄弟知道"/>
    <s v="15980866085_与汽车有关 15252026670_与汽车有关 18643455787_与汽车有关 15101029598_与汽车有关 13166841290_与汽车有关"/>
  </r>
  <r>
    <s v="910bc526eb20e1cb0431d53cfc2856a3"/>
    <x v="2"/>
    <s v="股票今天涨停，明天跌停，道理一样！！购车也是风险自负！"/>
    <s v="15980866085_与汽车无关 嘿_与汽车有关 15980980470_与汽车有关 13166841290_与汽车无关 15101029598_与汽车无关 15159253057_与汽车有关 15252026670_与汽车有关"/>
  </r>
  <r>
    <s v="37ae3a27badc735d9d1089fc76b2038e"/>
    <x v="0"/>
    <s v="再也不支持国产车，105公里提车5天，还没上牌，"/>
    <s v="15980866085_与汽车有关 15980980470_与汽车有关 13166841290_与汽车有关 15159253057_与汽车有关 13674860401_与汽车有关"/>
  </r>
  <r>
    <s v="0267ca6b7b2b4ff33b17bd57ffc48bcf"/>
    <x v="0"/>
    <s v="95上市首日智驭车主带着淡淡的忧伤静静地飘过。。。"/>
    <s v="15252026670_与汽车有关 15980980470_与汽车有关 13269047500_与汽车有关 13166841290_与汽车无关 15101029598_与汽车有关 15980866085_与汽车有关"/>
  </r>
  <r>
    <s v="eb91857986fe7ae6be166c474a7cfd95"/>
    <x v="0"/>
    <s v="我都不要天窗"/>
    <s v="15980866085_与汽车有关 13674860401_与汽车有关 13166841290_与汽车有关 15159253057_与汽车有关 18643455787_与汽车有关 15252026670_与汽车有关"/>
  </r>
  <r>
    <s v="a84084be954bbf71f21ead398c8d47a0"/>
    <x v="0"/>
    <s v="还真没注意这么多，多谢楼主。 为什么不开放车道保持啊，我就是冲着这点啊？攻城狮呢？你出来，"/>
    <s v="15980866085_与汽车有关 15980980470_与汽车有关 13269047500_与汽车有关 15159253057_与汽车有关 18643455787_与汽车有关"/>
  </r>
  <r>
    <s v="29bb53ac8ece8934d77520d7675c5390"/>
    <x v="0"/>
    <s v="问下楼主，两驱档把右侧旁边6个按键的功能是什么了？"/>
    <s v="15980866085_与汽车有关 17743400326_与汽车有关 18643455787_与汽车有关 15159253057_与汽车有关 13166841290_与汽车有关"/>
  </r>
  <r>
    <s v="64982a00c5c90f085eb36b3763f9af2f"/>
    <x v="0"/>
    <s v="我是免费开一年"/>
    <s v="15980866085_与汽车有关 15252026670_与汽车有关 13674860401_与汽车有关 17743400326_与汽车有关 13166841290_与汽车有关"/>
  </r>
  <r>
    <s v="2fe6a3ed8a2d92f26de752b39264e4f2"/>
    <x v="0"/>
    <s v="因地制宜！各店不同！我们这边优惠5000左右！送的东西还可以！时段不同价格也会不同的。"/>
    <s v="15252026670_与汽车无关 嘿_与汽车有关 13166841290_与汽车有关 15980866085_与汽车有关 15980980470_与汽车无关 15159253057_与汽车有关 17743400326_与汽车有关"/>
  </r>
  <r>
    <s v="df94c797ed9c5298405010d8cbb5780d"/>
    <x v="0"/>
    <s v="此主帖已经被傲骨中华推荐帖子标题：执笔，抒一笺心语---车模走一走  版主求精！！推荐理由：嘚瑟有理"/>
    <s v="15980866085_与汽车有关 13166841290_与汽车无关 15980980470_与汽车有关 13269047500_与汽车有关 15101029598_与汽车有关 15159253057_与汽车有关"/>
  </r>
  <r>
    <s v="e84150e5996ac4b460732de68560662e"/>
    <x v="1"/>
    <s v="同题。。。。"/>
    <s v="15980866085_与汽车无关 15980980470_与汽车无关 15252026670_与汽车无关 15159253057_与汽车无关 13166841290_与汽车无关"/>
  </r>
  <r>
    <s v="ed773787c9e868eb01bb2ed9af77dffb"/>
    <x v="0"/>
    <s v="刚入手20天，感觉其他都挺好的，就是刹车软，踩刹车行程长，这个有没有解决的办法"/>
    <s v="15980866085_与汽车有关 15101029598_与汽车有关 嘿_与汽车有关 13269047500_与汽车有关 13166841290_与汽车有关"/>
  </r>
  <r>
    <s v="f6830f73a8747ac5b4ac1e109e4657ac"/>
    <x v="0"/>
    <s v="勃艮第红  这车在哪？"/>
    <s v="15980866085_与汽车有关 15252026670_与汽车有关 15159253057_与汽车有关 嘿_与汽车有关 15980980470_与汽车有关"/>
  </r>
  <r>
    <s v="1afe9d10fca4a207d774cd1d933b581d"/>
    <x v="0"/>
    <s v="LZ是怎样踩断的？？ 是不是停车熄火后脚踩在油门踏板上把自己身体支撑起来？？ 正常的踩油门能踩断？"/>
    <s v="15252026670_与汽车有关 嘿_与汽车有关 15159253057_与汽车有关 13166841290_与汽车有关 15980866085_与汽车有关 18244008300_与汽车有关"/>
  </r>
  <r>
    <s v="63b7c64585da2d9e2ebe94baa3393f8e"/>
    <x v="0"/>
    <s v="出了电动尾箱，其它这几样还真没什么实用的"/>
    <s v="15980866085_与汽车有关 13166841290_与汽车有关 15252026670_与汽车有关 13674860401_与汽车有关 15159253057_与汽车有关"/>
  </r>
  <r>
    <s v="7de5e5265b7b3328b834cccb97827625"/>
    <x v="0"/>
    <s v="买了就别想那么多，就象买房子，先买便宜，后买的贵了，也没见先买的人补钱。"/>
    <s v="15980866085_与汽车有关 13166841290_与汽车无关 15101029598_与汽车有关 15159253057_与汽车有关 15252026670_与汽车有关 15980980470_与汽车有关"/>
  </r>
  <r>
    <s v="4335633b717ab90bbd00b6fdda9992ad"/>
    <x v="0"/>
    <s v="听说2020年上市，直接上国六。好车，还是值得等三年的"/>
    <s v="15980866085_与汽车有关 17743400326_与汽车有关 15252026670_与汽车有关 15159253057_与汽车有关 15980980470_与汽车有关"/>
  </r>
  <r>
    <s v="7bfb8bb83a2ebb479645c5e759997afe"/>
    <x v="0"/>
    <s v="还混动呢，要么昏头"/>
    <s v="15980980470_与汽车有关 15159253057_与汽车有关 15252026670_与汽车有关 15980866085_与汽车有关 18643455787_与汽车有关 17743400326_与汽车有关"/>
  </r>
  <r>
    <s v="21ab9cd1e153b27610896e4f48921fe7"/>
    <x v="0"/>
    <s v="当然suvsuv能山路和平路但轿车能走平路不能走山路。所以你觉得呢？"/>
    <s v="13166841290_与汽车有关 15980866085_与汽车有关 13269047500_与汽车有关 15980980470_与汽车有关 18643455787_与汽车有关"/>
  </r>
  <r>
    <s v="87351b0d4c0b4df7113a322cc33dc48a"/>
    <x v="1"/>
    <s v="没有线怎么升级"/>
    <s v="15980980470_与汽车无关 15159253057_与汽车无关 15101029598_与汽车无关 13166841290_与汽车有关 18244008300_与汽车无关 13269047500_与汽车无关"/>
  </r>
  <r>
    <s v="6b97bc47f35560276c1488634dc121bf"/>
    <x v="1"/>
    <s v="感觉自己很傻  你很天真"/>
    <s v="15980866085_与汽车无关 15252026670_与汽车无关 15980980470_与汽车无关 13166841290_与汽车无关 13269047500_与汽车无关"/>
  </r>
  <r>
    <s v="b62e6616a1e7416554603763ce3011f2"/>
    <x v="0"/>
    <s v="帕杰罗那么小的轮毂照样好看，轮毂小点舒适性好，不容易鼓包，价格也便宜"/>
    <s v="15980866085_与汽车有关 15252026670_与汽车有关 15159253057_与汽车有关 15101029598_与汽车有关 嘿_与汽车有关"/>
  </r>
  <r>
    <s v="09f4e88f4d8da0ee16fd8030d058f8db"/>
    <x v="0"/>
    <s v="虽然我开了6年车了。其实我也什么都不懂"/>
    <s v="15980866085_与汽车有关 嘿_与汽车有关 13166841290_与汽车无关 15980980470_与汽车有关 13269047500_与汽车有关 15252026670_与汽车有关"/>
  </r>
  <r>
    <s v="dfeff4cf6a71322dfbfcdfce658af3b1"/>
    <x v="1"/>
    <s v="嘿嘿，感觉很不错"/>
    <s v="15980866085_与汽车无关 15252026670_与汽车无关 15159253057_与汽车无关 15101029598_与汽车有关 13166841290_与汽车有关 15980980470_与汽车无关 18244008300_与汽车无关"/>
  </r>
  <r>
    <s v="46b31f7db7a63d64d992c3d76a880f4b"/>
    <x v="2"/>
    <s v="不管是托还黑，请大家要实事求是，相信优点与缺点都展现对大家都如，，，，，，，，，重要的是实事求是"/>
    <s v="15980866085_与汽车有关 18643455787_与汽车无关 嘿_与汽车无关 15159253057_与汽车有关 13269047500_与汽车有关 15252026670_与汽车无关 15101029598_与汽车有关"/>
  </r>
  <r>
    <s v="2f303da4d65ecef0ae0363c3d091b2ad"/>
    <x v="0"/>
    <s v="可是我已经订车了"/>
    <s v="15980866085_与汽车有关 嘿_与汽车有关 15159253057_与汽车有关 18643455787_与汽车有关 15980980470_与汽车有关"/>
  </r>
  <r>
    <s v="b7d648fb5ae99d84c400b6da20d31d1c"/>
    <x v="1"/>
    <s v="好像在福永"/>
    <s v="15980866085_与汽车无关 15159253057_与汽车无关 15980980470_与汽车无关 13269047500_与汽车无关 15252026670_与汽车无关"/>
  </r>
  <r>
    <s v="aa6a2e187d93224824f25d07b4ceaf5d"/>
    <x v="0"/>
    <s v="一直不懂这个油耗是怎么算的，全程151公里时速70，应该是走2小时9分钟，怎么变成2小时22分钟了……小学生数学题传祺都算不好？求解答"/>
    <s v="15980980470_与汽车有关 15101029598_与汽车有关 15980866085_与汽车有关 18643455787_与汽车有关 嘿_与汽车有关"/>
  </r>
  <r>
    <s v="164fef9d9f840c27161c8bb354ee33c7"/>
    <x v="1"/>
    <s v="淘宝有找找吧"/>
    <s v="15252026670_与汽车无关 15101029598_与汽车有关 18643455787_与汽车无关 15980866085_与汽车无关 15980980470_与汽车无关 嘿_与汽车无关"/>
  </r>
  <r>
    <s v="62078fd80c17e8d871e54b2b8f980ad1"/>
    <x v="1"/>
    <s v="那个质量更好些呢"/>
    <s v="15980980470_与汽车无关 15159253057_与汽车无关 15252026670_与汽车无关 15980866085_与汽车有关 17743400326_与汽车有关 18244008300_与汽车无关 18643455787_与汽车无关"/>
  </r>
  <r>
    <s v="c1fa2dbbef8c96b45b414c350f0f6cd0"/>
    <x v="0"/>
    <s v="应该是四儿加装的电踏板，在店里做展车，增加逼格?? ?? ??"/>
    <s v="15980866085_与汽车有关 13269047500_与汽车有关 15980980470_与汽车有关 15159253057_与汽车有关 15252026670_与汽车有关"/>
  </r>
  <r>
    <s v="0b5f8a5af0cf2af4ce1707290cbfac4d"/>
    <x v="0"/>
    <s v="大通好，，，，，"/>
    <s v="15980866085_与汽车有关 15252026670_与汽车有关 15980980470_与汽车有关 15101029598_与汽车有关 嘿_与汽车有关 18643455787_与汽车无关"/>
  </r>
  <r>
    <s v="85f7781ea969517fec7b4f857ae82250"/>
    <x v="0"/>
    <s v="D90有气质！"/>
    <s v="15980980470_与汽车有关 13269047500_与汽车有关 15252026670_与汽车有关 18244008300_与汽车无关 嘿_与汽车有关 15980866085_与汽车有关"/>
  </r>
  <r>
    <s v="c66e392c6b0cea14286c70bdc1ef9f35"/>
    <x v="1"/>
    <s v="五毛党万岁，本帖和谐"/>
    <s v="15980980470_与汽车无关 15252026670_与汽车无关 13269047500_与汽车无关 15980866085_与汽车无关 15101029598_与汽车有关 17743400326_与汽车无关"/>
  </r>
  <r>
    <s v="985649d4f1b6f67982bb1b4d619e3b8c"/>
    <x v="0"/>
    <s v="彩色卡钳确实好看！"/>
    <s v="15980980470_与汽车无关 13269047500_与汽车有关 18643455787_与汽车有关 17743400326_与汽车无关 15980866085_与汽车有关 13674860401_与汽车有关 15252026670_与汽车有关"/>
  </r>
  <r>
    <s v="e5960e96b0e4dc231fdcf22d57bed140"/>
    <x v="1"/>
    <s v="楼主下次测试还参加吗？第一时间给我们消息啊"/>
    <s v="15980866085_与汽车无关 15980980470_与汽车无关 13269047500_与汽车无关 13166841290_与汽车无关 15252026670_与汽车无关"/>
  </r>
  <r>
    <s v="1e0052f4052a41ac8aa650444e11b305"/>
    <x v="0"/>
    <s v="我一直想问这种车友会婚车队要给多少红包才愿意来"/>
    <s v="15980866085_与汽车有关 15159253057_与汽车有关 15252026670_与汽车有关 13674860401_与汽车无关 15980980470_与汽车有关 18643455787_与汽车无关 13269047500_与汽车有关"/>
  </r>
  <r>
    <s v="bf163bc041c0aaba309f0bdc6ad706a4"/>
    <x v="0"/>
    <s v="就出顶配那个就可以啦，"/>
    <s v="15980980470_与汽车有关 15159253057_与汽车有关 15980866085_与汽车有关 嘿_与汽车有关 18244008300_与汽车无关 18643455787_与汽车无关 15252026670_与汽车有关"/>
  </r>
  <r>
    <s v="50d7fba5feaef8cd87242af54bf55a9a"/>
    <x v="1"/>
    <s v="开报废了联系你"/>
    <s v="15980980470_与汽车无关 13166841290_与汽车有关 18244008300_与汽车无关 15159253057_与汽车无关 15252026670_与汽车无关 18643455787_与汽车无关"/>
  </r>
  <r>
    <s v="e72b6942f0a12a4eacdc8d491018db71"/>
    <x v="0"/>
    <s v="极光银怎么看着像熔岩灰？"/>
    <s v="15980866085_与汽车有关 嘿_与汽车有关 15980980470_与汽车有关 15159253057_与汽车有关 13166841290_与汽车有关"/>
  </r>
  <r>
    <s v="ef2fe22595edbda1e238d5e0ab463599"/>
    <x v="2"/>
    <s v="我觉得你应该发一个贴，告诉大家怎么装更好！这样不是更好些。"/>
    <s v="15252026670_与汽车无关 15980866085_与汽车有关 13269047500_与汽车有关 18643455787_与汽车有关 17743400326_与汽车无关 嘿_与汽车有关 15980980470_与汽车无关"/>
  </r>
  <r>
    <s v="b196629f72be3436ba4e74ea02e8d264"/>
    <x v="1"/>
    <s v="擦擦呗， 没其他办法。"/>
    <s v="15980866085_与汽车无关 15159253057_与汽车无关 18244008300_与汽车无关 15252026670_与汽车无关 13166841290_与汽车有关 18643455787_与汽车无关"/>
  </r>
  <r>
    <s v="7d7afb47af6e24738ec0504c2640f351"/>
    <x v="2"/>
    <s v="这个已经很稳定，很成熟了，有空可以升级体验一下新感觉。"/>
    <s v="15980866085_与汽车有关 18244008300_与汽车无关 15159253057_与汽车有关 13674860401_与汽车有关 18643455787_与汽车无关 15980980470_与汽车无关 17743400326_与汽车有关"/>
  </r>
  <r>
    <s v="c8d617fb0854c1d85212649f2a8b40db"/>
    <x v="0"/>
    <s v="感觉一年内95会降价2.5万，现在价格配置在4s店去看很混乱"/>
    <s v="15980866085_与汽车有关 15159253057_与汽车有关 15980980470_与汽车有关 嘿_与汽车有关 13166841290_与汽车有关"/>
  </r>
  <r>
    <s v="4c572d4a1d5cf9f32220b68a050457b4"/>
    <x v="2"/>
    <s v="自己用刀片切个小口，涂点红色颜料？"/>
    <s v="15980866085_与汽车有关 13269047500_与汽车无关 15252026670_与汽车无关 15980980470_与汽车无关 15159253057_与汽车有关 13166841290_与汽车有关 18643455787_与汽车无关"/>
  </r>
  <r>
    <s v="84f35e26d9d317bc668ed8e26b2c0ac5"/>
    <x v="0"/>
    <s v="楼主。厂家不是在后视镜那里预留了十二伏电源接口么？"/>
    <s v="15980980470_与汽车有关 13269047500_与汽车有关 15101029598_与汽车有关 15252026670_与汽车有关 15159253057_与汽车有关"/>
  </r>
  <r>
    <s v="0b0b2b5d9795a9ca6de062d337fc6a00"/>
    <x v="0"/>
    <s v="给我个500牛米的发动机我也开不快，命是自己的，中国这种路况，快车就是找死。"/>
    <s v="15252026670_与汽车有关 嘿_与汽车有关 15159253057_与汽车有关 15980866085_与汽车有关 17743400326_与汽车有关"/>
  </r>
  <r>
    <s v="88635890f2c6738e2a8f8fc7387375f2"/>
    <x v="1"/>
    <s v="够震撼"/>
    <s v="15980866085_与汽车无关 13166841290_与汽车有关 13269047500_与汽车无关 15252026670_与汽车无关 15159253057_与汽车有关 15980980470_与汽车无关 17743400326_与汽车无关"/>
  </r>
  <r>
    <s v="f85f7d18073a5f730ce2ccdae0311c86"/>
    <x v="0"/>
    <s v="现在看来这个只是小问题，不会影响正常使用，最快下周就会出更新！要加车主群的也可以相加我，私信我一下，我发给你们，我啦你们进去吧。微信发这里要被删除的。。。。。"/>
    <s v="15980866085_与汽车有关 15252026670_与汽车无关 13269047500_与汽车有关 18643455787_与汽车无关 13166841290_与汽车有关 15980980470_与汽车有关 15159253057_与汽车有关 18244008300_与汽车有关"/>
  </r>
  <r>
    <s v="febed5387b2095735b42605fcf8dcb1a"/>
    <x v="2"/>
    <s v="我的什么都没送"/>
    <s v="15252026670_与汽车无关 15980866085_与汽车有关 13166841290_与汽车有关 18643455787_与汽车无关 15101029598_与汽车有关 15980980470_与汽车无关 18244008300_与汽车无关"/>
  </r>
  <r>
    <s v="4344c231a55e256e6ae2349105d8607d"/>
    <x v="0"/>
    <s v="十月销量起码2台，你一台，我一台。我要棕色的一直没车，改提了白色。"/>
    <s v="15980866085_与汽车有关 13166841290_与汽车有关 15980980470_与汽车有关 18244008300_与汽车有关 嘿_与汽车有关 18643455787_与汽车有关"/>
  </r>
  <r>
    <s v="d21d996eb590fd3ab014c1ac61fa31a9"/>
    <x v="1"/>
    <s v="必须顶一个！"/>
    <s v="15252026670_与汽车无关 15980866085_与汽车无关 18643455787_与汽车无关 嘿_与汽车无关 15159253057_与汽车无关"/>
  </r>
  <r>
    <s v="9f480225077f87ad69b20710ed592958"/>
    <x v="0"/>
    <s v="恭喜提车，图片很到位，一位细心人。"/>
    <s v="15980980470_与汽车有关 13166841290_与汽车有关 15980866085_与汽车有关 15159253057_与汽车有关 15252026670_与汽车有关"/>
  </r>
  <r>
    <s v="d651c306d9e0e3e9eab7af693c2e7251"/>
    <x v="1"/>
    <s v="不可信？只能自己监测？"/>
    <s v="15980866085_与汽车有关 17743400326_与汽车无关 15252026670_与汽车无关 15980980470_与汽车无关 15159253057_与汽车无关 13269047500_与汽车无关"/>
  </r>
  <r>
    <s v="63f473b5bc72b64a4472d3b2ee95382f"/>
    <x v="0"/>
    <s v="通过你们的善举唤醒广大车友们的爱心！"/>
    <s v="15980866085_与汽车有关 13166841290_与汽车无关 15101029598_与汽车有关 15159253057_与汽车有关 18643455787_与汽车有关 15980980470_与汽车有关"/>
  </r>
  <r>
    <s v="5c7d35cd6aa2f9734eb7a38eb666f0cd"/>
    <x v="2"/>
    <s v="他自己也懵逼了！全解他以后不要穿拖鞋，不是每次都能遇到你这样好脾气的人，这要是报了警他全责还要扣分罚款！这一次只是一次小教训，换了环境，路况指不定出什么幺蛾子呢！"/>
    <s v="15980866085_与汽车有关 15252026670_与汽车无关 15159253057_与汽车有关 15980980470_与汽车有关 13674860401_与汽车无关 18643455787_与汽车无关 17743400326_与汽车无关"/>
  </r>
  <r>
    <s v="4763cf6472b23f0f35fedd2d403cb237"/>
    <x v="0"/>
    <s v="你这种果然是山寨车爱好者，特别low。"/>
    <s v="15980980470_与汽车有关 15252026670_与汽车有关 15980866085_与汽车有关 15159253057_与汽车有关 嘿_与汽车有关 13269047500_与汽车有关"/>
  </r>
  <r>
    <s v="2e1dc8bd3a2f1d67188d8f5df8679cd4"/>
    <x v="0"/>
    <s v="个人观点，车是用来开的，好开比啥都强。外观内饰虽说不上惊艳，但也不致于难看到无法接受"/>
    <s v="15980866085_与汽车有关 15980980470_与汽车有关 13166841290_与汽车有关 17743400326_与汽车有关 18244008300_与汽车有关"/>
  </r>
  <r>
    <s v="f16d21c789c5c5c56d720f9a8de412bd"/>
    <x v="0"/>
    <s v="在哪家4s提的，有什么优惠吗？"/>
    <s v="15980980470_与汽车有关 15980866085_与汽车有关 15252026670_与汽车有关 15159253057_与汽车有关 18244008300_与汽车有关"/>
  </r>
  <r>
    <s v="d1062c016f3cba8c32a2cc76e1a4bf99"/>
    <x v="0"/>
    <s v="涂抹牌照怎么显得像个小气家子，一个2驱车又不是亿万富翁值得这样搞么。"/>
    <s v="15980866085_与汽车有关 15159253057_与汽车有关 15252026670_与汽车有关 15980980470_与汽车有关 18244008300_与汽车无关 18643455787_与汽车有关"/>
  </r>
  <r>
    <s v="97a229d6611c7347ec7fc2b9a25b766a"/>
    <x v="1"/>
    <s v="大家微信群交流呗"/>
    <s v="15980980470_与汽车无关 18244008300_与汽车无关 嘿_与汽车无关 15159253057_与汽车无关 15980866085_与汽车无关"/>
  </r>
  <r>
    <s v="6f747e2eb694e1016f1e49b9340c488a"/>
    <x v="0"/>
    <s v="六座，越野，便宜"/>
    <s v="15980866085_与汽车有关 13269047500_与汽车有关 15980980470_与汽车有关 15159253057_与汽车有关 15252026670_与汽车有关"/>
  </r>
  <r>
    <s v="505db225d3433a3e9b6f27238e055a24"/>
    <x v="0"/>
    <s v="我选的是红线，应该要同座位的一起选。不知道提车是不是红色"/>
    <s v="15980866085_与汽车有关 嘿_与汽车有关 15159253057_与汽车有关 13674860401_与汽车有关 15252026670_与汽车有关"/>
  </r>
  <r>
    <s v="d0378773b915dedb59cc17a46a2e5763"/>
    <x v="0"/>
    <s v="我车17年9月出厂，绿色冷却液，是不是不用担心这个问题和漏水问题了？"/>
    <s v="15980866085_与汽车有关 15159253057_与汽车有关 15980980470_与汽车有关 15252026670_与汽车有关 18855338916_与汽车有关"/>
  </r>
  <r>
    <s v="1950238841209fd624308f4230d0b676"/>
    <x v="0"/>
    <s v="不过音响真的很差"/>
    <s v="15980980470_与汽车有关 15252026670_与汽车有关 18643455787_与汽车无关 17743400326_与汽车有关 嘿_与汽车有关 18244008300_与汽车无关 15980866085_与汽车有关"/>
  </r>
  <r>
    <s v="716d74ff7a5c0011a00e0864c482dd27"/>
    <x v="0"/>
    <s v="今天给大家介绍介绍，长安CS95内饰结构，感觉真心还是不错的，大家可以看一下。"/>
    <s v="15980866085_与汽车有关 15159253057_与汽车有关 15980980470_与汽车无关 嘿_与汽车有关 15252026670_与汽车有关 17743400326_与汽车有关"/>
  </r>
  <r>
    <s v="ce94a4a37e4c384811f9e27a9c1b9ea6"/>
    <x v="0"/>
    <s v="哥们，你将来验车会很麻烦，相信我吧"/>
    <s v="15980980470_与汽车有关 18643455787_与汽车有关 15980866085_与汽车有关 15252026670_与汽车有关 17743400326_与汽车有关"/>
  </r>
  <r>
    <s v="9a2f5def90baeb45990fcb62b8be6638"/>
    <x v="1"/>
    <s v="感谢支持！"/>
    <s v="15980866085_与汽车无关 15159253057_与汽车无关 15980980470_与汽车无关 嘿_与汽车无关 15252026670_与汽车无关"/>
  </r>
  <r>
    <s v="d9d7743808f2d0233561bcf8d9293b01"/>
    <x v="2"/>
    <s v="销售也这么说"/>
    <s v="15980980470_与汽车无关 15159253057_与汽车无关 15980866085_与汽车有关 17743400326_与汽车无关 13674860401_与汽车有关 15252026670_与汽车无关 嘿_与汽车有关"/>
  </r>
  <r>
    <s v="5b1b04c21c2139b2a252083f9ec412fa"/>
    <x v="0"/>
    <s v="其实这种车，搞个军绿，在弄一身迷彩，我觉得好看，最好上面的货架干成大炮或者机关枪形状，"/>
    <s v="15980866085_与汽车有关 18643455787_与汽车有关 15159253057_与汽车有关 15252026670_与汽车有关 15980980470_与汽车有关"/>
  </r>
  <r>
    <s v="4e02a67315eb9df2d1240b4ad6dbc332"/>
    <x v="0"/>
    <s v="请问楼主，你这个车是琥珀金的吧？我原本是想要红色的，但又觉得这么大个车开起来可能不好看。最后看了别提车的琥珀金照片，家里人也觉得琥珀金好。最后就定了琥珀金了。"/>
    <s v="15980866085_与汽车有关 15252026670_与汽车有关 15159253057_与汽车有关 18244008300_与汽车有关 13674860401_与汽车有关"/>
  </r>
  <r>
    <s v="85a5177cb6e2ac653b4c665ce67e37dc"/>
    <x v="1"/>
    <s v="你绝对在拉仇恨"/>
    <s v="15980980470_与汽车无关 15252026670_与汽车无关 15980866085_与汽车无关 18244008300_与汽车无关 嘿_与汽车无关"/>
  </r>
  <r>
    <s v="b198e9edbfe957931da3b465ed0de0e9"/>
    <x v="1"/>
    <s v="那肯定不对"/>
    <s v="15980980470_与汽车无关 15980866085_与汽车无关 18643455787_与汽车无关 15252026670_与汽车无关 17743400326_与汽车无关"/>
  </r>
  <r>
    <s v="79de515d714ee37d80a250c33b1873de"/>
    <x v="0"/>
    <s v="18年cs85也应该出了，85不错的话，75换大五座日常用，95旅游用"/>
    <s v="15980866085_与汽车有关 15980980470_与汽车有关 嘿_与汽车有关 15252026670_与汽车有关 17743400326_与汽车有关"/>
  </r>
  <r>
    <s v="b2cfaf9ac7fcbcbcea1cdbaf1cfadf05"/>
    <x v="0"/>
    <s v="那么大个中央扶手你够不到。。。。。"/>
    <s v="15980866085_与汽车有关 15159253057_与汽车有关 嘿_与汽车有关 18244008300_与汽车无关 15980980470_与汽车有关 15252026670_与汽车有关"/>
  </r>
  <r>
    <s v="63a68eb701b0d619a6e502fdb3d8fcb3"/>
    <x v="0"/>
    <s v="有多少人提车后遇到停车难问题啦1小区不好停车2车位太小进不去"/>
    <s v="15980866085_与汽车有关 嘿_与汽车有关 18244008300_与汽车有关 15252026670_与汽车有关 18643455787_与汽车有关"/>
  </r>
  <r>
    <s v="f372e240ba3bb8f3de3bf325df835406"/>
    <x v="0"/>
    <s v="恭喜提车。这个银色感觉有点发乌呢？不亮堂，是拍照光线关系么？"/>
    <s v="15980866085_与汽车有关 15252026670_与汽车有关 15159253057_与汽车有关 18855338916_与汽车有关 15980980470_与汽车有关"/>
  </r>
  <r>
    <s v="b63d0371b96a321b463322f26e1a3740"/>
    <x v="2"/>
    <s v="全款还是按揭？多少钱？能详细一点教教我吗？"/>
    <s v="15980866085_与汽车无关 15980980470_与汽车有关 15159253057_与汽车有关 18643455787_与汽车无关 13674860401_与汽车有关 17743400326_与汽车有关 15252026670_与汽车无关"/>
  </r>
  <r>
    <s v="f135803fb5056d92ac992030347d6df4"/>
    <x v="1"/>
    <s v="大八大八"/>
    <s v="15980980470_与汽车无关 15252026670_与汽车无关 15980866085_与汽车无关 15159253057_与汽车无关 嘿_与汽车有关 18244008300_与汽车无关 18855338916_与汽车无关"/>
  </r>
  <r>
    <s v="a2f9e35a0806d8af667710c27e6f7d46"/>
    <x v="1"/>
    <s v="此主帖已经被傲骨中华设为精华帖帖子标题：大美川西，八十里彩林游记（附带三屏互联升级）精华理由：仙境"/>
    <s v="15980980470_与汽车无关 15159253057_与汽车无关 13674860401_与汽车无关 15980866085_与汽车无关 15252026670_与汽车无关 18855338916_与汽车无关"/>
  </r>
  <r>
    <s v="f301b51de0ff8de9645e820d01c9b909"/>
    <x v="1"/>
    <s v="手续贵多了，我办了工行3年4厘5"/>
    <s v="15252026670_与汽车无关 15980980470_与汽车无关 15159253057_与汽车无关 18855338916_与汽车无关 17743400326_与汽车有关 13269047500_与汽车有关 18244008300_与汽车无关"/>
  </r>
  <r>
    <s v="4b31db797bd1b2700061049043a9fc19"/>
    <x v="1"/>
    <s v="为何？"/>
    <s v="15252026670_与汽车无关 15980866085_与汽车无关 15159253057_与汽车无关 15980980470_与汽车无关 18244008300_与汽车无关 18643455787_与汽车无关"/>
  </r>
  <r>
    <s v="b8c5ac3cbffc443ec204ca9223dce091"/>
    <x v="0"/>
    <s v="把备胎拿店里去换"/>
    <s v="15252026670_与汽车有关 15159253057_与汽车有关 15980866085_与汽车有关 17743400326_与汽车有关 15980980470_与汽车有关"/>
  </r>
  <r>
    <s v="dba8f82d482ff4063d6ce0419869f15c"/>
    <x v="0"/>
    <s v="求各位大侠给推荐一下辽宁省大连沈阳专业的音响改装店，想给音响改装升级一下，谢谢大家..."/>
    <s v="15980866085_与汽车有关 15252026670_与汽车有关 15159253057_与汽车有关 15980980470_与汽车有关 13674860401_与汽车有关 17743400326_与汽车有关 嘿_与汽车有关"/>
  </r>
  <r>
    <s v="bb79f23e7dcbf6e7a931bedefd1b43c3"/>
    <x v="0"/>
    <s v="目前发现问题是电瓶检测线松动，现在拧紧了，至于这个是不是根本问题还待观察"/>
    <s v="15980866085_与汽车有关 15159253057_与汽车有关 15252026670_与汽车有关 15980980470_与汽车有关 18643455787_与汽车有关"/>
  </r>
  <r>
    <s v="d4d5ca0f84bea440883116f85c5040a8"/>
    <x v="0"/>
    <s v="我去试驾了，有区别就是一个装在大通车上一个装在cm7上了。"/>
    <s v="15980980470_与汽车有关 15980866085_与汽车有关 嘿_与汽车有关 15252026670_与汽车有关 17743400326_与汽车有关"/>
  </r>
  <r>
    <s v="7f4abd06f465acfbd6b43dcb779f82a2"/>
    <x v="0"/>
    <s v="提了gl8舒适，准备改装，请问大家都推荐哪里？"/>
    <s v="15980866085_与汽车有关 18244008300_与汽车有关 嘿_与汽车有关 15252026670_与汽车有关 18855338916_与汽车有关 15159253057_与汽车有关"/>
  </r>
  <r>
    <s v="0c3f54fe3ce41da85e078c0f72b5d95e"/>
    <x v="0"/>
    <s v="这个是私车出租，牌照现在近五十万，基本都是跑专车的，而且都是跑长线，两大机场高铁长三角城市，和一些宾馆合作单子很多，我单元楼就有个爷叔BX牌途安只跑机场高铁站"/>
    <s v="15980980470_与汽车有关 18244008300_与汽车有关 15980866085_与汽车有关 17743400326_与汽车有关 15252026670_与汽车有关"/>
  </r>
  <r>
    <s v="2670c6d84e84d354283635a3323d63e7"/>
    <x v="0"/>
    <s v="LW9的机器3.0V6的"/>
    <s v="15980980470_与汽车有关 15980866085_与汽车有关 15159253057_与汽车有关 15252026670_与汽车有关 18643455787_与汽车有关"/>
  </r>
  <r>
    <s v="35f5d7237e0713cf02fbbf3eda18095e"/>
    <x v="0"/>
    <s v="服务区。四星级。油品哥两个任意选择"/>
    <s v="15980980470_与汽车有关 15159253057_与汽车有关 17743400326_与汽车无关 15252026670_与汽车有关 15980866085_与汽车有关 13269047500_与汽车有关"/>
  </r>
  <r>
    <s v="aca9b2f91bb193f7dffce8096d94b2ea"/>
    <x v="0"/>
    <s v="开空调电子扇就转，不开空调电子扇是看是水温情况转，所以你这个很正常。"/>
    <s v="15980866085_与汽车有关 15159253057_与汽车有关 15252026670_与汽车有关 18643455787_与汽车有关 15980980470_与汽车有关"/>
  </r>
  <r>
    <s v="a2c87b102128b082236edb0a9a88a685"/>
    <x v="0"/>
    <s v="什么车好？钱多的好？GL好不好？150W的车好不好？那什么来比？"/>
    <s v="15980866085_与汽车有关 嘿_与汽车有关 15980980470_与汽车有关 15159253057_与汽车有关 18244008300_与汽车有关"/>
  </r>
  <r>
    <s v="03ad29763caff1bbe1d0d9ea9a73abab"/>
    <x v="0"/>
    <s v="早起的天真冷这样的天有座椅加热，是一种享受！河北到东北，1500公里开着很舒服！继续前行……东北已是这个样子了，高速很好跑，车真少，定速120稳稳的。"/>
    <s v="15980866085_与汽车有关 15159253057_与汽车有关 15252026670_与汽车有关 17743400326_与汽车有关 嘿_与汽车有关"/>
  </r>
  <r>
    <s v="86b88ad24b6e1a00808e1058348556eb"/>
    <x v="0"/>
    <s v="陆尊的最舒适"/>
    <s v="15980980470_与汽车有关 嘿_与汽车有关 15252026670_与汽车有关 15159253057_与汽车有关 17743400326_与汽车有关"/>
  </r>
  <r>
    <s v="1dab213064944471d2576d3fef1328c4"/>
    <x v="0"/>
    <s v="和别克GL8比较怎么样？谢谢！"/>
    <s v="15980980470_与汽车有关 15159253057_与汽车有关 13674860401_与汽车有关 15252026670_与汽车有关 17743400326_与汽车有关"/>
  </r>
  <r>
    <s v="49faeb7ee16bed25730405b8babb100a"/>
    <x v="2"/>
    <s v="已经在趟了，（淹死）了就当给广大卡友一个教训。"/>
    <s v="15980980470_与汽车有关 15980866085_与汽车有关 18855338916_与汽车有关 15159253057_与汽车有关 18244008300_与汽车无关 15252026670_与汽车无关 13269047500_与汽车无关"/>
  </r>
  <r>
    <s v="884a1831feb47b5bf767d35a3814aedd"/>
    <x v="1"/>
    <s v="http://bbs.8264.com/thread-512349-1-1.html这个电影原贴…………。强人真事改编。"/>
    <s v="15980980470_与汽车无关 18244008300_与汽车无关 15980866085_与汽车无关 17743400326_与汽车无关 15252026670_与汽车无关"/>
  </r>
  <r>
    <s v="185c1d9d3bce24a6fe334bdc2a987cc5"/>
    <x v="2"/>
    <s v="好看，预订一个呗。"/>
    <s v="15980866085_与汽车无关 15101029598_与汽车有关 15252026670_与汽车无关 13166841290_与汽车有关 15980980470_与汽车无关 13269047500_与汽车有关 17743400326_与汽车有关"/>
  </r>
  <r>
    <s v="83545d7e0fec7cdc2dbe519bd7f9d2c3"/>
    <x v="1"/>
    <s v="你看"/>
    <s v="15980980470_与汽车无关 15159253057_与汽车无关 嘿_与汽车无关 15252026670_与汽车无关 17743400326_与汽车无关"/>
  </r>
  <r>
    <s v="a2c2e3c4dd1d2537f9c54c13bc0466ea"/>
    <x v="0"/>
    <s v="只有顶配才有吗？我的智驭有设置选项，可是不管用。随着了解的深入，心也变得越来越凉啊。"/>
    <s v="15980866085_与汽车有关 15252026670_与汽车有关 13166841290_与汽车有关 嘿_与汽车有关 15159253057_与汽车有关"/>
  </r>
  <r>
    <s v="c102e8dd07bd86d5571f886a0c5308d2"/>
    <x v="1"/>
    <s v="看你的帖子还好意思说我。"/>
    <s v="15980866085_与汽车无关 15980980470_与汽车无关 15252026670_与汽车无关 13269047500_与汽车无关 嘿_与汽车无关"/>
  </r>
  <r>
    <s v="8d06cc654155f51ebc1961300cbfa546"/>
    <x v="0"/>
    <s v="油钱是小事，车身过度减重的话，碰撞中就吃亏，这个道理懂的自然懂，不会去扯啥吸能，凭什么我要给你吸能啊，吸能不怕，谁轻谁吸得多"/>
    <s v="15980866085_与汽车有关 13269047500_与汽车有关 17743400326_与汽车有关 13166841290_与汽车有关 15101029598_与汽车有关"/>
  </r>
  <r>
    <s v="4eba2cd224524c09c58ada212bcec5ea"/>
    <x v="1"/>
    <s v="队伍越来越庞大了"/>
    <s v="15980866085_与汽车无关 15159253057_与汽车无关 15980980470_与汽车无关 18643455787_与汽车无关 18244008300_与汽车无关"/>
  </r>
  <r>
    <s v="654b212daf7da39692dd3736f9acd7e4"/>
    <x v="2"/>
    <s v="楼主于2017-11-17 21:37:42在汽车之家论坛触屏版续写了主楼内容"/>
    <s v="15980866085_与汽车有关 13166841290_与汽车无关 15252026670_与汽车无关 18643455787_与汽车无关 15159253057_与汽车有关 17743400326_与汽车无关 15980980470_与汽车有关"/>
  </r>
  <r>
    <s v="97b56040ad262df4891c952ef614d42a"/>
    <x v="0"/>
    <s v="其实95不难看，只是太多人心理作祟"/>
    <s v="15159253057_与汽车有关 18244008300_与汽车无关 13269047500_与汽车有关 18643455787_与汽车有关 15980866085_与汽车有关 15252026670_与汽车有关"/>
  </r>
  <r>
    <s v="9e70e83df0426da4eb11b49024909e50"/>
    <x v="0"/>
    <s v="我装了两个显示屏，买了一张电信不限流量的手机号，每次看都连无线wifi，觉得很不错，就是有一个问题，每次打火和熄火显示屏都没电，需要重新开启，这个比较气人。"/>
    <s v="15980866085_与汽车有关 15252026670_与汽车无关 15159253057_与汽车有关 18643455787_与汽车有关 13166841290_与汽车有关 15980980470_与汽车有关"/>
  </r>
  <r>
    <s v="81f7acaa3380a4345edf949906881072"/>
    <x v="0"/>
    <s v="只是你一个人开的话，选棕色或者灰色都行，要家里还有其他人要开（比如你老婆），你就选白色的吧"/>
    <s v="15980866085_与汽车有关 15980980470_与汽车有关 13269047500_与汽车有关 13166841290_与汽车有关 18244008300_与汽车无关 18643455787_与汽车有关"/>
  </r>
  <r>
    <s v="86096d835f93e9b281050c66a66eb70c"/>
    <x v="0"/>
    <s v="如题，请有绿色车或有照片的朋友恩赐。"/>
    <s v="15252026670_与汽车有关 15159253057_与汽车有关 13166841290_与汽车有关 15980866085_与汽车有关 18244008300_与汽车有关"/>
  </r>
  <r>
    <s v="eb54261fe9a97f7d421a12b17169ce45"/>
    <x v="0"/>
    <s v="隐身车衣贴了吗，多少钱？"/>
    <s v="15980866085_与汽车有关 15980980470_与汽车有关 13166841290_与汽车有关 15159253057_与汽车有关 18643455787_与汽车有关 嘿_与汽车有关"/>
  </r>
  <r>
    <s v="0123048bcbbafb8d4af0511fc5fc087e"/>
    <x v="1"/>
    <s v="你这样说容易挨喷"/>
    <s v="15980866085_与汽车无关 15980980470_与汽车无关 15252026670_与汽车无关 18244008300_与汽车无关 嘿_与汽车无关"/>
  </r>
  <r>
    <s v="0845024e3c12343be7990acd315bf901"/>
    <x v="0"/>
    <s v="什么都没有，周旋了很久才这个价。"/>
    <s v="15980866085_与汽车有关 13166841290_与汽车有关 15252026670_与汽车无关 13674860401_与汽车有关 15159253057_与汽车有关 15980980470_与汽车无关 17743400326_与汽车有关"/>
  </r>
  <r>
    <s v="2440edd2f77b6f428c64007f2b1035b4"/>
    <x v="0"/>
    <s v="我订的智远，主要感觉免购置税挺划算的"/>
    <s v="15980866085_与汽车有关 17743400326_与汽车有关 15101029598_与汽车有关 13166841290_与汽车有关 13269047500_与汽车有关"/>
  </r>
  <r>
    <s v="dd3ab96b719788de484ae3e52c6de8db"/>
    <x v="1"/>
    <s v="我朋友的店啊"/>
    <s v="15980866085_与汽车无关 15159253057_与汽车无关 17743400326_与汽车无关 15980980470_与汽车无关 18244008300_与汽车无关"/>
  </r>
  <r>
    <s v="b6632bc7490e2c0bb304ee03f9eac588"/>
    <x v="0"/>
    <s v="这里还是需要澄清一下的，G10是全承载式车身，没有传统意义上的大梁的……"/>
    <s v="15980866085_与汽车有关 15252026670_与汽车有关 13166841290_与汽车有关 嘿_与汽车有关 15159253057_与汽车有关"/>
  </r>
  <r>
    <s v="193774e62eabbe3bbd9d8185303807f3"/>
    <x v="0"/>
    <s v="显示最迟12月31日到，有那么快吗"/>
    <s v="15980866085_与汽车有关 嘿_与汽车有关 15980980470_与汽车无关 15252026670_与汽车无关 13166841290_与汽车有关 17743400326_与汽车有关 15159253057_与汽车有关"/>
  </r>
  <r>
    <s v="0995d0e6a65ffffef4ccc9e3af132a36"/>
    <x v="0"/>
    <s v="楼主你的车中网自己喷漆了吗"/>
    <s v="15980866085_与汽车有关 13166841290_与汽车有关 嘿_与汽车有关 13269047500_与汽车有关 15980980470_与汽车有关"/>
  </r>
  <r>
    <s v="03cea1865555c8d8d308609f134e02a1"/>
    <x v="0"/>
    <s v="cs95  gs8 这两个想要的配置没有 有的又太贵，还是选了可以自定义配置的90"/>
    <s v="15980866085_与汽车有关 18643455787_与汽车有关 15159253057_与汽车有关 嘿_与汽车有关 15980980470_与汽车有关"/>
  </r>
  <r>
    <s v="b27331de0538a8ba5e4c9cbf210d0cbf"/>
    <x v="0"/>
    <s v="空挡断不了电，锁不了车"/>
    <s v="15980866085_与汽车有关 15980980470_与汽车有关 15101029598_与汽车有关 15252026670_与汽车有关 13269047500_与汽车有关"/>
  </r>
  <r>
    <s v="c18b336c02093f5296ed59f532f27a8b"/>
    <x v="2"/>
    <s v="安全才是最重要的"/>
    <s v="15980866085_与汽车有关 15980980470_与汽车无关 15101029598_与汽车有关 15252026670_与汽车无关 18244008300_与汽车无关 13269047500_与汽车有关 18643455787_与汽车无关"/>
  </r>
  <r>
    <s v="6e89bba0afd619f31f3462f75473fde9"/>
    <x v="0"/>
    <s v="加了个底盘下护板，提车到一月份了，"/>
    <s v="15980866085_与汽车有关 18643455787_与汽车有关 15159253057_与汽车有关 13269047500_与汽车有关 15252026670_与汽车有关"/>
  </r>
  <r>
    <s v="bac0eb4e53d030a681f020cab18aea90"/>
    <x v="1"/>
    <s v="精彩的表演还在继续变白~变紫~变黄灯说~怪我咯其实舞蹈小姐姐的颜值非常高~终于拍到一张能表现部分颜值的照片~"/>
    <s v="15980866085_与汽车有关 15980980470_与汽车无关 嘿_与汽车无关 15159253057_与汽车无关 15252026670_与汽车无关 13674860401_与汽车无关"/>
  </r>
  <r>
    <s v="e34ddb6f9f076f5828e3d5ca5d35f3b0"/>
    <x v="0"/>
    <s v="科技含量高的车，使用前，中要多看说明书，读懂！你这一般是某个电器末关闭，就是没读懂说明书！"/>
    <s v="15980866085_与汽车有关 15980980470_与汽车有关 13166841290_与汽车有关 15252026670_与汽车无关 18643455787_与汽车有关 15159253057_与汽车有关"/>
  </r>
  <r>
    <s v="a11097d05628767ede12512c045546ba"/>
    <x v="0"/>
    <s v="外观、配置、价格，三大件均不合理。所以，这个销量一点也不奇怪。"/>
    <s v="15980866085_与汽车有关 15252026670_与汽车有关 15980980470_与汽车有关 18244008300_与汽车有关 13166841290_与汽车有关"/>
  </r>
  <r>
    <s v="954afc5e21ec5340295de708cd8a5582"/>
    <x v="0"/>
    <s v="不是智拓，其它的版本拆的不合适"/>
    <s v="15980866085_与汽车有关 13166841290_与汽车有关 嘿_与汽车有关 18643455787_与汽车有关 15980980470_与汽车无关 13269047500_与汽车有关"/>
  </r>
  <r>
    <s v="c215e48f7685e7d7eb6cb0400c2d5f74"/>
    <x v="0"/>
    <s v="睁大你的眼，乘用车销量。上市公司的高管，你这智商，面包车是商用车。"/>
    <s v="15980866085_与汽车有关 15980980470_与汽车有关 13166841290_与汽车有关 15159253057_与汽车有关 15252026670_与汽车有关"/>
  </r>
  <r>
    <s v="a251f1f94341f6f2bfef4d051356783d"/>
    <x v="0"/>
    <s v="适时四驱平常大部分时间也是两驱运行，在遇到复杂些路面会自动开启四驱模式，稳定和增加车身脱困能力"/>
    <s v="15980866085_与汽车有关 17743400326_与汽车有关 15252026670_与汽车有关 15159253057_与汽车有关 13269047500_与汽车有关 18244008300_与汽车有关"/>
  </r>
  <r>
    <s v="c3bb7cf7098a5658e6cf2ea0e3a9f7a2"/>
    <x v="1"/>
    <s v="三鹿和地沟油，都是那帮子祸国殃民的奸商和蛀虫所为！国家的方针和政策，都是十分英明的！"/>
    <s v="13166841290_与汽车无关 15252026670_与汽车无关 15980980470_与汽车无关 18244008300_与汽车无关 嘿_与汽车无关"/>
  </r>
  <r>
    <s v="5c2dae0d2c21c0565ac0a8c128977b5a"/>
    <x v="0"/>
    <s v="像哈弗h9的电动踏板就非常好，伸出来比较大脚踩的舒服，像这种装在车上固定的只能在前面脚掌的一半吧，侧踏板可以选装电动的就完美了"/>
    <s v="15980980470_与汽车有关 15980866085_与汽车有关 13166841290_与汽车有关 13269047500_与汽车有关 15252026670_与汽车有关"/>
  </r>
  <r>
    <s v="f846e7851c2873b585425a4d98d7e50f"/>
    <x v="1"/>
    <s v="我的点子机智不，呵呵"/>
    <s v="15980980470_与汽车无关 15980866085_与汽车无关 13166841290_与汽车无关 17743400326_与汽车无关 15159253057_与汽车无关"/>
  </r>
  <r>
    <s v="8ba571ae09bab238db4bb6d678e8cfe5"/>
    <x v="0"/>
    <s v="看了你的试驾，宝马730也是符合你的吐槽。我现在的车就是，发动机起步没力，噪声大。4缸的车，现在很少有好听的了，也不可能急加速听不到发动机声音。你去看看4缸最顶级的车吧。试驾最好多做比较。"/>
    <s v="15980866085_与汽车有关 18643455787_与汽车有关 15980980470_与汽车有关 17743400326_与汽车有关 18244008300_与汽车有关"/>
  </r>
  <r>
    <s v="d00d7f1ad884a895576379a6132aa846"/>
    <x v="1"/>
    <s v="研究好了吗，大家都等着呢"/>
    <s v="15159253057_与汽车无关 13269047500_与汽车无关 15252026670_与汽车无关 15980980470_与汽车无关 18643455787_与汽车无关"/>
  </r>
  <r>
    <s v="428e36fa03d37a25a97e14e99d8ac750"/>
    <x v="0"/>
    <s v="六座吧，五座七座中间那位带扶手箱靠背坐着简直是受罪"/>
    <s v="15980866085_与汽车有关 15252026670_与汽车有关 13166841290_与汽车有关 15159253057_与汽车有关 嘿_与汽车有关"/>
  </r>
  <r>
    <s v="d4b7fdea5b139de393ab9935e41f4fd4"/>
    <x v="0"/>
    <s v="云峰有，我上个月去看过。展车，没试驾车。"/>
    <s v="15252026670_与汽车有关 15159253057_与汽车有关 13166841290_与汽车有关 15980980470_与汽车有关 18855338916_与汽车有关"/>
  </r>
  <r>
    <s v="37712dda00a98c116630554de64cdb03"/>
    <x v="1"/>
    <s v="先抢个沙发"/>
    <s v="15980866085_与汽车无关 15252026670_与汽车无关 15980980470_与汽车无关 13166841290_与汽车有关 15159253057_与汽车无关 18244008300_与汽车无关"/>
  </r>
  <r>
    <s v="c95c6a9a93e93219af9f720e7b85de8c"/>
    <x v="0"/>
    <s v="有多少钱就享受什么样的车，别指望厂家发福利，20万的车给你整个上百万的底盘。"/>
    <s v="15980866085_与汽车有关 15980980470_与汽车有关 嘿_与汽车有关 13269047500_与汽车有关 15159253057_与汽车有关"/>
  </r>
  <r>
    <s v="67fd0ec080818e75e53d6d749a3f789e"/>
    <x v="0"/>
    <s v="我是8月3号提车的，现在开了2000千公里。。其它小问题没，就是发现冷却液少了"/>
    <s v="15980866085_与汽车有关 15980980470_与汽车有关 18643455787_与汽车有关 15101029598_与汽车有关 18244008300_与汽车有关"/>
  </r>
  <r>
    <s v="665f9b839cc235df40543cfac5460209"/>
    <x v="0"/>
    <s v="方向盘最右侧按键选择到设置选项有一个里程小记 进入清零"/>
    <s v="15980866085_与汽车有关 18643455787_与汽车有关 17743400326_与汽车有关 15980980470_与汽车有关 15159253057_与汽车有关"/>
  </r>
  <r>
    <s v="d3a7a285e961e16b382f9369473f149d"/>
    <x v="1"/>
    <s v="不都一样朦胧"/>
    <s v="15980866085_与汽车无关 15159253057_与汽车无关 15980980470_与汽车无关 13269047500_与汽车无关 15252026670_与汽车无关"/>
  </r>
  <r>
    <s v="5f707875420162acb7ca54a42054c203"/>
    <x v="0"/>
    <s v="如果买这么大的车，还有大梁的，二驱最好就不要考虑了，否则可以选自他品牌的车。"/>
    <s v="15980866085_与汽车有关 15980980470_与汽车有关 15252026670_与汽车有关 13269047500_与汽车有关 18643455787_与汽车有关"/>
  </r>
  <r>
    <s v="ec32f3328df5951fe491ad2e81f5b785"/>
    <x v="0"/>
    <s v="怎么看人家试驾，都说新款H9动力强，峰值扭矩爆发更早，巡航转速更低？难道我看的测评是假的？"/>
    <s v="15980866085_与汽车有关 15252026670_与汽车有关 13166841290_与汽车有关 15159253057_与汽车有关 嘿_与汽车有关"/>
  </r>
  <r>
    <s v="1c6d4625bc05393907f6044336820dda"/>
    <x v="0"/>
    <s v="我每年都会和家人自驾游但是走高速多，我打算明年去西藏，我不知道大通d90两驱能不能去？所以不知道选两驱还是四驱"/>
    <s v="15980866085_与汽车有关 15252026670_与汽车有关 13674860401_与汽车有关 15980980470_与汽车有关 15159253057_与汽车有关"/>
  </r>
  <r>
    <s v="458442a7f8df4dfb2a1e4e8cd8c1c732"/>
    <x v="0"/>
    <s v="大通的管理还是比较混乱的，我行进程显示与事实不符；经销商未经用户同意，试车，甚至拔掉仪表摸黑试车；检测系统升级不及时，无法给90进行检测，等等好好多好。大通，你需要提高的地方太多了。"/>
    <s v="15980866085_与汽车有关 13166841290_与汽车有关 13269047500_与汽车有关 15252026670_与汽车有关 嘿_与汽车有关"/>
  </r>
  <r>
    <s v="da512b08490301b453339722dc5c907d"/>
    <x v="0"/>
    <s v="别蠢了。十次车祸能有九次都是人瞎开造成的。你见过几次是因为车坏了出的交通事故？"/>
    <s v="13166841290_与汽车无关 15980866085_与汽车有关 13674860401_与汽车有关 15980980470_与汽车有关 嘿_与汽车有关 15159253057_与汽车有关"/>
  </r>
  <r>
    <s v="0257b1c90c9fb094f8f6cd6d52984505"/>
    <x v="0"/>
    <s v="我2017-10-03定的车，提示最晚12-03交付，你的太快了"/>
    <s v="15980866085_与汽车有关 18643455787_与汽车有关 15252026670_与汽车有关 15159253057_与汽车有关 13269047500_与汽车有关"/>
  </r>
  <r>
    <s v="4a0bbe1131538aa15a861aa2f779aa13"/>
    <x v="0"/>
    <s v="我有车，你是不是就送你的gs8给我，不是男人的黑大妈"/>
    <s v="15980866085_与汽车有关 15980980470_与汽车有关 13166841290_与汽车有关 13269047500_与汽车有关 15159253057_与汽车有关"/>
  </r>
  <r>
    <s v="2b83649481517053364d49a74e43ce70"/>
    <x v="0"/>
    <s v="九月底订的车，10月份订的车三屏互联是不是厂家已经出厂升级了"/>
    <s v="15980980470_与汽车有关 15159253057_与汽车有关 13166841290_与汽车有关 13269047500_与汽车有关 15980866085_与汽车有关"/>
  </r>
  <r>
    <s v="2a8c75b34966130873723d46c8747f9b"/>
    <x v="0"/>
    <s v="提车俩月了，两驱豪华智联版，车子也跑了5k多公里，今天终成认证车主"/>
    <s v="15980866085_与汽车有关 15101029598_与汽车有关 15159253057_与汽车有关 13674860401_与汽车有关 15252026670_与汽车有关"/>
  </r>
  <r>
    <s v="c565e36fbc37841b8b899719798a76f8"/>
    <x v="0"/>
    <s v="欢迎！我们只做事实评价，理性客观面对，群内只要真实车主！"/>
    <s v="15980980470_与汽车有关 15159253057_与汽车有关 15252026670_与汽车有关 15980866085_与汽车有关 13674860401_与汽车有关"/>
  </r>
  <r>
    <s v="4b788d97a2e7315fc1501a0b6909f7e6"/>
    <x v="0"/>
    <s v="还准备换 gs8得慎重！"/>
    <s v="15980866085_与汽车有关 13269047500_与汽车有关 嘿_与汽车有关 15101029598_与汽车有关 15159253057_与汽车有关"/>
  </r>
  <r>
    <s v="8005105a7979d371d7857ad11f6f1faf"/>
    <x v="0"/>
    <s v="没事就退车。。中国人的诚信被你们玩坏了。"/>
    <s v="15980866085_与汽车有关 15252026670_与汽车有关 嘿_与汽车有关 15980980470_与汽车有关 18643455787_与汽车无关 15101029598_与汽车有关"/>
  </r>
  <r>
    <s v="64b4cb0ea6ad21958b82876f7a30ed78"/>
    <x v="0"/>
    <s v="好吧，关系价本来也没有可比性。希望分享更多用车感受。"/>
    <s v="15980980470_与汽车有关 嘿_与汽车有关 15980866085_与汽车有关 13166841290_与汽车有关 13269047500_与汽车有关"/>
  </r>
  <r>
    <s v="ff3d8f16a5fe1c5aaf4cbaa2ae0e4d22"/>
    <x v="2"/>
    <s v="不愧为长安专业水军，还搞了N多个账号，厉害，难怪论坛那么多水军天天顶精华贴，自己没车就算了，骂这些反应质量的车主。都是你们这群无良水军干的好事，长安早晚死在你们手里。"/>
    <s v="15980866085_与汽车有关 17743400326_与汽车无关 15252026670_与汽车无关 15159253057_与汽车有关 13166841290_与汽车有关 15101029598_与汽车有关 18643455787_与汽车无关"/>
  </r>
  <r>
    <s v="ef33619a9053cb43fa2c67641b7117bf"/>
    <x v="1"/>
    <s v="顶你上去，让更多的人看到。"/>
    <s v="15159253057_与汽车无关 13269047500_与汽车无关 15980980470_与汽车无关 15101029598_与汽车无关 13166841290_与汽车无关"/>
  </r>
  <r>
    <s v="9a5210586938bdb1ffe0acbbcd681dcf"/>
    <x v="0"/>
    <s v="你把镜面拆下来看过了？拆下镜面，在后面有两条线的就有加热功能"/>
    <s v="15980980470_与汽车有关 13674860401_与汽车有关 15101029598_与汽车有关 13166841290_与汽车有关 13269047500_与汽车有关"/>
  </r>
  <r>
    <s v="f45e2f334e0c3bc73853ed231e709001"/>
    <x v="0"/>
    <s v="希望这里的平台也能够起点作用，还是希望楼主快点拿到车"/>
    <s v="15980866085_与汽车有关 18244008300_与汽车有关 13166841290_与汽车有关 15252026670_与汽车有关 15101029598_与汽车有关"/>
  </r>
  <r>
    <s v="216bc7ca46b00d15b46598ec6ae57371"/>
    <x v="1"/>
    <s v="抽空去看看找找"/>
    <s v="15980866085_与汽车无关 15980980470_与汽车无关 15101029598_与汽车无关 15252026670_与汽车无关 13269047500_与汽车无关"/>
  </r>
  <r>
    <s v="2680d4d7440f9a8640a35c3ca894243a"/>
    <x v="2"/>
    <s v="这么干，厂家是不是有点说不过去了"/>
    <s v="15980866085_与汽车有关 15159253057_与汽车有关 15252026670_与汽车有关 15980980470_与汽车无关 13269047500_与汽车有关 18244008300_与汽车无关 18643455787_与汽车无关"/>
  </r>
  <r>
    <s v="d4d7bf678a16705dd87695df0e6e5873"/>
    <x v="0"/>
    <s v="别激动，去vv7论坛你就知道还可以啦，起码我还能看到几个说车有毛病的帖子。"/>
    <s v="15252026670_与汽车有关 13166841290_与汽车无关 15159253057_与汽车有关 15980866085_与汽车有关 15980980470_与汽车有关 18244008300_与汽车有关"/>
  </r>
  <r>
    <s v="3f8a27338b87cfad45c79ca39e1f2035"/>
    <x v="0"/>
    <s v="我们这的展厅，展车上压根连电瓶都不敢放。。。我说，后备箱打开看看……没电瓶……"/>
    <s v="15980866085_与汽车有关 15980980470_与汽车有关 嘿_与汽车有关 13166841290_与汽车有关 15252026670_与汽车有关"/>
  </r>
  <r>
    <s v="acb50e1aeae0e1aeb1a3f1a0436f562d"/>
    <x v="0"/>
    <s v="注意行车安全啊，一边开车一边拍照，关键是开到120时速啊。。。看到你“纯高速油耗”的那张图，真的心都跳了一下。。。"/>
    <s v="15980866085_与汽车有关 18643455787_与汽车有关 13166841290_与汽车有关 15252026670_与汽车有关 15980980470_与汽车有关"/>
  </r>
  <r>
    <s v="f8676de954dd70178c039c56f801f1e1"/>
    <x v="0"/>
    <s v="如果是路虎你就不会觉得确实……"/>
    <s v="15980866085_与汽车有关 嘿_与汽车有关 15980980470_与汽车有关 15159253057_与汽车有关 15252026670_与汽车有关"/>
  </r>
  <r>
    <s v="36a44e6aed8c97578e4b069592664528"/>
    <x v="0"/>
    <s v="大家百度搜搜经济半小时，2017.9.10这一期，，看看cs95到底如何"/>
    <s v="15980866085_与汽车有关 13269047500_与汽车有关 13166841290_与汽车有关 15980980470_与汽车有关 15159253057_与汽车有关"/>
  </r>
  <r>
    <s v="fcdb36f11cb52d4f63f6b68e365c8777"/>
    <x v="1"/>
    <s v="嗯，不错"/>
    <s v="15980866085_与汽车无关 18643455787_与汽车无关 15252026670_与汽车无关 15159253057_与汽车无关 17743400326_与汽车无关"/>
  </r>
  <r>
    <s v="5a4522ef0e2711f43dc22a378820edc6"/>
    <x v="0"/>
    <s v="95销量持续走低，应该官降两万才是"/>
    <s v="15980866085_与汽车有关 18643455787_与汽车有关 15252026670_与汽车有关 15159253057_与汽车有关 13269047500_与汽车有关 13166841290_与汽车有关"/>
  </r>
  <r>
    <s v="327b36d2c408f3ff2cc936eac829a3ae"/>
    <x v="0"/>
    <s v="像是在加装什么东西，不像是有问题"/>
    <s v="15980866085_与汽车有关 13166841290_与汽车有关 18643455787_与汽车有关 15980980470_与汽车有关 嘿_与汽车有关"/>
  </r>
  <r>
    <s v="b7def00ce141f965bf7095a66ef38c72"/>
    <x v="0"/>
    <s v="这个油耗还是可以的啊，车重在哪里呢。"/>
    <s v="15980866085_与汽车有关 15159253057_与汽车有关 15980980470_与汽车有关 13269047500_与汽车有关 18244008300_与汽车有关"/>
  </r>
  <r>
    <s v="10780ee77e4bf634afbc813322ad7dc5"/>
    <x v="1"/>
    <s v="80，太狠啦"/>
    <s v="15980866085_与汽车无关 13166841290_与汽车有关 嘿_与汽车无关 15252026670_与汽车无关 18643455787_与汽车无关 13269047500_与汽车无关 15101029598_与汽车无关"/>
  </r>
  <r>
    <s v="4644dde669dec260943fe51574e1478d"/>
    <x v="1"/>
    <s v="还是小猪的粉丝哈"/>
    <s v="15980980470_与汽车无关 15159253057_与汽车无关 15980866085_与汽车无关 15252026670_与汽车无关 18643455787_与汽车无关"/>
  </r>
  <r>
    <s v="8382e9cb952d2b08fe23a246b4232893"/>
    <x v="0"/>
    <s v="备胎是WANLI的17寸，我喷底盘装甲的时候卸下来拍过照片！"/>
    <s v="15980866085_与汽车有关 13166841290_与汽车有关 13269047500_与汽车有关 15159253057_与汽车有关 15980980470_与汽车有关"/>
  </r>
  <r>
    <s v="1ab69ebf34280244b238cdcb9a14b833"/>
    <x v="2"/>
    <s v="220V电源不能用，其他的没有了"/>
    <s v="15252026670_与汽车无关 18643455787_与汽车无关 15159253057_与汽车有关 15980866085_与汽车有关 13269047500_与汽车有关 15101029598_与汽车有关 15980980470_与汽车无关"/>
  </r>
  <r>
    <s v="024f63474864499c867ec743d6480ebb"/>
    <x v="0"/>
    <s v="比较喜欢GS8.但在论坛上看到8的车主都在努力在黑自己的车.犹豫啊"/>
    <s v="15980866085_与汽车有关 嘿_与汽车有关 15101029598_与汽车有关 18244008300_与汽车有关 15252026670_与汽车有关"/>
  </r>
  <r>
    <s v="755631cfa747ff83dbb5baad97954cc5"/>
    <x v="1"/>
    <s v="呵呵，厉害了"/>
    <s v="15980866085_与汽车无关 15980980470_与汽车无关 13166841290_与汽车无关 15101029598_与汽车有关 13269047500_与汽车无关 15252026670_与汽车无关"/>
  </r>
  <r>
    <s v="a0f577d785c517742247e49f6ac295b1"/>
    <x v="0"/>
    <s v="是gs4"/>
    <m/>
  </r>
  <r>
    <s v="15aa1ab651f83f70755e0c3c90f1cd6f"/>
    <x v="2"/>
    <s v="这个是好的吧姐妹晓雨毕业初次尝试自.拍，写帧图和视頻每一天在晓雨朋友圏薇【ys.nk. &amp;#9334;&amp;#9339;】谢谢各位车友打扰啦，大家行车平安"/>
    <s v="15980866085_与汽车有关 13166841290_与汽车无关 18244008300_与汽车有关 15252026670_与汽车无关 13269047500_与汽车有关 15980980470_与汽车有关 13674860401_与汽车无关"/>
  </r>
  <r>
    <s v="bcf95b65329e01002685401b3370fd42"/>
    <x v="2"/>
    <s v="还降的不够。"/>
    <s v="15980866085_与汽车有关 15252026670_与汽车无关 15980980470_与汽车无关 13166841290_与汽车有关 15159253057_与汽车无关 18643455787_与汽车无关 17743400326_与汽车有关"/>
  </r>
  <r>
    <s v="a3d6f0d1cd356702a8935a6981d2cc4d"/>
    <x v="0"/>
    <s v="送10年20万公里保养，还能免息贷款吗？置换还有什么优惠？还有现金优惠吗？"/>
    <s v="15980866085_与汽车有关 15159253057_与汽车有关 15252026670_与汽车有关 嘿_与汽车有关 13269047500_与汽车有关"/>
  </r>
  <r>
    <s v="165218018595ebdaac7d7818fb27bf29"/>
    <x v="2"/>
    <s v="语音有单独的升级包"/>
    <s v="15980980470_与汽车无关 15252026670_与汽车无关 17743400326_与汽车有关 15159253057_与汽车有关 18643455787_与汽车有关 18855338916_与汽车有关 15980866085_与汽车无关"/>
  </r>
  <r>
    <s v="49e9070dd8e09cfa519b22898e126c86"/>
    <x v="2"/>
    <s v="现金优惠7000以上"/>
    <s v="15980980470_与汽车无关 18643455787_与汽车无关 15159253057_与汽车有关 15980866085_与汽车有关 嘿_与汽车有关 15252026670_与汽车无关 13674860401_与汽车有关"/>
  </r>
  <r>
    <s v="692ff0307f8223e5b243344b83160da0"/>
    <x v="1"/>
    <s v="楼主加我好友"/>
    <s v="15980866085_与汽车无关 18643455787_与汽车无关 15252026670_与汽车无关 15980980470_与汽车无关 15159253057_与汽车无关"/>
  </r>
  <r>
    <s v="29ce7b49f64c8646594ff0dee576d836"/>
    <x v="1"/>
    <s v="会的！满意不满意都会后续报道"/>
    <s v="15980866085_与汽车无关 15252026670_与汽车无关 15159253057_与汽车无关 15980980470_与汽车无关 13269047500_与汽车无关"/>
  </r>
  <r>
    <s v="8ad2939c8799700a6fb13169ae26a689"/>
    <x v="1"/>
    <s v="无视就好了"/>
    <s v="15159253057_与汽车无关 15980980470_与汽车无关 17743400326_与汽车无关 18244008300_与汽车无关 嘿_与汽车无关"/>
  </r>
  <r>
    <s v="6e5c865de6943eb381e712ea0a511146"/>
    <x v="1"/>
    <s v="撒价格"/>
    <s v="15980980470_与汽车无关 18244008300_与汽车无关 15980866085_与汽车有关 15252026670_与汽车无关 13166841290_与汽车有关 15159253057_与汽车无关 17743400326_与汽车无关"/>
  </r>
  <r>
    <s v="236dc738d2074296233eb0ec996a58aa"/>
    <x v="0"/>
    <s v="硬是搞成劳斯莱斯了"/>
    <s v="15980866085_与汽车有关 15980980470_与汽车有关 15252026670_与汽车有关 嘿_与汽车有关 15159253057_与汽车有关"/>
  </r>
  <r>
    <s v="57f0d9b2fe4e6fbc055375882bf6690e"/>
    <x v="0"/>
    <s v="我买车时你还没穿裤子呢，你大小号都换好几个了，你能光明正大地上论坛吗？二货！"/>
    <s v="15252026670_与汽车有关 15159253057_与汽车有关 15980980470_与汽车有关 18643455787_与汽车无关 13674860401_与汽车有关 15980866085_与汽车有关"/>
  </r>
  <r>
    <s v="e6e4f344908b013e178b10669e69d9cb"/>
    <x v="0"/>
    <s v="估计是加上那些什么购置税吧"/>
    <s v="15252026670_与汽车无关 15980980470_与汽车有关 13674860401_与汽车有关 18244008300_与汽车无关 15159253057_与汽车有关 嘿_与汽车有关 17743400326_与汽车有关"/>
  </r>
  <r>
    <s v="dd9a76d822c288e9ba9d1574f0f09fd6"/>
    <x v="0"/>
    <s v="顺便说一下，我的95我开了快四个月6300多么里了，性能很好很满意，非说有不满意的地方，就是有点费油，话说回来了要想马儿跑的快，不给马儿草也不现实。"/>
    <s v="15980866085_与汽车有关 15159253057_与汽车有关 15252026670_与汽车有关 18244008300_与汽车有关 13166841290_与汽车有关"/>
  </r>
  <r>
    <s v="607a5fece43f9d15e1a833a07adcda4c"/>
    <x v="0"/>
    <s v="车都给你发过来了还能退？"/>
    <s v="15980866085_与汽车有关 13269047500_与汽车有关 15101029598_与汽车有关 15980980470_与汽车有关 13674860401_与汽车有关"/>
  </r>
  <r>
    <s v="eb913d2d5a065762dfec8a72e90bdc6d"/>
    <x v="0"/>
    <s v="是参照了一点，包括探险者，不过觉得和95车身还是比较合适的"/>
    <s v="15980866085_与汽车有关 18643455787_与汽车有关 15980980470_与汽车有关 嘿_与汽车有关 15252026670_与汽车有关"/>
  </r>
  <r>
    <s v="f497d416184d84cbbb980f41cb0f1986"/>
    <x v="2"/>
    <s v="专业，细节也体现很好，楼主忒细心了"/>
    <s v="15159253057_与汽车有关 15980980470_与汽车无关 15980866085_与汽车有关 18244008300_与汽车无关 15252026670_与汽车无关 13269047500_与汽车有关 Kara_与汽车无关"/>
  </r>
  <r>
    <s v="5901365f400451c957e4dd5f83816dd1"/>
    <x v="0"/>
    <s v="目前没有，4s私下解决"/>
    <s v="15980980470_与汽车有关 15252026670_与汽车有关 15159253057_与汽车有关 13166841290_与汽车有关 15101029598_与汽车有关"/>
  </r>
  <r>
    <s v="21cb7c6ae1defb5ea735e9b514b618b1"/>
    <x v="0"/>
    <s v="哈弗H9和大通D90哪个性能好？大神指教，最好带图，十分感谢"/>
    <s v="15980980470_与汽车有关 15159253057_与汽车有关 15252026670_与汽车有关 13166841290_与汽车有关 15980866085_与汽车有关"/>
  </r>
  <r>
    <s v="752387db47fcad936f6f460c9ebe81f6"/>
    <x v="1"/>
    <s v="楼主能不能来的痛快点，支持维权"/>
    <s v="15980866085_与汽车无关 15252026670_与汽车无关 15159253057_与汽车无关 13166841290_与汽车无关 18643455787_与汽车无关"/>
  </r>
  <r>
    <s v="d6f4adafafd52fee3f13e53bd988f5aa"/>
    <x v="0"/>
    <s v="正解，这大的车车重在这里想综合12以内我估计很难。。。"/>
    <s v="15980866085_与汽车有关 15980980470_与汽车有关 15159253057_与汽车有关 嘿_与汽车有关 13269047500_与汽车有关 15101029598_与汽车有关"/>
  </r>
  <r>
    <s v="92705bc841d7ea08afb0b1911e026cbb"/>
    <x v="0"/>
    <s v="车确实很大，很漂亮"/>
    <s v="15980866085_与汽车有关 嘿_与汽车有关 15159253057_与汽车有关 15252026670_与汽车有关 15980980470_与汽车有关"/>
  </r>
  <r>
    <s v="1198bc54466332834fd14234de3636ee"/>
    <x v="0"/>
    <s v="223的第二排独立座椅是MPV的标配，7座SUV还是232比较合适。"/>
    <s v="15252026670_与汽车有关 15980866085_与汽车有关 15980980470_与汽车有关 嘿_与汽车有关 15159253057_与汽车有关"/>
  </r>
  <r>
    <s v="ba0f9dc000f427349497f41fe829be77"/>
    <x v="2"/>
    <s v="荣耀一周年，一毛钱也不降！"/>
    <s v="15159253057_与汽车有关 15980980470_与汽车有关 18244008300_与汽车无关 15980866085_与汽车有关 15252026670_与汽车无关 17743400326_与汽车有关 18643455787_与汽车无关"/>
  </r>
  <r>
    <s v="e332d5ec7cc4d84939f0fb2ee43e1b4f"/>
    <x v="0"/>
    <s v="恭喜 我也8号提的~楼主提车看的仔细~我是啥都没检测 交完钱拿完临牌就跑了~~看来我心大"/>
    <s v="15980980470_与汽车有关 13269047500_与汽车有关 15159253057_与汽车有关 15980866085_与汽车有关 15252026670_与汽车有关"/>
  </r>
  <r>
    <s v="e00c072d517d1afd199126b5aec3fba8"/>
    <x v="2"/>
    <s v="咖啡棕有"/>
    <s v="15252026670_与汽车无关 15980980470_与汽车无关 15980866085_与汽车有关 17743400326_与汽车有关 18244008300_与汽车无关 15159253057_与汽车有关 Kara_与汽车有关"/>
  </r>
  <r>
    <s v="7cdefc9d568d9f2c38ffc5353d9ba5e0"/>
    <x v="1"/>
    <s v="怎么论坛出现这个垃圾，各个微信群都不收的，哈哈，"/>
    <s v="15980980470_与汽车无关 15159253057_与汽车无关 13166841290_与汽车无关 15252026670_与汽车有关 嘿_与汽车无关 17743400326_与汽车无关"/>
  </r>
  <r>
    <s v="057f44d0bf2fc9c5519653f8ffa66c87"/>
    <x v="0"/>
    <s v="看看这破车，把我们卡友逼的，把自己家整个修理厂呵呵"/>
    <s v="15980980470_与汽车有关 15980866085_与汽车有关 18643455787_与汽车有关 15159253057_与汽车有关 嘿_与汽车有关"/>
  </r>
  <r>
    <s v="10fc305a9eea90b089ffd48f4578fd66"/>
    <x v="2"/>
    <s v="花了多少"/>
    <s v="15980980470_与汽车无关 15252026670_与汽车无关 17743400326_与汽车有关 15980866085_与汽车有关 18244008300_与汽车无关 18855338916_与汽车有关 13269047500_与汽车有关"/>
  </r>
  <r>
    <s v="8f5b2762d667783bbaaa03bbb3646591"/>
    <x v="0"/>
    <s v="好的啊！！真的正在考虑做全车木地板"/>
    <s v="15980866085_与汽车有关 15252026670_与汽车有关 15159253057_与汽车有关 17743400326_与汽车有关 嘿_与汽车有关"/>
  </r>
  <r>
    <s v="20c201a45aec60399d75d09e5db70341"/>
    <x v="0"/>
    <s v="你这个是书呆子式的套用百度，我更认为MPV是思维中的一种类型，每一个时代类型不同，高端，静音，舒适，大空间，7人商务车才是现在这个时代的脑中思维的MPV，不是随随便便装修一个面包车就是MPV"/>
    <s v="15980980470_与汽车有关 嘿_与汽车有关 17743400326_与汽车有关 15980866085_与汽车有关 18244008300_与汽车有关"/>
  </r>
  <r>
    <s v="03b381380aeb7dcdf8481d97b53201cf"/>
    <x v="0"/>
    <s v="4儿子店  大通车模卖多少钱"/>
    <s v="15980980470_与汽车有关 15159253057_与汽车有关 15980866085_与汽车有关 15252026670_与汽车有关 18643455787_与汽车无关 13674860401_与汽车有关"/>
  </r>
  <r>
    <s v="29f0c642f45a0ccfc4a656dfa7d3554c"/>
    <x v="0"/>
    <s v="05年的陆尊灰色那款叫什么灰，好像还会变色"/>
    <s v="15980980470_与汽车有关 15980866085_与汽车有关 15252026670_与汽车有关 15159253057_与汽车有关 18643455787_与汽车有关"/>
  </r>
  <r>
    <s v="62cc8dc567ef36bde71e2ade4899b961"/>
    <x v="0"/>
    <s v="启动后怎么关同步，在前排怎么设置后排空调大小，谢谢"/>
    <s v="15980866085_与汽车有关 15159253057_与汽车有关 15980980470_与汽车有关 15252026670_与汽车有关 17743400326_与汽车有关 13674860401_与汽车有关"/>
  </r>
  <r>
    <s v="29d0b76e593dc707d3b1ec52e0b5e132"/>
    <x v="2"/>
    <s v="不差钱3299，为什么纠结呢？"/>
    <s v="15980866085_与汽车有关 15980980470_与汽车无关 17743400326_与汽车有关 15159253057_与汽车无关 18244008300_与汽车无关 18643455787_与汽车有关 13269047500_与汽车无关"/>
  </r>
  <r>
    <s v="432ce61c4c558d73e60c68c923a6dbd0"/>
    <x v="0"/>
    <s v="我去 穿越了  10天后的机油了"/>
    <s v="15980866085_与汽车有关 15252026670_与汽车有关 15159253057_与汽车有关 15980980470_与汽车有关 18643455787_与汽车有关"/>
  </r>
  <r>
    <s v="8863bb108d9cd033eabb55e343cf52d8"/>
    <x v="2"/>
    <s v="20万，微信kakabu55"/>
    <s v="15980866085_与汽车有关 15159253057_与汽车无关 15252026670_与汽车无关 13674860401_与汽车有关 18244008300_与汽车无关 17743400326_与汽车有关 13269047500_与汽车有关"/>
  </r>
  <r>
    <s v="b942d903a94f8eeaf822e2d83af39094"/>
    <x v="2"/>
    <s v="不错板整，多少米入的？"/>
    <s v="15252026670_与汽车无关 15159253057_与汽车有关 17743400326_与汽车无关 15980980470_与汽车有关 15980866085_与汽车有关 18643455787_与汽车无关 18244008300_与汽车无关"/>
  </r>
  <r>
    <s v="366f3b335e9ebbcec5b4da50deea0572"/>
    <x v="1"/>
    <s v="胶己人，常平"/>
    <s v="15252026670_与汽车无关 15159253057_与汽车无关 17743400326_与汽车无关 15980866085_与汽车无关 嘿_与汽车无关"/>
  </r>
  <r>
    <s v="af5169a77ab38e6d31937a92d6941b6a"/>
    <x v="1"/>
    <s v="加个微"/>
    <m/>
  </r>
  <r>
    <s v="3965dc7dd1b807c173a289ec3bfbfa9b"/>
    <x v="2"/>
    <s v="就这种下3蓝选手 直接屏蔽"/>
    <s v="15980980470_与汽车无关 13674860401_与汽车有关 15159253057_与汽车有关 18244008300_与汽车无关 15980866085_与汽车有关 15252026670_与汽车有关 13269047500_与汽车无关"/>
  </r>
  <r>
    <s v="330ec8f08ab38d7293e5bce16a957a3f"/>
    <x v="0"/>
    <s v="想入手G10柴油豪行，请用过的朋友多出来说说优缺点。"/>
    <s v="15980980470_与汽车有关 15159253057_与汽车有关 嘿_与汽车有关 15980866085_与汽车有关 15252026670_与汽车有关"/>
  </r>
  <r>
    <s v="880a02d43b3394f870a62907bc0b4c53"/>
    <x v="2"/>
    <s v="太理想化了。  请标出每个部分的尺寸你就会惊奇的发现  你这个没有5.5米长是搞不定的。"/>
    <s v="15980980470_与汽车无关 15252026670_与汽车无关 18244008300_与汽车无关 15980866085_与汽车有关 17743400326_与汽车有关 15159253057_与汽车有关 13269047500_与汽车无关"/>
  </r>
  <r>
    <s v="21b04c3c72ca8b8414b1ba3e735f8fce"/>
    <x v="0"/>
    <s v="谁敢第一批吃螃蟹？不怕GS8的事重演吗？最佳时机等第一次小改款"/>
    <s v="15980866085_与汽车有关 15980980470_与汽车有关 15159253057_与汽车有关 嘿_与汽车有关 18643455787_与汽车有关"/>
  </r>
  <r>
    <s v="55f20980c5a5e7b7318395441f03c713"/>
    <x v="0"/>
    <s v="14万公里实表，没有改动，4S记录随便查支持验车"/>
    <s v="15980980470_与汽车有关 15980866085_与汽车有关 15159253057_与汽车有关 15252026670_与汽车有关 嘿_与汽车有关"/>
  </r>
  <r>
    <s v="ce79dff65f39136124f8d85c8826cb24"/>
    <x v="0"/>
    <s v="这个还是看你自己的想法吧，我说一下我得感受，我的车是3.0的3999，刚一年两个月，目前比较明显的问题是45到57这样的速度（匀速的情况）变速箱的档位来回换，好像不知道要在几档，别的动力什么的都没问题"/>
    <s v="15980980470_与汽车有关 15980866085_与汽车有关 18244008300_与汽车有关 嘿_与汽车有关 15159253057_与汽车有关"/>
  </r>
  <r>
    <s v="bdf42e3281c0aa19a4fc519be1379adc"/>
    <x v="0"/>
    <s v="拆下来的电动门配件要不要卖给我？微信13328631813联系"/>
    <s v="15980866085_与汽车有关 15159253057_与汽车有关 15252026670_与汽车有关 15980980470_与汽车有关 18244008300_与汽车无关 18643455787_与汽车无关 13269047500_与汽车有关"/>
  </r>
  <r>
    <s v="b20b158da8eb11826803c3f55a18f73f"/>
    <x v="1"/>
    <s v="嗯 对 没办法就是喜欢"/>
    <s v="15980980470_与汽车无关 15159253057_与汽车无关 15980866085_与汽车无关 18643455787_与汽车无关 15252026670_与汽车无关"/>
  </r>
  <r>
    <s v="3eb47075f1010490c46abe500d59789f"/>
    <x v="1"/>
    <s v="祖国大好河山就是美。"/>
    <s v="15980980470_与汽车无关 18244008300_与汽车无关 嘿_与汽车无关 17743400326_与汽车无关 15980866085_与汽车无关"/>
  </r>
  <r>
    <s v="c4f4b00ce092b4347723992c4d0d1267"/>
    <x v="0"/>
    <s v="不放气罐不介意改弹簧、太高了、高速不稳定"/>
    <s v="15980866085_与汽车有关 17743400326_与汽车有关 15980980470_与汽车有关 15159253057_与汽车有关 15252026670_与汽车有关"/>
  </r>
  <r>
    <s v="4130a26f6425c55e1425bf2df7651c24"/>
    <x v="0"/>
    <s v="目前还没有异响请留住此贴，有备无患"/>
    <s v="15980866085_与汽车有关 15980980470_与汽车有关 15159253057_与汽车有关 嘿_与汽车有关 18244008300_与汽车无关 13269047500_与汽车有关 18855338916_与汽车有关"/>
  </r>
  <r>
    <s v="8f00bc98bd31a9fa5f4cdcf4443211d9"/>
    <x v="0"/>
    <s v="这么长时间，4S故意的把"/>
    <s v="15980980470_与汽车有关 15980866085_与汽车有关 15159253057_与汽车有关 18643455787_与汽车有关 17743400326_与汽车有关"/>
  </r>
  <r>
    <s v="44948e9613e0da1953ad01cd763d059f"/>
    <x v="2"/>
    <s v="很赞成一个观点，价格还是要跟配置跟品质挂靠。"/>
    <s v="15980866085_与汽车有关 15159253057_与汽车有关 15252026670_与汽车有关 15980980470_与汽车无关 18244008300_与汽车无关 17743400326_与汽车有关 18643455787_与汽车无关"/>
  </r>
  <r>
    <s v="f0969a47e7d989eddd0d0ab9c3d94ee3"/>
    <x v="0"/>
    <s v="那是，全世界都沙壁，就吉利车主精"/>
    <s v="15980866085_与汽车有关 15980980470_与汽车有关 18244008300_与汽车有关 15159253057_与汽车有关 15252026670_与汽车有关 17743400326_与汽车无关"/>
  </r>
  <r>
    <s v="f93a96a5e96f62f58f238465793e5680"/>
    <x v="0"/>
    <s v="我也准备改电动门。几千块钱吧"/>
    <s v="15980866085_与汽车有关 嘿_与汽车有关 18643455787_与汽车有关 15252026670_与汽车有关 17743400326_与汽车有关"/>
  </r>
  <r>
    <s v="0a0207513f186f34657da87da43e8c3c"/>
    <x v="1"/>
    <s v="呵呵，人家有后台吧！"/>
    <s v="15980866085_与汽车无关 15252026670_与汽车无关 15980980470_与汽车无关 17743400326_与汽车无关 13269047500_与汽车无关 嘿_与汽车无关"/>
  </r>
  <r>
    <s v="499122fdb1add7f2425421b0c642c6c1"/>
    <x v="2"/>
    <s v="六个小时作业，效果杠杠的"/>
    <s v="15980866085_与汽车有关 15980980470_与汽车无关 15252026670_与汽车有关 18244008300_与汽车无关 17743400326_与汽车有关 15159253057_与汽车无关 13269047500_与汽车无关"/>
  </r>
  <r>
    <s v="de054d92aad714c6fa856c48fa094034"/>
    <x v="0"/>
    <s v="我只要单侧电动门就好"/>
    <s v="15980866085_与汽车有关 15980980470_与汽车有关 18244008300_与汽车无关 18643455787_与汽车无关 17743400326_与汽车有关 13269047500_与汽车有关 15252026670_与汽车有关"/>
  </r>
  <r>
    <s v="29d0d37f9617170f7f95d9ba2917ee4b"/>
    <x v="2"/>
    <s v="我的也有这个问题，能索赔吗"/>
    <s v="15980980470_与汽车无关 13674860401_与汽车有关 15159253057_与汽车有关 17743400326_与汽车无关 15980866085_与汽车有关 15252026670_与汽车无关 18643455787_与汽车无关"/>
  </r>
  <r>
    <s v="2a7cffa03c875ed064ce2d010f2070f9"/>
    <x v="0"/>
    <s v="不漏，换过发动机，波箱油底壳垫，干净得很"/>
    <s v="15980866085_与汽车有关 17743400326_与汽车有关 15252026670_与汽车有关 15980980470_与汽车有关 15159253057_与汽车有关"/>
  </r>
  <r>
    <s v="16ad854a51f695612b2ec2128bbe52fc"/>
    <x v="0"/>
    <s v="拿顶配说价格？这车走量妥妥的19左右"/>
    <s v="15980866085_与汽车有关 嘿_与汽车有关 15159253057_与汽车有关 15980980470_与汽车有关 15252026670_与汽车有关"/>
  </r>
  <r>
    <s v="5d9e582e3dedf9ef3e0f437ba17ac72c"/>
    <x v="0"/>
    <s v="抛开价格先不说怎么感觉这车小了点，尤其是第三排。等4s到车了一定去看看。"/>
    <s v="15980866085_与汽车有关 15252026670_与汽车有关 15159253057_与汽车有关 嘿_与汽车有关 13674860401_与汽车有关"/>
  </r>
  <r>
    <s v="aefe96946ba9d981e8a8704d0ca775ff"/>
    <x v="1"/>
    <s v="等明年.........."/>
    <s v="15980980470_与汽车无关 15980866085_与汽车无关 15252026670_与汽车无关 17743400326_与汽车有关 13269047500_与汽车无关 15159253057_与汽车无关"/>
  </r>
  <r>
    <s v="9f0d63b3f36eb7db767f56c986dead94"/>
    <x v="1"/>
    <s v="你们军有多少人？"/>
    <s v="15980866085_与汽车无关 15252026670_与汽车无关 15980980470_与汽车无关 15159253057_与汽车无关 嘿_与汽车无关"/>
  </r>
  <r>
    <s v="44fa0918476adf7059ec530d67d528f7"/>
    <x v="0"/>
    <s v="行李箱确实可怜，绝对放不下童车，背包什么的，我就奇怪，五米多的车身，这样设计，还能再脑残一点吗？跟奥德赛一个鸟样，第三排也贴着后门玻璃了，这空间……"/>
    <s v="15980866085_与汽车有关 15159253057_与汽车有关 15252026670_与汽车有关 18643455787_与汽车有关 17743400326_与汽车有关 13269047500_与汽车有关"/>
  </r>
  <r>
    <s v="6fe6c35449d6653a2b8b8908865c9514"/>
    <x v="0"/>
    <s v="然奔驰宝马都是后驱。。。。"/>
    <s v="15980866085_与汽车有关 15980980470_与汽车有关 18855338916_与汽车有关 17743400326_与汽车有关 15159253057_与汽车有关"/>
  </r>
  <r>
    <s v="332bf5d64a1ce799fad411abb92da8ea"/>
    <x v="0"/>
    <s v="还是那句话，看菜下饭，无论是全款还是贷款，离开预算谈好坏的都是沙壁，都像你意淫的这样自主车全死光光了，现实呢？"/>
    <s v="15980866085_与汽车有关 15252026670_与汽车有关 17743400326_与汽车有关 15980980470_与汽车有关 18643455787_与汽车有关"/>
  </r>
  <r>
    <s v="e49ca4a8abdae3e39f6e8f8ce15dda75"/>
    <x v="0"/>
    <s v="预算GL8只能买二手了吧 从空间和动力讲 宋和G10就不是一个级别的！如果只是为了七座 建议 神车宝骏730 长安凌轩 他们和宋大概算同一级别 顶配都在10万左右，近期也都出了自动挡！"/>
    <s v="15980866085_与汽车有关 15252026670_与汽车有关 嘿_与汽车有关 17743400326_与汽车有关 15980980470_与汽车有关"/>
  </r>
  <r>
    <s v="99e302dc52b196e93b8742aaeec26eb7"/>
    <x v="2"/>
    <s v="到时去检测一下"/>
    <s v="15980866085_与汽车有关 15252026670_与汽车无关 15159253057_与汽车有关 13269047500_与汽车有关 嘿_与汽车有关 15980980470_与汽车无关 18244008300_与汽车无关"/>
  </r>
  <r>
    <s v="83d174072ec9eb5eb9e5fca47e206377"/>
    <x v="1"/>
    <s v="托？呵呵，我哪里说的不是事实？"/>
    <s v="15980980470_与汽车无关 15980866085_与汽车无关 15159253057_与汽车无关 17743400326_与汽车无关 15252026670_与汽车无关"/>
  </r>
  <r>
    <s v="1a65757f77934fb7c62cefc9b94b9ab2"/>
    <x v="2"/>
    <s v="前排有"/>
    <s v="15980866085_与汽车有关 15252026670_与汽车有关 嘿_与汽车有关 18643455787_与汽车无关 13269047500_与汽车有关 15980980470_与汽车无关 17743400326_与汽车无关"/>
  </r>
  <r>
    <s v="e37badcfc95ffc291163d5c45e781f6b"/>
    <x v="0"/>
    <s v="要不是30万以内的MPV过于少，我也不会买CX－5过渡。CX－5确实是好车，但我现在最大的问题是需要大假和过年的时候一大家子出游。现在开两个车真的很不合算也不方便 。"/>
    <s v="15980866085_与汽车有关 15980980470_与汽车有关 15252026670_与汽车有关 嘿_与汽车有关 15159253057_与汽车有关"/>
  </r>
  <r>
    <s v="ad5cea91cc62fbe06dab143c0d33d8c5"/>
    <x v="0"/>
    <s v="gl8跑起来感觉车头重屁股轻..底盘还不够扎实..不过这代隔音做的确实是好...开这车性子自己就慢下来了."/>
    <s v="15980980470_与汽车有关 15252026670_与汽车有关 15159253057_与汽车有关 15980866085_与汽车有关 18643455787_与汽车有关"/>
  </r>
  <r>
    <s v="1fd13721bd81b6c53777390650e990ca"/>
    <x v="0"/>
    <s v="导航哪里卖的"/>
    <s v="15980866085_与汽车有关 15980980470_与汽车有关 15252026670_与汽车有关 15159253057_与汽车有关 17743400326_与汽车有关"/>
  </r>
  <r>
    <s v="93bf6875ed0ddf077e6d96505869859c"/>
    <x v="0"/>
    <s v="各有各的看法，觉得合适就买。我认为广汽定位的商务精英指的就是中产阶层，GM8是作为第二台服务家人的家庭用车，作为一台C级行政座驾以外的补充。"/>
    <s v="15980866085_与汽车有关 15159253057_与汽车有关 15980980470_与汽车有关 17743400326_与汽车有关 15252026670_与汽车有关"/>
  </r>
  <r>
    <s v="9e6c2ff4c2ae78648777f50d8128348d"/>
    <x v="1"/>
    <s v="没卵废柴是你 爷爷爱给不给  就是玩你这样的啥比"/>
    <s v="15980980470_与汽车无关 15980866085_与汽车有关 15252026670_与汽车无关 18244008300_与汽车无关 18643455787_与汽车无关 13269047500_与汽车无关"/>
  </r>
  <r>
    <s v="da57e34be7bc8ff721ddb232a5f32251"/>
    <x v="2"/>
    <s v="就是了，我朋友的供应商，资产4-5亿，就开个雅阁，真没搞明白这些人咋想的！我有点像耍朋友的时候不知道什么样的人适合结婚，后来就明白了！"/>
    <s v="15980980470_与汽车有关 嘿_与汽车有关 15159253057_与汽车有关 18244008300_与汽车无关 15252026670_与汽车无关 15980866085_与汽车有关 13674860401_与汽车无关"/>
  </r>
  <r>
    <s v="25b70a3a789b933f4e5135d8be438b09"/>
    <x v="1"/>
    <s v="啥价定的？"/>
    <s v="15980866085_与汽车有关 15252026670_与汽车无关 15980980470_与汽车无关 15159253057_与汽车无关 18643455787_与汽车无关 嘿_与汽车有关 17743400326_与汽车无关"/>
  </r>
  <r>
    <s v="26f72e6f402bb799d9dfa3338baa07ad"/>
    <x v="1"/>
    <s v="几哈说哦，谁会删你的"/>
    <s v="15980866085_与汽车无关 15252026670_与汽车无关 嘿_与汽车无关 15980980470_与汽车有关 15159253057_与汽车无关 13269047500_与汽车无关"/>
  </r>
  <r>
    <s v="40255d8b4a387d9ecb13740c945d79cc"/>
    <x v="0"/>
    <s v="别克，双本也不算什么好车。怎么不能比。"/>
    <s v="15980980470_与汽车有关 嘿_与汽车有关 15980866085_与汽车有关 15252026670_与汽车有关 13269047500_与汽车有关"/>
  </r>
  <r>
    <s v="899c83b960491460842dbd5e0671e8a8"/>
    <x v="1"/>
    <s v="这家伙装路人甲"/>
    <s v="15980866085_与汽车有关 15159253057_与汽车无关 嘿_与汽车无关 15252026670_与汽车有关 15980980470_与汽车无关 17743400326_与汽车无关 13269047500_与汽车无关"/>
  </r>
  <r>
    <s v="f17812055f13a00729acf9f8bf1f984c"/>
    <x v="1"/>
    <s v="快把钱捐了再来充爷爷，像个复读机似的死皮赖脸想抠这百八十块有屁用么。"/>
    <s v="15980866085_与汽车无关 15980980470_与汽车无关 15252026670_与汽车无关 17743400326_与汽车无关 15159253057_与汽车无关"/>
  </r>
  <r>
    <s v="bf4953b35f42b869f803380c9ba5b524"/>
    <x v="0"/>
    <s v="看看瑞风M6的定价就知道广汽厚道不厚道了，现在广汽还面临着产能不足的问题，GS8都供不应求，变速箱还供应不上，到时候GM8提到提不到车还是个问题呢，说不定还要加价提车呢。"/>
    <s v="15980980470_与汽车有关 15980866085_与汽车有关 15159253057_与汽车有关 15252026670_与汽车有关 嘿_与汽车有关 18244008300_与汽车有关"/>
  </r>
  <r>
    <s v="8c6a6a378b21ceace92537ea897b227c"/>
    <x v="2"/>
    <s v="版主，再给车模吧"/>
    <s v="15980980470_与汽车有关 15252026670_与汽车无关 15159253057_与汽车有关 17743400326_与汽车无关 15980866085_与汽车有关 13269047500_与汽车有关 嘿_与汽车无关"/>
  </r>
  <r>
    <s v="02a452f8e335d3e520acf6098ba07369"/>
    <x v="0"/>
    <s v="我最近也准备卖了15年1月经典版--坐标上海，14W"/>
    <s v="15980980470_与汽车有关 15980866085_与汽车有关 15252026670_与汽车有关 17743400326_与汽车有关 嘿_与汽车有关"/>
  </r>
  <r>
    <s v="ba53435b0e273fc4c134446c331caf72"/>
    <x v="0"/>
    <s v="开个两公里再看吧，误报"/>
    <s v="15980866085_与汽车有关 15980980470_与汽车无关 15159253057_与汽车有关 嘿_与汽车有关 15252026670_与汽车有关 13269047500_与汽车有关"/>
  </r>
  <r>
    <s v="7bbf065b26d08dfea155420d3d94f32a"/>
    <x v="0"/>
    <s v="花乡和亚市我都逛过。先泡泡论坛看看帖子吧，这车水深。想淘一辆好车，需要好眼力和好运气。"/>
    <s v="15980980470_与汽车有关 15980866085_与汽车有关 15252026670_与汽车有关 15159253057_与汽车有关 嘿_与汽车有关"/>
  </r>
  <r>
    <s v="5daf6c2b26ac7b479af5051d7fa63aa5"/>
    <x v="1"/>
    <s v="这算什么默契，两家都引进不就行了。市场这么大，还怕不赚钱？"/>
    <s v="15980866085_与汽车有关 18244008300_与汽车无关 15980980470_与汽车无关 15252026670_与汽车无关 18643455787_与汽车无关 13674860401_与汽车有关 15159253057_与汽车无关"/>
  </r>
  <r>
    <s v="212f8e39b21c3c015d8830e04c934d76"/>
    <x v="0"/>
    <s v="货车还是不要比了。"/>
    <s v="15980866085_与汽车有关 15252026670_与汽车有关 嘿_与汽车有关 17743400326_与汽车有关 13269047500_与汽车有关"/>
  </r>
  <r>
    <s v="577e2b6407aea9bd1b45e735dbe86c20"/>
    <x v="0"/>
    <s v="求加入大家庭，共同探讨用车的问题"/>
    <s v="15980866085_与汽车有关 嘿_与汽车有关 15980980470_与汽车有关 15159253057_与汽车有关 15252026670_与汽车有关"/>
  </r>
  <r>
    <s v="cde9c1f38203b127990843ac162f8147"/>
    <x v="1"/>
    <s v="哈哈，感觉好搞笑的说法……"/>
    <s v="15252026670_与汽车无关 17743400326_与汽车无关 15980980470_与汽车无关 嘿_与汽车无关 15980866085_与汽车无关"/>
  </r>
  <r>
    <s v="c507037c4fddfb020f973ac18ccc9f42"/>
    <x v="1"/>
    <s v="阜石路的是违建，也要拆的。。"/>
    <s v="15980980470_与汽车无关 15252026670_与汽车无关 15980866085_与汽车无关 嘿_与汽车无关 17743400326_与汽车无关 18244008300_与汽车无关"/>
  </r>
  <r>
    <s v="740d2c26d23cb000ee74ca398360eb45"/>
    <x v="1"/>
    <s v="这是我改的东西"/>
    <s v="15980980470_与汽车无关 15159253057_与汽车无关 15252026670_与汽车无关 17743400326_与汽车无关 18244008300_与汽车无关"/>
  </r>
  <r>
    <s v="4f267e10e196b98f3fe023dd5f9a5c47"/>
    <x v="0"/>
    <s v="减震多少钱一个？"/>
    <s v="15980980470_与汽车有关 15980866085_与汽车有关 15159253057_与汽车有关 15252026670_与汽车有关 嘿_与汽车有关"/>
  </r>
  <r>
    <s v="0ae15020d71a7881bbfc410e633576eb"/>
    <x v="0"/>
    <s v="应该搞一个排行榜  GL8改装店TOP 10"/>
    <s v="15980980470_与汽车有关 15252026670_与汽车有关 15159253057_与汽车有关 15980866085_与汽车有关 18244008300_与汽车有关 嘿_与汽车有关"/>
  </r>
  <r>
    <s v="b1009d0cdc46927f3c9db15fda268c8d"/>
    <x v="0"/>
    <s v="比迈腾好太多，动力没问题，变速箱调的比较垃圾，不适合激烈驾驶，急加速降档的时机不好。但是奶爸车已经很牛了，方向比迈腾轻，比奥迪重，迈腾已经听清的了"/>
    <s v="15980866085_与汽车有关 18244008300_与汽车有关 15980980470_与汽车有关 15252026670_与汽车有关 15159253057_与汽车有关"/>
  </r>
  <r>
    <s v="089962de35dac974a799a25f70b5214b"/>
    <x v="1"/>
    <s v="麻烦私信一下哪家"/>
    <s v="15980866085_与汽车无关 15159253057_与汽车无关 嘿_与汽车无关 18244008300_与汽车无关 15980980470_与汽车无关"/>
  </r>
  <r>
    <s v="5cfbd8517c4986b62cb62c8fcf90aaa1"/>
    <x v="0"/>
    <s v="加95的汽油"/>
    <s v="15980866085_与汽车有关 15980980470_与汽车有关 嘿_与汽车有关 15159253057_与汽车有关 18643455787_与汽车有关"/>
  </r>
  <r>
    <s v="74e03bc4e4b279ffaf0a1d350ff79823"/>
    <x v="1"/>
    <s v="不会的，他不会送的。"/>
    <s v="15980866085_与汽车无关 15252026670_与汽车无关 15159253057_与汽车无关 13269047500_与汽车无关 17743400326_与汽车有关 15980980470_与汽车无关"/>
  </r>
  <r>
    <s v="ad0525ec1f69f3d88581a13bace8359d"/>
    <x v="0"/>
    <s v="品质非常好，起码8成新，磨了半天13.5。老铁们，咋样，能不能下手啊，急啊，在线等（指导价28.8）那款"/>
    <s v="15980866085_与汽车有关 15980980470_与汽车有关 15252026670_与汽车有关 15159253057_与汽车有关 嘿_与汽车有关"/>
  </r>
  <r>
    <s v="4bcbedeefe41ee9f0dc943981ed73687"/>
    <x v="1"/>
    <s v="哈哈哈 例子真好"/>
    <s v="15980866085_与汽车无关 15252026670_与汽车无关 15980980470_与汽车无关 15159253057_与汽车无关 18244008300_与汽车无关"/>
  </r>
  <r>
    <s v="e3a94f5676c0e81aa8b50cf528771191"/>
    <x v="1"/>
    <s v="心里住着一匹野马"/>
    <s v="15980866085_与汽车有关 15980980470_与汽车无关 18643455787_与汽车无关 13269047500_与汽车无关 15252026670_与汽车无关 15159253057_与汽车无关"/>
  </r>
  <r>
    <s v="e51fbe66ce29c357e81792b8df2f2c4a"/>
    <x v="0"/>
    <s v="我是10.1订车，估计11月份提车，不知道会算到那个月里。销量慢慢来吧，试驾的时候这车还是很吸引眼球的。"/>
    <s v="15980866085_与汽车有关 15159253057_与汽车有关 15980980470_与汽车有关 嘿_与汽车有关 15252026670_与汽车有关"/>
  </r>
  <r>
    <s v="9b981e838a6a37213faf3803c946f2d1"/>
    <x v="1"/>
    <s v="怎么联系？有意"/>
    <s v="15980866085_与汽车无关 15980980470_与汽车无关 15252026670_与汽车无关 15159253057_与汽车无关 17743400326_与汽车无关"/>
  </r>
  <r>
    <s v="2835ad50d69438ddefcb2a6663f040cf"/>
    <x v="2"/>
    <s v="颜色不错"/>
    <s v="15980980470_与汽车无关 15159253057_与汽车无关 15252026670_与汽车无关 15980866085_与汽车有关 18244008300_与汽车无关 Kara_与汽车有关 17743400326_与汽车有关"/>
  </r>
  <r>
    <s v="c2f786445ac504ad5ce6421352ca95ee"/>
    <x v="1"/>
    <s v="pk"/>
    <s v="15980980470_与汽车无关 15980866085_与汽车无关 17743400326_与汽车无关 嘿_与汽车无关 15252026670_与汽车无关"/>
  </r>
  <r>
    <s v="cea192fe405e9a46045924f7e3c01b28"/>
    <x v="0"/>
    <s v="我见过七座有其他车啧过"/>
    <s v="15980866085_与汽车有关 17743400326_与汽车有关 15980980470_与汽车有关 嘿_与汽车有关 13269047500_与汽车有关"/>
  </r>
  <r>
    <s v="01d6176adb0430d156fa58c16df81efe"/>
    <x v="0"/>
    <s v="倒车影像和氙灯，座椅都不改，加个座套，方向盘手缝真皮，150块，网上比较好的那种，够了，但我的情况可能要改个二排旋转座椅，娃小，怕坐安全座椅哭闹，旋转方便第三排大人照顾，20万公里驾程司机留"/>
    <s v="15980980470_与汽车有关 15159253057_与汽车有关 15252026670_与汽车有关 17743400326_与汽车有关 15980866085_与汽车有关"/>
  </r>
  <r>
    <s v="91dc55cb8163bc9019142399d78bc94e"/>
    <x v="0"/>
    <s v="主要是25S销量大"/>
    <s v="15980866085_与汽车有关 15159253057_与汽车有关 15252026670_与汽车有关 15980980470_与汽车有关 17743400326_与汽车有关"/>
  </r>
  <r>
    <s v="063c293e8745a0fcb262c54257f93684"/>
    <x v="0"/>
    <s v="是啊，没有任何附加条件，提车上牌加上保险共计26.3"/>
    <s v="15980980470_与汽车有关 15252026670_与汽车有关 15980866085_与汽车有关 15159253057_与汽车有关 嘿_与汽车有关"/>
  </r>
  <r>
    <s v="7b5b9fdf1f51595b8879e8039970f1b9"/>
    <x v="1"/>
    <s v="这是要开仓放粮啊啊啊"/>
    <s v="15980866085_与汽车无关 15159253057_与汽车无关 嘿_与汽车无关 15980980470_与汽车无关 13269047500_与汽车无关"/>
  </r>
  <r>
    <s v="9a8efe44792aa145a127b31e54c873a8"/>
    <x v="0"/>
    <s v="大灯开关那边的面板有没有换成和导航这边的一样？？有图吗？？"/>
    <s v="15980980470_与汽车有关 15159253057_与汽车有关 15252026670_与汽车有关 13269047500_与汽车有关 15980866085_与汽车有关"/>
  </r>
  <r>
    <s v="1ee247d5f6abd2afe58a2175d1c845a2"/>
    <x v="0"/>
    <s v="电动门啊 这功能还没必要？"/>
    <s v="15980980470_与汽车有关 15159253057_与汽车有关 15252026670_与汽车有关 13269047500_与汽车有关 17743400326_与汽车有关 18643455787_与汽车有关"/>
  </r>
  <r>
    <s v="ff03bdf7a83e738ed21dcd1d40b48b44"/>
    <x v="0"/>
    <s v="看终端优惠幅度喽，毕竟还有途观在垫场"/>
    <s v="15980980470_与汽车有关 15252026670_与汽车有关 18244008300_与汽车有关 17743400326_与汽车有关 嘿_与汽车有关"/>
  </r>
  <r>
    <s v="afd94b6fc3214067353f6d7e8672e5b8"/>
    <x v="0"/>
    <s v="fitcam的记录仪不错 清晰美观"/>
    <s v="15980866085_与汽车有关 15252026670_与汽车有关 15159253057_与汽车有关 13269047500_与汽车有关 15980980470_与汽车有关"/>
  </r>
  <r>
    <s v="52075a9cc71071820e0e84fa06a83967"/>
    <x v="0"/>
    <s v="有车主加装前雷达吗？"/>
    <s v="15980980470_与汽车有关 15159253057_与汽车有关 15252026670_与汽车有关 18244008300_与汽车有关 15980866085_与汽车有关"/>
  </r>
  <r>
    <s v="cca6f78073375f2cb1b572c0867cae7f"/>
    <x v="1"/>
    <s v="手机拍照看着还行。实际眼看不清楚"/>
    <s v="15980866085_与汽车有关 15159253057_与汽车无关 15980980470_与汽车无关 17743400326_与汽车无关 18643455787_与汽车无关 18244008300_与汽车无关 13269047500_与汽车无关"/>
  </r>
  <r>
    <s v="5fbcf8a7437836f40c62491da159c922"/>
    <x v="0"/>
    <s v="一样的车我也是今天定的 优惠3000现金3000保险8000置换补贴"/>
    <s v="15980866085_与汽车有关 15159253057_与汽车有关 15252026670_与汽车有关 15980980470_与汽车有关 17743400326_与汽车有关"/>
  </r>
  <r>
    <s v="f291d06e00e86779143ce032b80ac4e2"/>
    <x v="1"/>
    <s v="全是楼主的身影啊！"/>
    <s v="15980980470_与汽车无关 15159253057_与汽车无关 15980866085_与汽车无关 15252026670_与汽车无关 17743400326_与汽车无关"/>
  </r>
  <r>
    <s v="0d89a84db137c57d627738c1d6a2e487"/>
    <x v="1"/>
    <s v="同纠结"/>
    <s v="15980980470_与汽车无关 15252026670_与汽车无关 13269047500_与汽车无关 17743400326_与汽车无关 15159253057_与汽车无关"/>
  </r>
  <r>
    <s v="db595da28293ca0622d17cea8283ff52"/>
    <x v="0"/>
    <s v="我8月27号订的，到现在都没有到车"/>
    <s v="15980866085_与汽车有关 15159253057_与汽车有关 嘿_与汽车有关 15252026670_与汽车有关 15980980470_与汽车有关"/>
  </r>
  <r>
    <s v="46504652b57433baf3518be974cc181b"/>
    <x v="0"/>
    <s v="LT的，汗，价格有浮动吗"/>
    <s v="15980866085_与汽车有关 15252026670_与汽车有关 15159253057_与汽车有关 13269047500_与汽车无关 18643455787_与汽车有关 嘿_与汽车有关"/>
  </r>
  <r>
    <s v="4a4980452559bf656cfcf87a774f162a"/>
    <x v="1"/>
    <s v="好黑"/>
    <s v="15980980470_与汽车无关 15159253057_与汽车无关 15252026670_与汽车无关 13269047500_与汽车无关 15980866085_与汽车无关"/>
  </r>
  <r>
    <s v="e1418cf746b0d827432601ac4409126e"/>
    <x v="1"/>
    <s v="我先做沙发吧"/>
    <s v="15980980470_与汽车无关 15252026670_与汽车无关 18244008300_与汽车无关 17743400326_与汽车无关 13269047500_与汽车无关"/>
  </r>
  <r>
    <s v="410d47fafc677ff6eac27febc751f2e5"/>
    <x v="1"/>
    <s v="多发点心得体会，这个坛子还是有点安静。"/>
    <s v="15980866085_与汽车无关 15980980470_与汽车无关 15159253057_与汽车无关 15252026670_与汽车无关 13269047500_与汽车有关 嘿_与汽车无关"/>
  </r>
  <r>
    <s v="b45c898dbc3ceed9124464a13a4bdd69"/>
    <x v="0"/>
    <s v="只要不选音响和ADAS"/>
    <s v="15980866085_与汽车有关 15252026670_与汽车有关 15980980470_与汽车有关 15159253057_与汽车有关 13269047500_与汽车有关"/>
  </r>
  <r>
    <s v="b6d30c8c98e3eb7e86956697ab816be4"/>
    <x v="0"/>
    <s v="霸气的颜色，内饰要是黑色的会更好"/>
    <s v="15980980470_与汽车有关 15252026670_与汽车有关 17743400326_与汽车有关 15159253057_与汽车有关 15980866085_与汽车有关"/>
  </r>
  <r>
    <s v="322816e428dcb7ac5c8b8eb47b360363"/>
    <x v="0"/>
    <s v="汽车报价大全"/>
    <s v="15980866085_与汽车有关 15159253057_与汽车有关 15252026670_与汽车有关 13674860401_与汽车有关 Kara_与汽车有关 18244008300_与汽车有关"/>
  </r>
  <r>
    <s v="3191a49e11821dc23f1a46694d61e6f9"/>
    <x v="0"/>
    <s v="我给你们看张图吧  这是汽车之家的数据"/>
    <s v="15980980470_与汽车有关 15252026670_与汽车有关 15980866085_与汽车有关 17743400326_与汽车无关 15159253057_与汽车有关 Kara_与汽车有关 18244008300_与汽车有关"/>
  </r>
  <r>
    <s v="5aec95067cd98b1e05e0f28208f627eb"/>
    <x v="0"/>
    <s v="前脸很好看呢！"/>
    <s v="15980866085_与汽车有关 15159253057_与汽车有关 嘿_与汽车有关 15252026670_与汽车有关 13269047500_与汽车有关"/>
  </r>
  <r>
    <s v="95fc9dc569a26102251092bf24178387"/>
    <x v="0"/>
    <s v="再说一遍：非车主请暂时不要发维权贴，这是之家的规定。===============顺路回楼主：关键要查清是哪个地方在无时不刻地用电，应该是常电部分，而且只要查停车延时断路之后的常电。"/>
    <s v="15980866085_与汽车有关 15980980470_与汽车有关 15159253057_与汽车有关 15252026670_与汽车有关 13269047500_与汽车有关 18244008300_与汽车有关"/>
  </r>
  <r>
    <s v="7c143688a8f3a3a361ecc14ef58f7e82"/>
    <x v="0"/>
    <s v="看量产的正副驾驶的座位的造型，你发的是很平直的，.......这个不是激情档杆吧！会不会是高手ps的？难道是座位样式改变了！以前座位大家吐槽的那个直接没有了，看你的图是很直角的一个90度转折"/>
    <s v="15980980470_与汽车有关 15159253057_与汽车有关 15252026670_与汽车有关 15980866085_与汽车有关 嘿_与汽车有关"/>
  </r>
  <r>
    <s v="ffc5d53746269b1ad6028e82ed7433d6"/>
    <x v="1"/>
    <s v="心态很重要"/>
    <s v="15980980470_与汽车无关 15252026670_与汽车无关 15159253057_与汽车无关 18855338916_与汽车有关 13269047500_与汽车无关 15980866085_与汽车无关"/>
  </r>
  <r>
    <s v="1c3455681e4817de1348d08f30642c08"/>
    <x v="1"/>
    <s v="女友不错，哈哈"/>
    <s v="15980866085_与汽车无关 15980980470_与汽车无关 15252026670_与汽车无关 18643455787_与汽车无关 18244008300_与汽车无关"/>
  </r>
  <r>
    <s v="a4ff66d7e0145aa3bf487e3e4d3771a2"/>
    <x v="0"/>
    <s v="新车没什么优惠，2000现金，3000保险，送部分装饰（这个有点假）综合优惠1万吧！"/>
    <s v="15252026670_与汽车有关 15980866085_与汽车有关 嘿_与汽车有关 15980980470_与汽车有关 13269047500_与汽车有关"/>
  </r>
  <r>
    <s v="9f17bbe9011de4ba8dff89fbd851649a"/>
    <x v="0"/>
    <s v="除了轮毂。。。其他设计都比现有的好！！这个轮毂要实现有难度的。。"/>
    <s v="15980980470_与汽车有关 15980866085_与汽车有关 嘿_与汽车有关 15159253057_与汽车有关 Kara_与汽车有关"/>
  </r>
  <r>
    <s v="d3caee9908557fb25b4ebed31673c348"/>
    <x v="0"/>
    <s v="后杠可以，"/>
    <s v="15980980470_与汽车有关 17743400326_与汽车有关 嘿_与汽车有关 15252026670_与汽车有关 15980866085_与汽车有关"/>
  </r>
  <r>
    <s v="d1141f725e35ad513258de58c1acd203"/>
    <x v="0"/>
    <s v="你是买完了还是他给你算的  我刚刚问也是两年7万免息  免税15500  他说是活动"/>
    <s v="15980980470_与汽车有关 15252026670_与汽车有关 15980866085_与汽车有关 17743400326_与汽车有关 15159253057_与汽车有关"/>
  </r>
  <r>
    <s v="2b0f504d25c40fc2e98d0a9ff15719b1"/>
    <x v="0"/>
    <s v="和五菱都没法比，没办法的事，人家神车。。。那也得慢慢来啊。。。"/>
    <s v="15980980470_与汽车有关 15980866085_与汽车有关 15252026670_与汽车有关 15159253057_与汽车有关 17743400326_与汽车有关"/>
  </r>
  <r>
    <s v="d8091903b58f4cf513a88bd9395ac55b"/>
    <x v="0"/>
    <s v="雨刷是调教的问题，还是硬件问题"/>
    <s v="15980866085_与汽车有关 15252026670_与汽车有关 15980980470_与汽车有关 17743400326_与汽车有关 18244008300_与汽车有关"/>
  </r>
  <r>
    <s v="362199f0560efea99c7826f1ad537fcd"/>
    <x v="1"/>
    <s v="雾气"/>
    <s v="15980866085_与汽车无关 15252026670_与汽车无关 18643455787_与汽车无关 15980980470_与汽车无关 18244008300_与汽车无关"/>
  </r>
  <r>
    <s v="2cdb331d5d420a26ce8f251b63a529d7"/>
    <x v="0"/>
    <s v="都帮厂家试车呀"/>
    <s v="15980866085_与汽车有关 15980980470_与汽车有关 嘿_与汽车有关 13269047500_与汽车有关 15159253057_与汽车有关"/>
  </r>
  <r>
    <s v="96c2d6c65ba94d57610b572b8756fe3c"/>
    <x v="0"/>
    <s v="这个本来就是棘手的问题，可能每个车都不一样情况。"/>
    <s v="15980980470_与汽车有关 15252026670_与汽车有关 15980866085_与汽车有关 18643455787_与汽车有关 15159253057_与汽车有关"/>
  </r>
  <r>
    <s v="5af68df77a80702ad1a5f6f96a439d23"/>
    <x v="1"/>
    <s v="骗人的，今日说法都说过这个事你还不知道?"/>
    <s v="15980980470_与汽车无关 15252026670_与汽车无关 15159253057_与汽车无关 嘿_与汽车无关 15980866085_与汽车无关"/>
  </r>
  <r>
    <s v="d77f6412e54a2670f90fdf8c04e91db2"/>
    <x v="2"/>
    <s v="可以订红色的"/>
    <s v="15980866085_与汽车有关 15159253057_与汽车有关 15980980470_与汽车无关 18643455787_与汽车无关 嘿_与汽车有关 18244008300_与汽车无关 17743400326_与汽车有关"/>
  </r>
  <r>
    <s v="0150ce57f8730f199c1664d0af30960c"/>
    <x v="1"/>
    <s v="你们可以约一起再去交流pk一下，哈哈"/>
    <s v="15980866085_与汽车无关 15252026670_与汽车无关 15980980470_与汽车无关 17743400326_与汽车无关 13269047500_与汽车无关"/>
  </r>
  <r>
    <s v="05d22ab99d6f3af7dd8e9800468d5073"/>
    <x v="1"/>
    <s v="可靠吗？兄弟"/>
    <s v="15980980470_与汽车无关 15980866085_与汽车无关 15252026670_与汽车无关 18643455787_与汽车无关 18244008300_与汽车无关"/>
  </r>
  <r>
    <s v="f94b7f17eaccfc7e3ce95761e5ee1182"/>
    <x v="1"/>
    <s v="及时报告进度啊，兄弟！"/>
    <s v="15980980470_与汽车无关 15980866085_与汽车无关 15159253057_与汽车无关 15252026670_与汽车无关 13674860401_与汽车无关"/>
  </r>
  <r>
    <s v="8f1787c5aeb3993ca0b44d65f4b94461"/>
    <x v="0"/>
    <s v="我会把那种医院用的耐磨环保地胶全车弄，以后清理就简单多了"/>
    <s v="15980980470_与汽车有关 15252026670_与汽车有关 15159253057_与汽车有关 18643455787_与汽车有关 13269047500_与汽车有关"/>
  </r>
  <r>
    <s v="58c270ee43b0035c0fee82702df6154d"/>
    <x v="0"/>
    <s v="其实最主要的还是要把座椅通风，各个座椅都配上，座椅通风比座椅加热用处大"/>
    <s v="15252026670_与汽车有关 15980866085_与汽车有关 15980980470_与汽车有关 15159253057_与汽车有关 嘿_与汽车有关"/>
  </r>
  <r>
    <s v="bcd2a48b126798a7ff0d43d558f503d9"/>
    <x v="0"/>
    <s v="够啊，两驱就够了，跑的飞起"/>
    <s v="15980980470_与汽车有关 15980866085_与汽车有关 15159253057_与汽车有关 13269047500_与汽车有关 15252026670_与汽车有关"/>
  </r>
  <r>
    <s v="7bd744517478295f4d41c6a02a295fa9"/>
    <x v="0"/>
    <s v="H6我也一直想不通为什么卖那么好。"/>
    <s v="15980980470_与汽车有关 嘿_与汽车有关 15980866085_与汽车有关 15159253057_与汽车有关 15252026670_与汽车有关 17743400326_与汽车有关"/>
  </r>
  <r>
    <s v="b153a20067570f36c645251ef4cdab90"/>
    <x v="1"/>
    <s v="当时还有50%的电呢！"/>
    <s v="15980866085_与汽车有关 15252026670_与汽车无关 15159253057_与汽车无关 18244008300_与汽车无关 13269047500_与汽车有关 15980980470_与汽车无关 13635417501_与汽车无关"/>
  </r>
  <r>
    <s v="cc1ec5e2d33102c909083df8ff80702b"/>
    <x v="0"/>
    <s v="已经买了。估计过两天车就到了。销量好不好关我什么事。买的少在路上还不容易扎堆"/>
    <s v="15980980470_与汽车有关 15980866085_与汽车有关 15252026670_与汽车有关 15159253057_与汽车有关 嘿_与汽车有关"/>
  </r>
  <r>
    <s v="b710f43af6c6a79133d2cc7455b737c6"/>
    <x v="1"/>
    <s v="这个问题多么重要帖子为何不见了"/>
    <s v="15252026670_与汽车无关 15159253057_与汽车无关 15980866085_与汽车无关 18643455787_与汽车无关 18244008300_与汽车无关"/>
  </r>
  <r>
    <s v="29db4cb97e272aa9119d7e7f798746c9"/>
    <x v="2"/>
    <s v="请Gun出d90论坛吧"/>
    <s v="15980866085_与汽车有关 15980980470_与汽车无关 17743400326_与汽车有关 18643455787_与汽车无关 15252026670_与汽车有关 18244008300_与汽车无关 15159253057_与汽车有关"/>
  </r>
  <r>
    <s v="3b670e50e0d7f03789075efac6eeda66"/>
    <x v="0"/>
    <s v="某个控制油门的电器元件松了，按一按就好了。"/>
    <s v="15252026670_与汽车有关 15980980470_与汽车有关 15980866085_与汽车有关 嘿_与汽车有关 13269047500_与汽车有关"/>
  </r>
  <r>
    <s v="785480725dc376fceece31ee6c45ba4e"/>
    <x v="0"/>
    <s v="幸好我选择了菱形纹路的皮，相信一分价钱一分货的我，绝不认为加了上千块钱就只是为了体现在纹路视觉上。至于轮胎，我与楼主看法相反，21寸的胎偏平比小，这大大增加了车辆行驶稳定性，而不是楼主说的晃的更厉害。"/>
    <s v="15980980470_与汽车有关 15252026670_与汽车有关 15159253057_与汽车有关 嘿_与汽车有关 15980866085_与汽车有关 18643455787_与汽车有关"/>
  </r>
  <r>
    <s v="5308652fd457e108c86123af9b02c840"/>
    <x v="1"/>
    <s v="景色漂亮拍摄手法高！！"/>
    <s v="15980980470_与汽车无关 15980866085_与汽车无关 15159253057_与汽车无关 15252026670_与汽车无关 嘿_与汽车无关"/>
  </r>
  <r>
    <s v="c84a4a487501912a8bfcca3995a0edea"/>
    <x v="1"/>
    <s v="没有默认"/>
    <s v="15980866085_与汽车无关 15252026670_与汽车无关 15980980470_与汽车无关 嘿_与汽车无关 18244008300_与汽车无关 13269047500_与汽车无关"/>
  </r>
  <r>
    <s v="cec9da9ac2c614629add60f630557048"/>
    <x v="0"/>
    <s v="电喷不行？奥迪也有电喷的。大众也有电喷的。宝马不也有电喷的。  铁的 你去看看 一大堆还都是铁"/>
    <s v="15252026670_与汽车有关 15980980470_与汽车有关 18244008300_与汽车有关 嘿_与汽车有关 15159253057_与汽车有关"/>
  </r>
  <r>
    <s v="7fea5374e27b5d3c88bf15b4247d5c6b"/>
    <x v="1"/>
    <s v="丑死"/>
    <s v="15980980470_与汽车无关 15252026670_与汽车无关 15159253057_与汽车无关 18244008300_与汽车无关 15980866085_与汽车无关"/>
  </r>
  <r>
    <s v="0ece3d77897dd579b4b8ea5c98a22dcc"/>
    <x v="1"/>
    <s v="就当是我日常写写"/>
    <s v="15980866085_与汽车无关 15980980470_与汽车无关 15159253057_与汽车无关 15252026670_与汽车无关 13674860401_与汽车无关"/>
  </r>
  <r>
    <s v="0a510101c90b4cf308c0867d72555762"/>
    <x v="1"/>
    <s v="有道理啊"/>
    <s v="15980866085_与汽车无关 15980980470_与汽车无关 18244008300_与汽车无关 18643455787_与汽车无关 15159253057_与汽车无关"/>
  </r>
  <r>
    <s v="0f579174f6b0d60e75da225585e1de9b"/>
    <x v="0"/>
    <s v="一直都开手动挡的车，挺好开的，只要舍得给油起步还是可以的，咱又不比速度。"/>
    <s v="15980866085_与汽车有关 15159253057_与汽车有关 15980980470_与汽车有关 18244008300_与汽车有关 15252026670_与汽车有关"/>
  </r>
  <r>
    <s v="6942a145326e72c4e6254fc376f33090"/>
    <x v="1"/>
    <s v="希望只是个例"/>
    <s v="15980980470_与汽车无关 15980866085_与汽车无关 15252026670_与汽车无关 18643455787_与汽车无关 15159253057_与汽车无关"/>
  </r>
  <r>
    <s v="7adb8293503eb37d029c866128cda7f2"/>
    <x v="0"/>
    <s v="油耗确实不错，这么大的车，"/>
    <s v="15980980470_与汽车有关 15252026670_与汽车有关 15159253057_与汽车有关 18643455787_与汽车有关 15980866085_与汽车有关"/>
  </r>
  <r>
    <s v="d08234977dd9b01a546bb3498b4307db"/>
    <x v="1"/>
    <s v="10006，还是差一点啊，没有联通移动了"/>
    <s v="15980866085_与汽车无关 15252026670_与汽车无关 15980980470_与汽车无关 15159253057_与汽车无关 18244008300_与汽车无关"/>
  </r>
  <r>
    <s v="2d010f7a2e7f9e1b6c9c5d4a27a4a3ea"/>
    <x v="0"/>
    <s v="我遵义的，今天才订了智驭！"/>
    <s v="15980980470_与汽车有关 15980866085_与汽车有关 15252026670_与汽车有关 嘿_与汽车有关 18244008300_与汽车有关"/>
  </r>
  <r>
    <s v="3d0af633d65c0e34714e3a5b3f30c13f"/>
    <x v="0"/>
    <s v="同感，把好车搞瞎了！"/>
    <s v="15980980470_与汽车有关 15252026670_与汽车有关 15980866085_与汽车有关 15159253057_与汽车有关 18855338916_与汽车有关"/>
  </r>
  <r>
    <s v="75e61939c0f7cf0ec94d1df02f90e420"/>
    <x v="1"/>
    <s v="楼主辛苦了，顶一个"/>
    <s v="15980980470_与汽车无关 13269047500_与汽车无关 15252026670_与汽车无关 15980866085_与汽车无关 18244008300_与汽车无关"/>
  </r>
  <r>
    <s v="46c7faf93fcb362357606e3bf8d73e9c"/>
    <x v="0"/>
    <s v="是皮的，手感不错"/>
    <s v="15980980470_与汽车有关 15980866085_与汽车有关 嘿_与汽车有关 15252026670_与汽车有关 15159253057_与汽车有关"/>
  </r>
  <r>
    <s v="d781dfbf334d01ddfadb52740b0e74b4"/>
    <x v="1"/>
    <s v="托的漂亮"/>
    <s v="15980980470_与汽车无关 15159253057_与汽车无关 15980866085_与汽车无关 18244008300_与汽车无关 15252026670_与汽车无关"/>
  </r>
  <r>
    <s v="57cc7b349e3ff110fbf457631dd21499"/>
    <x v="1"/>
    <s v="嘿嘿，好啊"/>
    <s v="15980866085_与汽车无关 15252026670_与汽车无关 15980980470_与汽车无关 18244008300_与汽车无关 15159253057_与汽车无关"/>
  </r>
  <r>
    <s v="e65e0d603b010dd76a691ee7e375408d"/>
    <x v="1"/>
    <s v="顶个，下次有我"/>
    <s v="15980866085_与汽车无关 15980980470_与汽车无关 15252026670_与汽车无关 嘿_与汽车无关 13269047500_与汽车无关"/>
  </r>
  <r>
    <s v="8dee9525f463715e8f783a6981bf6e85"/>
    <x v="1"/>
    <s v="谢谢你的赞誉"/>
    <s v="15980866085_与汽车无关 15980980470_与汽车无关 15252026670_与汽车无关 15159253057_与汽车无关 嘿_与汽车无关"/>
  </r>
  <r>
    <s v="c5c50b7e05548b0de563ab656ee479c9"/>
    <x v="0"/>
    <s v="抢什么哟。805的销量我觉得长安应该对我们好一点。vip啊"/>
    <s v="15980980470_与汽车有关 15159253057_与汽车有关 15252026670_与汽车有关 嘿_与汽车有关 15980866085_与汽车有关"/>
  </r>
  <r>
    <s v="490467d14280683e32a7e6b16707b22e"/>
    <x v="1"/>
    <s v="老曹比你还傻，这样还帐老曹早破产了！"/>
    <s v="15980980470_与汽车无关 15252026670_与汽车无关 嘿_与汽车无关 15159253057_与汽车无关 Kara_与汽车无关"/>
  </r>
  <r>
    <s v="9ea5931ec71f51fb96bb68c3387b002f"/>
    <x v="0"/>
    <s v="目前用92油还是95？整体觉得怎样？"/>
    <s v="15980980470_与汽车有关 15980866085_与汽车有关 15252026670_与汽车有关 15159253057_与汽车有关 13674860401_与汽车有关"/>
  </r>
  <r>
    <s v="517de6b05674e19c5e65bdd1d2590678"/>
    <x v="1"/>
    <s v="楼主神经，延迟怎么了，延迟每天不给你钱啊，合同约定不准延迟了?真是无脑黑"/>
    <s v="15980980470_与汽车无关 15252026670_与汽车有关 15980866085_与汽车有关 18244008300_与汽车无关 15159253057_与汽车无关 Kara_与汽车无关 13269047500_与汽车无关"/>
  </r>
  <r>
    <s v="1eaaa2210d59de630a854609ad7547d3"/>
    <x v="0"/>
    <s v="如果在论坛多搜索异响，早就发现了，论坛类似的帖子不少。"/>
    <s v="15980866085_与汽车有关 15252026670_与汽车有关 15159253057_与汽车有关 15980980470_与汽车无关 17743400326_与汽车有关 18244008300_与汽车无关 18855338916_与汽车有关"/>
  </r>
  <r>
    <s v="51f40ba22056f8e591f45d7ab858bb17"/>
    <x v="2"/>
    <s v="你问的比我问的还贵，我是豪邦问的"/>
    <s v="15980866085_与汽车有关 15252026670_与汽车无关 18244008300_与汽车无关 15980980470_与汽车无关 Kara_与汽车有关 15159253057_与汽车有关 13269047500_与汽车无关"/>
  </r>
  <r>
    <s v="b97fc2993d0a522d6fa9381ffcfa337a"/>
    <x v="0"/>
    <s v="科迪亚克必须上2.0T，价格跟90差不多，26万多。就是等车时间也太长…"/>
    <s v="15980980470_与汽车有关 15980866085_与汽车有关 15252026670_与汽车有关 15159253057_与汽车有关 嘿_与汽车有关"/>
  </r>
  <r>
    <s v="68147458443416dfe9783d28f666c25f"/>
    <x v="0"/>
    <s v="以后上汽大通多多组织这样的活动，多写点用车感受给我们看看。最近论坛里有点辣眼睛。还是想看点清新的。"/>
    <s v="15980980470_与汽车有关 15980866085_与汽车有关 15159253057_与汽车有关 13269047500_与汽车有关 15252026670_与汽车有关"/>
  </r>
  <r>
    <s v="07025931f9cdbfa6bd96079a8eddd679"/>
    <x v="0"/>
    <s v="不越野两驱后驱够了"/>
    <s v="15980866085_与汽车有关 15252026670_与汽车有关 15159253057_与汽车有关 15980980470_与汽车有关 18244008300_与汽车有关"/>
  </r>
  <r>
    <s v="03dcb3a3dc1f7199bbfeefba5956019c"/>
    <x v="0"/>
    <s v="楼上的几位买了吗？维护D90说明你们尽职尽责，但话不能说的太粗"/>
    <s v="15980866085_与汽车有关 15980980470_与汽车有关 13269047500_与汽车有关 嘿_与汽车有关 15159253057_与汽车有关 15252026670_与汽车有关"/>
  </r>
  <r>
    <s v="ede8356dae04c7f0cdc1cddff9fc6efb"/>
    <x v="1"/>
    <s v="我是……唉……77的"/>
    <s v="15980980470_与汽车无关 15980866085_与汽车有关 15252026670_与汽车无关 18244008300_与汽车无关 15159253057_与汽车有关 17743400326_与汽车无关 18855338916_与汽车无关"/>
  </r>
  <r>
    <s v="ba976ccef7211428a3428f5ed6481cab"/>
    <x v="0"/>
    <s v="天天走这种路，大8还是可以的。只是油耗受不了。走不快。。"/>
    <s v="15252026670_与汽车有关 15980980470_与汽车有关 15159253057_与汽车有关 13269047500_与汽车有关 嘿_与汽车有关"/>
  </r>
  <r>
    <s v="2ae3634bd610939a3e69098b6d7aebdb"/>
    <x v="1"/>
    <s v="哪天一定去看看"/>
    <s v="15980980470_与汽车无关 15252026670_与汽车无关 15980866085_与汽车无关 15159253057_与汽车无关 13674860401_与汽车有关 13269047500_与汽车有关 Kara_与汽车无关"/>
  </r>
  <r>
    <s v="943cc34e4e8e27ebfb294dc9630d6f65"/>
    <x v="0"/>
    <s v="国内大厂家造车都是半斤八两，95内饰外观给gs8完爆。销量相差十几倍也不足为奇了"/>
    <s v="15980980470_与汽车有关 15159253057_与汽车有关 15980866085_与汽车有关 15252026670_与汽车有关 Kara_与汽车有关"/>
  </r>
  <r>
    <s v="279d536fd8392f2d15cca2eb67e2de0c"/>
    <x v="0"/>
    <s v="建个广西群啊，准备明天去看车"/>
    <s v="15980866085_与汽车有关 15252026670_与汽车有关 15159253057_与汽车有关 15980980470_与汽车有关 Kara_与汽车有关 13674860401_与汽车有关"/>
  </r>
  <r>
    <s v="84d3fd702a691bc35eb1859605f6dd32"/>
    <x v="0"/>
    <s v="多少公里了？就缺水了"/>
    <s v="15980866085_与汽车有关 15980980470_与汽车无关 15252026670_与汽车有关 15159253057_与汽车有关 嘿_与汽车有关 18244008300_与汽车有关"/>
  </r>
  <r>
    <s v="72b7ec0559d3f0f43ea97615e710a6ea"/>
    <x v="1"/>
    <s v="表示不是云南的不能加吗？"/>
    <s v="15980980470_与汽车无关 15980866085_与汽车有关 15159253057_与汽车无关 13674860401_与汽车无关 15252026670_与汽车无关 18244008300_与汽车无关"/>
  </r>
  <r>
    <s v="629a7c2cbc8f291306472e3a116a6ed6"/>
    <x v="0"/>
    <s v="没有，只要不漏，半年一年是不会缺的"/>
    <s v="15980980470_与汽车有关 15980866085_与汽车有关 15159253057_与汽车有关 18244008300_与汽车无关 15252026670_与汽车无关 18855338916_与汽车有关 17743400326_与汽车无关 13269047500_与汽车有关"/>
  </r>
  <r>
    <s v="3fdd0a9ec1453764b4926e7a2cea642e"/>
    <x v="2"/>
    <s v="下完这个映射软件以后，是不是手机的导航也能映射呢？"/>
    <s v="15980980470_与汽车无关 15980866085_与汽车有关 15159253057_与汽车有关 15252026670_与汽车无关 Kara_与汽车无关 18855338916_与汽车有关 13269047500_与汽车有关"/>
  </r>
  <r>
    <s v="8190b670b341278777afc39dc5be4bc1"/>
    <x v="1"/>
    <s v="不错，哈哈"/>
    <s v="15980866085_与汽车无关 15980980470_与汽车无关 15159253057_与汽车无关 18244008300_与汽车无关 15252026670_与汽车无关"/>
  </r>
  <r>
    <s v="6e6e23646edeb5e09ba231699a747780"/>
    <x v="0"/>
    <s v="楼主这是两驱智联版？"/>
    <s v="15980980470_与汽车有关 15159253057_与汽车有关 18244008300_与汽车无关 15980866085_与汽车有关 13674860401_与汽车有关 15252026670_与汽车有关"/>
  </r>
  <r>
    <s v="e9d5354dffc9e44f6471f931949a6b74"/>
    <x v="2"/>
    <s v="这个真是福利，看到多少为了哒哒哒困扰的，终于解决了，楼主威武"/>
    <s v="15980866085_与汽车有关 15980980470_与汽车无关 15252026670_与汽车无关 嘿_与汽车无关 13269047500_与汽车有关 17743400326_与汽车无关 Kara_与汽车有关"/>
  </r>
  <r>
    <s v="db78ffd26605a9277341d664d7fd024a"/>
    <x v="1"/>
    <s v="就当我为遇见你伏笔"/>
    <s v="15980980470_与汽车无关 15980866085_与汽车无关 15252026670_与汽车无关 15159253057_与汽车无关 13269047500_与汽车无关"/>
  </r>
  <r>
    <s v="b2365a64628af92e20fd3bf91c64726a"/>
    <x v="0"/>
    <s v="啰，好久开上你的智远来巴东玩，这边三台智拓"/>
    <s v="15980980470_与汽车有关 15252026670_与汽车有关 15159253057_与汽车有关 13269047500_与汽车有关 13674860401_与汽车有关"/>
  </r>
  <r>
    <s v="880c9ac5ac8cba5a242c598583052f60"/>
    <x v="0"/>
    <s v="远光很亮，给力"/>
    <s v="15980866085_与汽车有关 15980980470_与汽车有关 15252026670_与汽车有关 15159253057_与汽车有关 Kara_与汽车有关"/>
  </r>
  <r>
    <s v="0624da25d2dea9ec202d5582f824706e"/>
    <x v="1"/>
    <s v="楼主脑子让猪拱了，你这比黑还厉害"/>
    <s v="15980980470_与汽车无关 15980866085_与汽车无关 15159253057_与汽车无关 18244008300_与汽车无关 13269047500_与汽车无关"/>
  </r>
  <r>
    <s v="c0d2b8c45868a27fd23bc823afb10415"/>
    <x v="1"/>
    <s v="这活动不错，看着好想加入"/>
    <s v="15980980470_与汽车无关 15252026670_与汽车无关 18244008300_与汽车无关 15159253057_与汽车无关 13269047500_与汽车有关 Kara_与汽车无关"/>
  </r>
  <r>
    <s v="45db60e6ea0bbc28bc956308481591ee"/>
    <x v="0"/>
    <s v="小问题，就是你这才4000多公里新车啊，还是有点闹心的。你两驱油耗和四驱的比有没有明显优势啊。"/>
    <s v="15980866085_与汽车有关 15252026670_与汽车有关 15980980470_与汽车有关 嘿_与汽车有关 15159253057_与汽车有关"/>
  </r>
  <r>
    <s v="bc1f47be2c570e54ccd57f9426d7f4e0"/>
    <x v="2"/>
    <s v="已经下单，我也纠结过，看我帖子，不用理会太多，自己明辨"/>
    <s v="15980866085_与汽车有关 15252026670_与汽车无关 15980980470_与汽车无关 嘿_与汽车有关 15159253057_与汽车无关 17743400326_与汽车无关 18855338916_与汽车有关"/>
  </r>
  <r>
    <s v="360d15c86f6c9f423d3e60768583f489"/>
    <x v="2"/>
    <s v="我没有哒哒哒声"/>
    <s v="15980980470_与汽车无关 15980866085_与汽车有关 15252026670_与汽车有关 Kara_与汽车有关 18244008300_与汽车无关 15159253057_与汽车有关 13400719853_与汽车无关"/>
  </r>
  <r>
    <s v="e7c33353f494bba826b8278c7b90efe0"/>
    <x v="1"/>
    <s v="我的在路上"/>
    <s v="15980866085_与汽车无关 15252026670_与汽车无关 15159253057_与汽车有关 18244008300_与汽车无关 17743400326_与汽车无关 Kara_与汽车无关"/>
  </r>
  <r>
    <s v="19ff78f9f94f69b39b5ed6efa9e89790"/>
    <x v="0"/>
    <s v="话说4S的展车也不整个好脚垫，起码搞个丝圈啊"/>
    <s v="15980866085_与汽车有关 15252026670_与汽车有关 18244008300_与汽车有关 15980980470_与汽车有关 15159253057_与汽车有关"/>
  </r>
  <r>
    <s v="20e1f7e6bdda94a0b114e72ed0275a28"/>
    <x v="0"/>
    <s v="领克这么丑，还出来显摆。长安只是款式比较过时"/>
    <s v="15980980470_与汽车有关 15980866085_与汽车有关 18244008300_与汽车有关 15159253057_与汽车有关 Kara_与汽车有关"/>
  </r>
  <r>
    <s v="00de108fe65b3ad65d696c67863bc7d0"/>
    <x v="1"/>
    <s v="让自己就是个例！万一我是个例，我想我不会有你们那样的待遇"/>
    <s v="15980866085_与汽车无关 15159253057_与汽车无关 15252026670_与汽车无关 15980980470_与汽车无关 13674860401_与汽车有关 17743400326_与汽车无关 18244008300_与汽车无关 18855338916_与汽车有关"/>
  </r>
  <r>
    <s v="f0c978bcfa9a1f12d950b8833933c7f2"/>
    <x v="1"/>
    <s v="好活动"/>
    <s v="15980980470_与汽车无关 15980866085_与汽车无关 15252026670_与汽车无关 15159253057_与汽车无关 Kara_与汽车无关"/>
  </r>
  <r>
    <s v="23526119c1e0b5788760b0439ad3cb51"/>
    <x v="1"/>
    <s v="什么时候实现才是问题"/>
    <s v="15252026670_与汽车无关 18244008300_与汽车无关 15980866085_与汽车无关 13269047500_与汽车无关 15980980470_与汽车无关"/>
  </r>
  <r>
    <s v="752df52c39b7ae2112e7bd917c110638"/>
    <x v="1"/>
    <s v="有空来看表演····我就爱逗特能装的人~~~~哈哈哈~~~"/>
    <s v="15980980470_与汽车无关 15980866085_与汽车无关 18244008300_与汽车无关 15159253057_与汽车无关 15252026670_与汽车无关"/>
  </r>
  <r>
    <s v="1d6b5eca4abb451319c8aff2b4e40e77"/>
    <x v="0"/>
    <s v="95撒。同样折扣优惠钱的数额更多呗"/>
    <s v="15980980470_与汽车有关 15159253057_与汽车有关 15252026670_与汽车有关 18244008300_与汽车有关 15980866085_与汽车有关"/>
  </r>
  <r>
    <s v="cb09ecc9ee3dac8829b4b1039f1ce298"/>
    <x v="0"/>
    <s v="准车友"/>
    <s v="15980980470_与汽车有关 15159253057_与汽车有关 15252026670_与汽车有关 Kara_与汽车有关 15980866085_与汽车有关"/>
  </r>
  <r>
    <s v="a493bd4a5502c9f5d63c2ee2a5855640"/>
    <x v="0"/>
    <s v="看来我是买早了，我那时试驾车只有琥珀金"/>
    <s v="15980866085_与汽车有关 15252026670_与汽车有关 15980980470_与汽车有关 15159253057_与汽车有关 18244008300_与汽车有关"/>
  </r>
  <r>
    <s v="e230e82e882183ba170ecdc497349492"/>
    <x v="2"/>
    <s v="这个活动好，有机会希望能参加"/>
    <s v="15252026670_与汽车无关 Kara_与汽车无关 13269047500_与汽车有关 15159253057_与汽车无关 15980866085_与汽车有关 18244008300_与汽车无关 18855338916_与汽车有关"/>
  </r>
  <r>
    <s v="a98ccabe12018208c4bdd0a7bf84677c"/>
    <x v="0"/>
    <s v="早该如此了，那就是汤里的一颗屎啊。看看他的所有发言，对这种以败坏D90为唯一己任的货色，版主能放任其至现在，实在是让人费解。"/>
    <s v="15980866085_与汽车有关 15252026670_与汽车有关 15159253057_与汽车有关 15980980470_与汽车有关 13269047500_与汽车有关"/>
  </r>
  <r>
    <s v="f66866ec6669369b2e8e77f497bf6cdf"/>
    <x v="1"/>
    <s v="请问楼主：你用的是什么软件P的"/>
    <s v="15980866085_与汽车无关 15980980470_与汽车无关 15252026670_与汽车无关 18244008300_与汽车无关 Kara_与汽车无关"/>
  </r>
  <r>
    <s v="88c15de2481d2670b101e380cba0bcc3"/>
    <x v="0"/>
    <s v="这重口味车。。毕竟一般人审美还是正常的。"/>
    <s v="15252026670_与汽车有关 15980980470_与汽车有关 15159253057_与汽车有关 18244008300_与汽车有关 15980866085_与汽车有关"/>
  </r>
  <r>
    <s v="c445221f6f957203837bfa15a3fb0068"/>
    <x v="0"/>
    <s v="广州的两家今天都走过了，没车。订车要2个月，什么鬼。是不想人买吧，难怪销量上不去。"/>
    <s v="15980980470_与汽车有关 15252026670_与汽车有关 15159253057_与汽车有关 Kara_与汽车有关 嘿_与汽车有关"/>
  </r>
  <r>
    <s v="20bb5a6627a8edf0ddca649915240768"/>
    <x v="0"/>
    <s v="热烈祝贺!Cs95会上您越用越喜欢的。"/>
    <s v="15980866085_与汽车有关 15980980470_与汽车有关 18244008300_与汽车无关 15252026670_与汽车有关 15159253057_与汽车有关 17743400326_与汽车有关"/>
  </r>
  <r>
    <s v="56c321255d2d9df1ad1773d51af272b4"/>
    <x v="0"/>
    <s v="我也觉得英文字母的好看.跟jeep款样好看，帅。"/>
    <s v="15980866085_与汽车有关 15159253057_与汽车有关 15980980470_与汽车有关 18244008300_与汽车有关 15252026670_与汽车有关"/>
  </r>
  <r>
    <s v="e8372bbe6fc3dc16be8eb73b5e18c92a"/>
    <x v="0"/>
    <s v="外观太丑"/>
    <s v="15980980470_与汽车有关 15980866085_与汽车有关 15159253057_与汽车有关 15252026670_与汽车有关 13674860401_与汽车有关"/>
  </r>
  <r>
    <s v="7d4cb4b6ed3571f578df5d1a44bd5d57"/>
    <x v="0"/>
    <s v="如果是这配件，那就好了喽"/>
    <s v="15980866085_与汽车有关 15980980470_与汽车有关 15159253057_与汽车有关 13166841290_与汽车有关 18643455787_与汽车无关 18855338916_与汽车有关"/>
  </r>
  <r>
    <s v="999e67a829697d74646ffd16251bb7cb"/>
    <x v="0"/>
    <s v="换机油不用升降机吧 扒下就能换"/>
    <s v="15980980470_与汽车有关 15159253057_与汽车有关 15252026670_与汽车有关 Kara_与汽车有关 15980866085_与汽车有关"/>
  </r>
  <r>
    <s v="b78481962fc10e3b6cb3537a5c740ac5"/>
    <x v="1"/>
    <s v="地板可以私信我么老板"/>
    <s v="15980980470_与汽车无关 15252026670_与汽车无关 15159253057_与汽车无关 13269047500_与汽车无关 15980866085_与汽车无关"/>
  </r>
  <r>
    <s v="0a2100cf25f35d7582ff5e9038cc42c0"/>
    <x v="1"/>
    <s v="真不错"/>
    <s v="15980980470_与汽车无关 15159253057_与汽车无关 15252026670_与汽车无关 15980866085_与汽车无关 13269047500_与汽车有关 17743400326_与汽车无关"/>
  </r>
  <r>
    <s v="0a3fd7f2f28be5f62da4be23a0d2a005"/>
    <x v="0"/>
    <s v="发几个图，大家看看吧！关键售后维修服务人员态度冷淡，好像习惯了新车有毛病！我是柴油的漏机油，汽油机多机油。在这里希望厂家提高质量，免得车友不爱国货！"/>
    <s v="15980866085_与汽车有关 15980980470_与汽车有关 15252026670_与汽车有关 18244008300_与汽车有关 15159253057_与汽车有关"/>
  </r>
  <r>
    <s v="87b27d4575cff4c02b8d48e71879f7ee"/>
    <x v="1"/>
    <s v="您那多少啊？我就是怕有猫腻才问的"/>
    <s v="15980866085_与汽车无关 15980980470_与汽车无关 15159253057_与汽车无关 15252026670_与汽车无关 18244008300_与汽车无关"/>
  </r>
  <r>
    <s v="35ab8c4aa8afa6a3895099d876bf5855"/>
    <x v="0"/>
    <s v="你想改什么啊 有改配置听不错的"/>
    <s v="15980980470_与汽车有关 嘿_与汽车有关 15252026670_与汽车有关 15159253057_与汽车有关 15980866085_与汽车有关"/>
  </r>
  <r>
    <s v="993e37e2370253132f0efcb9a942afd7"/>
    <x v="0"/>
    <s v="副驾驶那边随便调一下温度就关了 希望能帮到你"/>
    <s v="15980866085_与汽车有关 15980980470_与汽车有关 15252026670_与汽车有关 15159253057_与汽车有关 Kara_与汽车有关"/>
  </r>
  <r>
    <s v="0f7ae376f163c121538bd8392f15a4ad"/>
    <x v="0"/>
    <s v="本人需要青岛一手GL8一辆 需要个人一手 车商勿扰需要07-10年份的黑人远点"/>
    <s v="15980866085_与汽车有关 15980980470_与汽车有关 18244008300_与汽车无关 15159253057_与汽车有关 13269047500_与汽车有关 15252026670_与汽车有关"/>
  </r>
  <r>
    <s v="69245d264f125a2e43f61db5bc363820"/>
    <x v="0"/>
    <s v="在论坛里看的，我的钢丝垫尼龙板了，效果不错，司机座左边也有点塌，还没弄"/>
    <s v="15980980470_与汽车有关 15980866085_与汽车有关 15159253057_与汽车有关 Kara_与汽车有关 13269047500_与汽车有关"/>
  </r>
  <r>
    <s v="db43dce36e6a6b97c5bd74cf37a7157a"/>
    <x v="1"/>
    <s v="找北京小林改的"/>
    <s v="15980980470_与汽车无关 15159253057_与汽车无关 15252026670_与汽车无关 18244008300_与汽车无关 13269047500_与汽车无关"/>
  </r>
  <r>
    <s v="1637869bf819ffd368648fda562df2ba"/>
    <x v="0"/>
    <s v="不错！我的老八10年的 也是起步一会亮abs灯"/>
    <s v="15980866085_与汽车有关 15252026670_与汽车有关 15980980470_与汽车有关 17743400326_与汽车有关 18244008300_与汽车无关 15159253057_与汽车有关"/>
  </r>
  <r>
    <s v="c0d1f98d21ca6ab98e43ddcc372eb3c6"/>
    <x v="1"/>
    <s v="04.05？"/>
    <s v="15980980470_与汽车无关 15980866085_与汽车无关 15252026670_与汽车无关 15159253057_与汽车无关 Kara_与汽车无关"/>
  </r>
  <r>
    <s v="ae641a81fb3a57ad3bdf4f6efa3b8ffa"/>
    <x v="2"/>
    <s v="吸顶，店内的还是某宝的？"/>
    <s v="15980980470_与汽车无关 15980866085_与汽车有关 15252026670_与汽车无关 15159253057_与汽车有关 13269047500_与汽车无关 17743400326_与汽车有关 13400719853_与汽车无关"/>
  </r>
  <r>
    <s v="f7a5521f17cf5d935fc9253721ce0567"/>
    <x v="0"/>
    <s v="步威上市的话，价格应该在奥德赛和艾力绅之间，还有noah，这才是真正的家用mpv，但是它们真的会在国内生产或者销售吗？"/>
    <s v="15980980470_与汽车有关 15980866085_与汽车有关 15159253057_与汽车有关 嘿_与汽车有关 17743400326_与汽车有关"/>
  </r>
  <r>
    <s v="dcf7db35320b6c4514982cc4dfaf46fd"/>
    <x v="0"/>
    <s v="这是老八四速变速箱改装利器，我都心动了"/>
    <s v="15980866085_与汽车有关 15980980470_与汽车有关 15159253057_与汽车有关 15252026670_与汽车有关 Kara_与汽车有关"/>
  </r>
  <r>
    <s v="85404feb4d3df20f39d9db372af6c8b5"/>
    <x v="1"/>
    <s v="有群没  拉一下"/>
    <s v="15980980470_与汽车无关 15252026670_与汽车无关 15159253057_与汽车无关 15980866085_与汽车无关 13674860401_与汽车无关"/>
  </r>
  <r>
    <s v="6e03ca31ca98a609cb7913b91289d714"/>
    <x v="0"/>
    <s v="13款如果是3.0的，其实比25S的要好。"/>
    <s v="15252026670_与汽车有关 15980866085_与汽车有关 18244008300_与汽车无关 Kara_与汽车有关 15159253057_与汽车有关 15980980470_与汽车有关"/>
  </r>
  <r>
    <s v="e708434e96f7eda2ebe9c0c7c744c34a"/>
    <x v="0"/>
    <s v="各位朋友大家好！本人准备入手一辆瑞风M5柴油版，听别人说柴油车噪音大，小毛病多，所以希望各位大神提出自己的用车感受和高明指点！谢谢！谢谢！谢谢！"/>
    <s v="15980980470_与汽车有关 15980866085_与汽车有关 15252026670_与汽车有关 15159253057_与汽车有关 13269047500_与汽车有关 13674860401_与汽车有关"/>
  </r>
  <r>
    <s v="2a3ede01955f0938819f6eacf36e30b9"/>
    <x v="2"/>
    <s v="按揭个人去谈的"/>
    <s v="15980980470_与汽车无关 15252026670_与汽车无关 15980866085_与汽车有关 17743400326_与汽车有关 Kara_与汽车无关 15159253057_与汽车有关 13269047500_与汽车无关"/>
  </r>
  <r>
    <s v="e235306dabbcf89e8523e157d504c7fb"/>
    <x v="1"/>
    <s v="急出"/>
    <s v="15980980470_与汽车无关 15252026670_与汽车无关 15159253057_与汽车无关 13674860401_与汽车有关 18855338916_与汽车有关 17743400326_与汽车无关 13269047500_与汽车无关"/>
  </r>
  <r>
    <s v="cd351f17031b851770c7c5de33494061"/>
    <x v="1"/>
    <s v="真值"/>
    <s v="15980980470_与汽车无关 15159253057_与汽车无关 15252026670_与汽车无关 15980866085_与汽车无关 13269047500_与汽车无关"/>
  </r>
  <r>
    <s v="704a01a01a2a62ad6a2cd2c8f2e55739"/>
    <x v="0"/>
    <s v="退定金 能把销售MM给吓死"/>
    <s v="15252026670_与汽车有关 15159253057_与汽车有关 15980980470_与汽车无关 15980866085_与汽车有关 13269047500_与汽车有关 17743400326_与汽车有关"/>
  </r>
  <r>
    <s v="30ea97dcb1b0fe8b418ee1d81f3f98c3"/>
    <x v="0"/>
    <s v="9at意义不大，gl8不适合激烈驾驶，现在加速换挡已经非常非常平滑"/>
    <s v="15980980470_与汽车有关 15252026670_与汽车有关 15980866085_与汽车有关 15159253057_与汽车有关 嘿_与汽车有关"/>
  </r>
  <r>
    <s v="9f33b3fbadd85d935acab0f0a167a098"/>
    <x v="1"/>
    <s v="哈哈。。。。可以，这个很需要耐心呢！"/>
    <s v="15980980470_与汽车无关 15980866085_与汽车无关 15159253057_与汽车无关 Kara_与汽车无关 13400719853_与汽车无关"/>
  </r>
  <r>
    <s v="3a770a732ecfa910a11dd825f476555f"/>
    <x v="0"/>
    <s v="除了提高音质。"/>
    <s v="15980866085_与汽车有关 15252026670_与汽车有关 15980980470_与汽车无关 15159253057_与汽车有关 17743400326_与汽车有关 13269047500_与汽车有关"/>
  </r>
  <r>
    <s v="0437066a6e4383a209c6bb5df55a033d"/>
    <x v="0"/>
    <s v="与gs8对称的豪华智联版可能超19万，顶多给一边电动门或者没有，想电动门也可能奔20万"/>
    <s v="15980980470_与汽车有关 15980866085_与汽车有关 15252026670_与汽车有关 15159253057_与汽车有关 17743400326_与汽车有关"/>
  </r>
  <r>
    <s v="3e8eca1f8fc7449487f33ef179d984e2"/>
    <x v="0"/>
    <s v="配置不用猜都有啥，就猜顶配没啥吧。我认为顶配可能没有方向盘加热，第三排电动收放。"/>
    <s v="15980866085_与汽车有关 15980980470_与汽车有关 15252026670_与汽车有关 15159253057_与汽车有关 Kara_与汽车有关"/>
  </r>
  <r>
    <s v="d2af0843d0973d48b75d6ff608e9e66d"/>
    <x v="0"/>
    <s v="太贵，车子价格在这里，没性价比"/>
    <s v="15980980470_与汽车有关 15980866085_与汽车有关 15252026670_与汽车有关 15159253057_与汽车有关 Kara_与汽车有关"/>
  </r>
  <r>
    <s v="c36b0282023f103c1a22800a5cfb9a8c"/>
    <x v="0"/>
    <s v="哪里有原厂左侧电门？通用都没生产过"/>
    <s v="15980980470_与汽车有关 15252026670_与汽车有关 15980866085_与汽车有关 Kara_与汽车有关 15159253057_与汽车有关"/>
  </r>
  <r>
    <s v="fac196a03acd776be578ba125b00682a"/>
    <x v="0"/>
    <s v="我新车第一天就出现了 ..我爸爸问我 咦..屏幕是不是坏了...自己会好的..需要时间..处理器太差劲了"/>
    <s v="15980866085_与汽车有关 15980980470_与汽车有关 15252026670_与汽车有关 15159253057_与汽车有关 13269047500_与汽车有关"/>
  </r>
  <r>
    <s v="432d2f6b4bb605a6c8966a7851ea8431"/>
    <x v="2"/>
    <s v="胖头鱼的电瓶据说特别难换，要拆一大堆东西"/>
    <s v="15980980470_与汽车无关 15252026670_与汽车无关 15980866085_与汽车有关 15159253057_与汽车有关 18244008300_与汽车无关 Kara_与汽车有关 13269047500_与汽车有关"/>
  </r>
  <r>
    <s v="fa9bcaef2415a7d375dc87e347d826c5"/>
    <x v="0"/>
    <s v="哪来的15万gs8"/>
    <s v="15980980470_与汽车有关 15252026670_与汽车有关 15159253057_与汽车有关 15980866085_与汽车有关 13269047500_与汽车有关"/>
  </r>
  <r>
    <s v="2b64c27119c6429af5f688c675ac5fdf"/>
    <x v="0"/>
    <s v="为什么要改呢？都改很亮了，和没改还有什么区别呢？"/>
    <s v="15980980470_与汽车有关 15252026670_与汽车有关 15159253057_与汽车有关 13400719853_与汽车无关 15980866085_与汽车有关 13269047500_与汽车有关"/>
  </r>
  <r>
    <s v="c31684ee0740b41cdbafd6608ce45d7b"/>
    <x v="0"/>
    <s v="对的，实际速度略低于表显。用这个胎不蹭轮眉，拉重货爽，比如石头、树啊"/>
    <s v="15980980470_与汽车有关 15980866085_与汽车有关 15252026670_与汽车有关 Kara_与汽车有关 15159253057_与汽车有关"/>
  </r>
  <r>
    <s v="60250a91b9a4a1015d561a198bffac14"/>
    <x v="0"/>
    <s v="能有一款有电动门的价格在19我就接受"/>
    <s v="15980980470_与汽车有关 15252026670_与汽车有关 15980866085_与汽车有关 15159253057_与汽车有关 13269047500_与汽车有关"/>
  </r>
  <r>
    <s v="41ca0a998020ac51c4d0c3b7efd1e86d"/>
    <x v="0"/>
    <s v="挺好的，外壳内饰尺寸空间没有毛病价格的话参考GS8，顶配或许会超过25万性价比高只能是比合资车有优势，品质估计是GS8那水平的"/>
    <s v="15252026670_与汽车有关 15980866085_与汽车有关 18244008300_与汽车有关 15980980470_与汽车有关 13269047500_与汽车有关"/>
  </r>
  <r>
    <s v="2f7f585d42ee75d7c351cffd391cef96"/>
    <x v="0"/>
    <s v="要看具体配置"/>
    <s v="15980980470_与汽车有关 15159253057_与汽车有关 15252026670_与汽车有关 Kara_与汽车有关 15980866085_与汽车有关"/>
  </r>
  <r>
    <s v="524eee22ad4e2418f9fcd7b7885c92f2"/>
    <x v="0"/>
    <s v="你想和谁比都行，人家广汽鸟你吗，你这么有能耐不叫通用把gl8也十八万走起"/>
    <s v="15980980470_与汽车有关 15980866085_与汽车有关 15252026670_与汽车有关 17743400326_与汽车有关 18244008300_与汽车无关 15159253057_与汽车有关"/>
  </r>
  <r>
    <s v="fbf70f05c8de288cbd6ffdb58dc7031c"/>
    <x v="0"/>
    <s v="这车我看26万起步合适，望厂家尽快采纳"/>
    <s v="15980866085_与汽车有关 15252026670_与汽车有关 15980980470_与汽车有关 Kara_与汽车有关 15159253057_与汽车有关"/>
  </r>
  <r>
    <s v="2887787aa119999d8e2f503ed147bfd3"/>
    <x v="1"/>
    <s v="什么乱七八糟"/>
    <s v="15252026670_与汽车无关 15980866085_与汽车无关 15980980470_与汽车无关 13269047500_与汽车无关 Kara_与汽车无关 17743400326_与汽车无关"/>
  </r>
  <r>
    <s v="3c0ddc85a67ec409e7978c60a9b96451"/>
    <x v="0"/>
    <s v="去看看，18.78的豪华以上就都有侧气帘了"/>
    <s v="15252026670_与汽车有关 15980980470_与汽车有关 15159253057_与汽车有关 15980866085_与汽车有关 Kara_与汽车有关"/>
  </r>
  <r>
    <s v="96be9f23a0d2607aac950acc1bbed8e0"/>
    <x v="0"/>
    <s v="呵呵，本来就打算买艾力绅低配的，只是想能节约点算一点。主要还是穷，要不也买5系了"/>
    <s v="15980980470_与汽车有关 15252026670_与汽车有关 18244008300_与汽车有关 15159253057_与汽车有关 15980866085_与汽车有关"/>
  </r>
  <r>
    <s v="d7f904896a4c9e6336d97df3a57e465d"/>
    <x v="2"/>
    <s v="琥珀金。"/>
    <s v="15252026670_与汽车无关 18244008300_与汽车无关 13269047500_与汽车有关 15159253057_与汽车有关 15980980470_与汽车无关 15980866085_与汽车有关 13400719853_与汽车无关"/>
  </r>
  <r>
    <s v="6814410c3cc2636c12d12cef54653374"/>
    <x v="0"/>
    <s v="这车颜色好看"/>
    <s v="15980980470_与汽车有关 15252026670_与汽车有关 15980866085_与汽车有关 Kara_与汽车有关 13269047500_与汽车有关"/>
  </r>
  <r>
    <s v="12cf1cda520d2a52c89947242ee5f9cb"/>
    <x v="1"/>
    <s v="所以说有年入百万的工薪、也有年入几万的老板。"/>
    <s v="15980980470_与汽车无关 15980866085_与汽车无关 15252026670_与汽车无关 15159253057_与汽车无关 17743400326_与汽车无关"/>
  </r>
  <r>
    <s v="ef9365e51954f5a7a55ca8a4d3e1e798"/>
    <x v="0"/>
    <s v="GL8 25S的数据呢？"/>
    <s v="15252026670_与汽车有关 15159253057_与汽车有关 Kara_与汽车有关 13269047500_与汽车有关 15980980470_与汽车有关"/>
  </r>
  <r>
    <s v="3b54284cac865be888ea5f7ee5f60c9c"/>
    <x v="0"/>
    <s v="你主子的屁股都被你舔烂了，依旧只能卖卖七万块的诗和远方，你们那屁车只配和730比，这个一个顶你们俩，别一天到晚到处蹭热点装爆款了行么？"/>
    <s v="15252026670_与汽车有关 13674860401_与汽车有关 15980980470_与汽车有关 13269047500_与汽车有关 15159253057_与汽车有关"/>
  </r>
  <r>
    <s v="a15a92ab299870ec92abad5408963c6b"/>
    <x v="0"/>
    <s v="发帖子问？问你们这群喷一阵风就匿的沙壁吗？当年gs8喷子何其多，无奈销量打脸，不过你们也没脸。谁是沙壁看gm8销量，靠嘴有卵用"/>
    <s v="15980980470_与汽车有关 15252026670_与汽车有关 15980866085_与汽车有关 17743400326_与汽车有关 13400719853_与汽车有关"/>
  </r>
  <r>
    <s v="f6270a71181a5b99860377e8589728a3"/>
    <x v="0"/>
    <s v="高了点 没gl8大 定价顶高的话 不如上25s自然吸气了 第三排空间还可以 后备箱空间也不错 gm8第三排坐人看样子应该顶到后门了"/>
    <s v="15980980470_与汽车有关 15980866085_与汽车有关 15252026670_与汽车有关 Kara_与汽车有关 15159253057_与汽车有关"/>
  </r>
  <r>
    <s v="9fe888eaa0311829c1f2cfe5673937a5"/>
    <x v="0"/>
    <s v="先检查线路 线路没问题考虑换传感器"/>
    <s v="15980980470_与汽车有关 15980866085_与汽车有关 15252026670_与汽车有关 13674860401_与汽车有关 Kara_与汽车有关 18244008300_与汽车有关"/>
  </r>
  <r>
    <s v="08890fa7fd5baac4e4596c3ca96b6658"/>
    <x v="0"/>
    <s v="都是自己想想的， 我V260也是自家用"/>
    <s v="15980980470_与汽车有关 15980866085_与汽车有关 15252026670_与汽车有关 15159253057_与汽车有关 Kara_与汽车有关"/>
  </r>
  <r>
    <s v="f2ad66be1e1ebcce6b843374b15ab7a9"/>
    <x v="1"/>
    <s v="你快回你吗比里回炉吧  你不该在这个世上"/>
    <s v="15980980470_与汽车无关 15159253057_与汽车无关 15980866085_与汽车无关 15252026670_与汽车无关 13400719853_与汽车无关"/>
  </r>
  <r>
    <s v="499c8073d2e120f1fe8bc51cbba12a4a"/>
    <x v="0"/>
    <s v="加价死翘翘。油耗绝对很高，和合资车没法比"/>
    <s v="15252026670_与汽车有关 15980980470_与汽车有关 15980866085_与汽车有关 18244008300_与汽车有关 13400719853_与汽车有关"/>
  </r>
  <r>
    <s v="3aaba803ac58fd87951640c0e379e72e"/>
    <x v="0"/>
    <s v="同是黑骑士车主，恭喜"/>
    <s v="15980980470_与汽车有关 15980866085_与汽车有关 15252026670_与汽车有关 13269047500_与汽车有关 Kara_与汽车有关"/>
  </r>
  <r>
    <s v="386008d625075a9dfb685811ace9b20b"/>
    <x v="0"/>
    <s v="正常证明是新车况良好"/>
    <s v="15980866085_与汽车有关 15980980470_与汽车有关 15159253057_与汽车有关 Kara_与汽车有关 13269047500_与汽车有关"/>
  </r>
  <r>
    <s v="fd108d7f6f007cb640c1fc22142cbdb7"/>
    <x v="0"/>
    <s v="一次购买这么车发年终奖？那个集团的董事长，九丰？"/>
    <s v="15980980470_与汽车有关 15980866085_与汽车有关 15159253057_与汽车有关 17743400326_与汽车有关 15252026670_与汽车有关"/>
  </r>
  <r>
    <s v="3d0f4256dfa6e095403138677e649628"/>
    <x v="1"/>
    <s v="孙子，嘛呢？"/>
    <s v="15980980470_与汽车无关 15252026670_与汽车无关 15159253057_与汽车无关 Kara_与汽车无关 15980866085_与汽车无关"/>
  </r>
  <r>
    <s v="6574eaa4f57c13574fae85c266a1f289"/>
    <x v="0"/>
    <s v="再好的车也只是车而已"/>
    <s v="15252026670_与汽车有关 15980866085_与汽车有关 15980980470_与汽车有关 18244008300_与汽车有关 15159253057_与汽车有关"/>
  </r>
  <r>
    <s v="52410758e5971905a51ecaf4376c2f5a"/>
    <x v="2"/>
    <s v="平王线确实不错"/>
    <s v="15980980470_与汽车有关 15252026670_与汽车无关 15980866085_与汽车有关 15159253057_与汽车有关 18244008300_与汽车无关 Kara_与汽车无关 13269047500_与汽车无关 13635417501_与汽车有关"/>
  </r>
  <r>
    <s v="df1ad2e2873726c991de975236a15687"/>
    <x v="2"/>
    <s v="11.5w 随便买"/>
    <s v="15980980470_与汽车无关 15159253057_与汽车有关 15980866085_与汽车有关 15252026670_与汽车无关 17743400326_与汽车有关 13269047500_与汽车有关 18244008300_与汽车无关"/>
  </r>
  <r>
    <s v="33be896cfdd32aef8fe17295458b1bcb"/>
    <x v="0"/>
    <s v="我每次都是金美孚一号。1300块左右一次"/>
    <s v="15252026670_与汽车有关 15980866085_与汽车有关 15159253057_与汽车有关 15980980470_与汽车有关 18244008300_与汽车无关 13269047500_与汽车有关"/>
  </r>
  <r>
    <s v="08f5ede867898458ab6fc0edc66ac94a"/>
    <x v="2"/>
    <s v="我也想要一台"/>
    <s v="15980980470_与汽车无关 15159253057_与汽车无关 15980866085_与汽车有关 15252026670_与汽车有关 13269047500_与汽车有关 17743400326_与汽车有关 13400719853_与汽车无关"/>
  </r>
  <r>
    <s v="2dd12d6e987c5dca24c999a97012d78d"/>
    <x v="0"/>
    <s v="嗯 客户订的发动机  陆尊2.4的"/>
    <s v="15980980470_与汽车有关 15252026670_与汽车有关 15980866085_与汽车有关 17743400326_与汽车有关 15159253057_与汽车有关"/>
  </r>
  <r>
    <s v="2fb60468eb7af8cc134b66d48e5340f4"/>
    <x v="0"/>
    <s v="尼瑪，為了你這個問題，我又特意到車上拿出行駛證看了一下尺寸，車長是5213MM，你這個停車位沒問題。"/>
    <s v="15980980470_与汽车有关 17743400326_与汽车有关 15159253057_与汽车有关 13269047500_与汽车有关 15252026670_与汽车有关"/>
  </r>
  <r>
    <s v="915cc25f1d1685a862c656301430e52d"/>
    <x v="1"/>
    <s v="我去王海那，工人多，干活儿快，非广告哈"/>
    <s v="15980980470_与汽车无关 15980866085_与汽车无关 15252026670_与汽车无关 15159253057_与汽车无关 Kara_与汽车无关 13400719853_与汽车无关"/>
  </r>
  <r>
    <s v="2d55630311d1abd5e46f9009e951ee29"/>
    <x v="0"/>
    <s v="不需要的  加装的天鉴之流的只需要按开锁键就可以开尾箱了"/>
    <s v="15980980470_与汽车有关 15252026670_与汽车有关 15159253057_与汽车有关 15980866085_与汽车有关 13269047500_与汽车有关"/>
  </r>
  <r>
    <s v="fac27d8295117e040aa5828019cd07b2"/>
    <x v="0"/>
    <s v="难道已停产的好看？"/>
    <s v="15980980470_与汽车有关 15252026670_与汽车有关 15159253057_与汽车有关 15980866085_与汽车有关 18244008300_与汽车无关 13269047500_与汽车有关"/>
  </r>
  <r>
    <s v="14be7973304e3c343092cc927b2c9b3c"/>
    <x v="0"/>
    <s v="深棕色太难看，跟旧的一样，纠结纠结！"/>
    <s v="15980980470_与汽车有关 15980866085_与汽车有关 15252026670_与汽车无关 13400719853_与汽车无关 13269047500_与汽车有关 Kara_与汽车有关 15977069405_与汽车有关"/>
  </r>
  <r>
    <s v="a3676bf01af2005ed3df0ebab4e418ca"/>
    <x v="0"/>
    <s v="新车啊"/>
    <s v="15980980470_与汽车有关 15252026670_与汽车有关 13269047500_与汽车有关 15980866085_与汽车有关 15159253057_与汽车有关"/>
  </r>
  <r>
    <s v="23748fefbd510c563086fafd23fdb274"/>
    <x v="2"/>
    <s v="这价格还算是公道。不高。不过送的东西有的看不清楚。如果能把送的东西再谈成现金优惠，然后不要这些那就最好不过了。"/>
    <s v="15252026670_与汽车无关 15980980470_与汽车无关 15980866085_与汽车有关 15159253057_与汽车有关 13269047500_与汽车有关 Kara_与汽车无关 13400719853_与汽车有关"/>
  </r>
  <r>
    <s v="4108a88b3b9d1e010928d07d50788b4e"/>
    <x v="0"/>
    <s v="哈哈，没考虑撞击的情况～有过撞击修复，那就是外覆盖件没复位"/>
    <s v="15252026670_与汽车有关 15980980470_与汽车有关 17743400326_与汽车有关 15159253057_与汽车有关 Kara_与汽车有关 13400719853_与汽车无关"/>
  </r>
  <r>
    <s v="2be16872306d22c06d39c116f6bab9ed"/>
    <x v="0"/>
    <s v="换吧，座椅舒服，开几年再换车，也不心疼，28t，我也开了开，动力确认好，但是也有不满意的地方，就不说了，放心25s挺好的"/>
    <s v="15980980470_与汽车有关 15980866085_与汽车有关 15159253057_与汽车有关 15252026670_与汽车有关 13400719853_与汽车有关"/>
  </r>
  <r>
    <s v="ef94e1f0126b9f3226059c4855d26a6c"/>
    <x v="0"/>
    <s v="优惠1.2没杂费，这价格比我的美丽，我也是问了好几家，结果是优惠1.2，送3000保险，但是收了我2000上牌和2000服务费。"/>
    <s v="15980980470_与汽车有关 15159253057_与汽车有关 15980866085_与汽车有关 18244008300_与汽车无关 13269047500_与汽车有关 15252026670_与汽车有关"/>
  </r>
  <r>
    <s v="8220c80766046b575aeeb358238a2643"/>
    <x v="0"/>
    <s v="我都差点买了大七，看那些配置花枝招展的，低配都有电动门，就空间小，外形垃圾，所以没相中"/>
    <s v="15980980470_与汽车有关 15252026670_与汽车有关 15980866085_与汽车有关 17743400326_与汽车有关 18244008300_与汽车有关"/>
  </r>
  <r>
    <s v="062579fd7ea896e2b3293c66b8bf1801"/>
    <x v="0"/>
    <s v="问题是这车，三大件到底怎么样啊？"/>
    <s v="15252026670_与汽车有关 15159253057_与汽车有关 15980980470_与汽车有关 15980866085_与汽车有关 18244008300_与汽车无关 Kara_与汽车有关"/>
  </r>
  <r>
    <s v="e121026488859614ffb2835fd17b98cc"/>
    <x v="2"/>
    <s v="没有优惠"/>
    <s v="15980980470_与汽车无关 15980866085_与汽车有关 15252026670_与汽车无关 18855338916_与汽车有关 17743400326_与汽车无关 18244008300_与汽车无关 13269047500_与汽车有关"/>
  </r>
  <r>
    <s v="52c0bb760130582fa9a68a43ad3832a4"/>
    <x v="0"/>
    <s v="包大灯翻新2800块，进口油漆，朋友修理厂"/>
    <s v="15252026670_与汽车有关 13269047500_与汽车有关 15980866085_与汽车有关 嘿_与汽车有关 15980980470_与汽车有关"/>
  </r>
  <r>
    <s v="56dc37d02ef524db49287ea7177d4382"/>
    <x v="0"/>
    <s v="也试驾体验一下，还不错，怠速不抖，加速还行，急加速不太好，速度起来的慢，发动机声音大点"/>
    <s v="15980866085_与汽车有关 15980980470_与汽车有关 15252026670_与汽车有关 15159253057_与汽车有关 13400719853_与汽车有关"/>
  </r>
  <r>
    <s v="928d67b945ebd624af992070c8fbcaca"/>
    <x v="0"/>
    <s v="能把右后视镜拆下来卖给我吗？原来的旧了，换也行。"/>
    <s v="15980980470_与汽车有关 13269047500_与汽车有关 17743400326_与汽车有关 15252026670_与汽车有关 15980866085_与汽车有关"/>
  </r>
  <r>
    <s v="ed913ac7921277281d326117c8be40d0"/>
    <x v="0"/>
    <s v="这样伤发动机的，  拉缸就是错误的。  越拉越伤。"/>
    <s v="15980980470_与汽车有关 15980866085_与汽车有关 15252026670_与汽车有关 15159253057_与汽车有关 13269047500_与汽车有关"/>
  </r>
  <r>
    <s v="a3df0f464bfbf85aa23c6ebdb88c487e"/>
    <x v="1"/>
    <s v="当然是5"/>
    <s v="15980866085_与汽车有关 15252026670_与汽车无关 15159253057_与汽车无关 15980980470_与汽车无关 13400719853_与汽车无关 13269047500_与汽车无关"/>
  </r>
  <r>
    <s v="90dae096f540c7ca8f16a1694da28c58"/>
    <x v="0"/>
    <s v="好像只有几斤重，原车都是这个扣子扣的拉。"/>
    <s v="15252026670_与汽车有关 15980866085_与汽车有关 15159253057_与汽车有关 15980980470_与汽车有关 17743400326_与汽车有关"/>
  </r>
  <r>
    <s v="43d47c28fd4067c1243fded322242411"/>
    <x v="0"/>
    <s v="九座是蓝色牌子"/>
    <s v="15252026670_与汽车有关 15980980470_与汽车有关 18244008300_与汽车无关 15980866085_与汽车有关 13400719853_与汽车有关 Kara_与汽车有关"/>
  </r>
  <r>
    <s v="2e9566fb2fc604f988307e8c32fb9a26"/>
    <x v="0"/>
    <s v="gl8拿的出手的就是隔音减震了 否则早没戏了"/>
    <s v="15980980470_与汽车有关 15252026670_与汽车有关 17743400326_与汽车有关 15980866085_与汽车有关 13269047500_与汽车有关"/>
  </r>
  <r>
    <s v="bbd149bfafedef98b9b3c3e1b51b88bc"/>
    <x v="0"/>
    <s v="28T可以加三排滑道了？"/>
    <s v="15980980470_与汽车有关 15980866085_与汽车有关 15159253057_与汽车有关 15252026670_与汽车有关 18855338916_与汽车有关"/>
  </r>
  <r>
    <s v="ad8099eeeef60c1d1f93af22d80da96b"/>
    <x v="0"/>
    <s v="买车么其实都会有点运气成分在，我觉得一分价钱一分货，贵肯定有贵的道理。不过3299通用肯定利润率要比2499利润率高多了，比如2499赚两万，3299最起码赚六万"/>
    <s v="15980980470_与汽车有关 15980866085_与汽车有关 18244008300_与汽车有关 15252026670_与汽车有关 15159253057_与汽车有关"/>
  </r>
  <r>
    <s v="b62f4a1ac96631ea2cdd950edde8920f"/>
    <x v="0"/>
    <s v="M5的配置也可以，还有电视，路上可以打发时间"/>
    <s v="15980980470_与汽车有关 15980866085_与汽车有关 15252026670_与汽车有关 15159253057_与汽车有关 18244008300_与汽车无关 13400719853_与汽车无关 Kara_与汽车有关"/>
  </r>
  <r>
    <s v="793011c923ecd416444172c365a249a2"/>
    <x v="0"/>
    <s v="我之前是看过一些车型，最主要还是性价比是宋MAX高和奥迪设计师设计。看了GL8和GL6，和本田的那款。GL6是6座也不适合，价格差距大，外观内饰也没宋MAX好看，特别是大屏"/>
    <s v="15252026670_与汽车有关 17743400326_与汽车有关 13269047500_与汽车有关 15159253057_与汽车有关 15980866085_与汽车有关"/>
  </r>
  <r>
    <s v="6987475a5da908bc1435f9640b742937"/>
    <x v="1"/>
    <s v="这个不争的吧姐妹室友毕业初次尝试自.拍.写.镇和私.人视頩微  ys..nk· &amp;#9334;&amp;#9339;晓.雨彭.友圈.每.天谢谢捧场，大家一路平安"/>
    <s v="15252026670_与汽车无关 15159253057_与汽车无关 15980980470_与汽车无关 13400719853_与汽车无关 13269047500_与汽车无关"/>
  </r>
  <r>
    <s v="bf426f808d0b6ab3447b9681d9d3dcf9"/>
    <x v="1"/>
    <s v="枪条毛呀，，，不是事实吗"/>
    <s v="15980980470_与汽车无关 15252026670_与汽车无关 15159253057_与汽车无关 13269047500_与汽车无关 15980866085_与汽车无关"/>
  </r>
  <r>
    <s v="ca118f4bb2219a58778782b1c60f1d91"/>
    <x v="0"/>
    <s v="有钱肯定28t"/>
    <s v="15980980470_与汽车无关 15252026670_与汽车有关 15159253057_与汽车有关 Kara_与汽车有关 15980866085_与汽车有关 嘿_与汽车有关"/>
  </r>
  <r>
    <s v="1fa60cddd92c4cb3c2b992c645de22f0"/>
    <x v="1"/>
    <s v="恭喜，恭喜，恭喜你！"/>
    <s v="15252026670_与汽车无关 15980980470_与汽车无关 15159253057_与汽车无关 Kara_与汽车无关 13269047500_与汽车无关"/>
  </r>
  <r>
    <s v="11b4d6de6628ecd10e8d41ab1810ff3d"/>
    <x v="1"/>
    <s v="恭喜恭喜~"/>
    <s v="15252026670_与汽车无关 15980980470_与汽车无关 15980866085_与汽车无关 13635417501_与汽车无关 Kara_与汽车无关"/>
  </r>
  <r>
    <s v="011aeba4d2783ff9235884cef4f576f3"/>
    <x v="2"/>
    <s v="我的太灵敏了，简直到有朵云就开启的地步！"/>
    <s v="15980980470_与汽车无关 15980866085_与汽车有关 15252026670_与汽车有关 15159253057_与汽车无关 17743400326_与汽车有关 13400719853_与汽车无关 Kara_与汽车有关"/>
  </r>
  <r>
    <s v="d5f68ff9f7ec68f30089f620c3250cd5"/>
    <x v="0"/>
    <s v="感觉就是两边的中门，还有副驾驶"/>
    <s v="15980980470_与汽车有关 15252026670_与汽车有关 13400719853_与汽车有关 15980866085_与汽车有关 18244008300_与汽车有关"/>
  </r>
  <r>
    <s v="c0e23bf7618572ea3c877060aab22063"/>
    <x v="1"/>
    <s v="这个要多少银子呀？"/>
    <s v="15252026670_与汽车无关 15159253057_与汽车无关 Kara_与汽车无关 15980866085_与汽车有关 13269047500_与汽车有关 15980980470_与汽车无关 18244008300_与汽车无关"/>
  </r>
  <r>
    <s v="c06cdb33b53f5cf55d0590beb5fb2c31"/>
    <x v="0"/>
    <s v="2005年的老八了，3.0带天窗真皮，刚做完保养和换了四条胎。大家帮帮估估价：）"/>
    <s v="15252026670_与汽车有关 15980980470_与汽车有关 15159253057_与汽车有关 13269047500_与汽车有关 Kara_与汽车有关"/>
  </r>
  <r>
    <s v="b2c8108c5af2b29aae1693a226d423f4"/>
    <x v="0"/>
    <s v="对了，现在五六年的车，有几个能查到记录的啊，其实价钱也没底多少的。"/>
    <s v="15252026670_与汽车有关 15980980470_与汽车有关 15159253057_与汽车有关 15980866085_与汽车有关 13269047500_与汽车有关"/>
  </r>
  <r>
    <s v="5c16f6c40e23109387e3fbb07e74829f"/>
    <x v="2"/>
    <s v="26万有关系的咯"/>
    <s v="15980980470_与汽车无关 15252026670_与汽车无关 Kara_与汽车无关 15159253057_与汽车有关 15980866085_与汽车有关 13635417501_与汽车有关 13400719853_与汽车无关"/>
  </r>
  <r>
    <s v="888f8aae785c25a91f400508f9880815"/>
    <x v="0"/>
    <s v="落地41万5"/>
    <s v="15980980470_与汽车有关 15159253057_与汽车有关 15252026670_与汽车有关 Kara_与汽车有关 13269047500_与汽车有关"/>
  </r>
  <r>
    <s v="ac3d95ff152d48452e9bede41c25ab1b"/>
    <x v="1"/>
    <s v="安徽芜湖"/>
    <s v="15980980470_与汽车无关 15159253057_与汽车无关 15252026670_与汽车无关 13269047500_与汽车无关 Kara_与汽车无关"/>
  </r>
  <r>
    <s v="3359bbb209072830f7254d9aaa9e916c"/>
    <x v="0"/>
    <s v="9.27刚定的和你同款，优惠5000，26.49万元，送全车膜，三者100万，车上人座位险，你参考下吧"/>
    <s v="15980980470_与汽车有关 15252026670_与汽车有关 Kara_与汽车有关 15159253057_与汽车有关 15980866085_与汽车有关"/>
  </r>
  <r>
    <s v="aa096b1644286e9f4a61aaa43f19c175"/>
    <x v="0"/>
    <s v="明年准备自驾川藏北线，求教四川的朋友，北线几月份走比较好，别克GL8商务车通行困难大吗？谢谢！"/>
    <s v="15980980470_与汽车有关 15980866085_与汽车有关 15252026670_与汽车有关 Kara_与汽车有关 13635417501_与汽车有关"/>
  </r>
  <r>
    <s v="f3043439e8d9dbbf785afd0d4cafe594"/>
    <x v="0"/>
    <s v="我的05年老八，这些说的都治理全了，漏油的问题我没细说，如果是漏机油，先给放油螺丝加个铝制的垫片，我的加了就不漏了。"/>
    <s v="15252026670_与汽车有关 Kara_与汽车有关 15980866085_与汽车有关 15159253057_与汽车有关 15980980470_与汽车有关"/>
  </r>
  <r>
    <s v="2a2d128f942f1913d9909b176b082df6"/>
    <x v="0"/>
    <s v="你说得是斑马连wifi，还是其他设备连斑马。我问的是车载wifi"/>
    <s v="15980980470_与汽车有关 15980866085_与汽车有关 15159253057_与汽车有关 15252026670_与汽车有关 Kara_与汽车有关"/>
  </r>
  <r>
    <s v="887b47a360c25a52b79a1e90eb750709"/>
    <x v="1"/>
    <s v="预定一套"/>
    <s v="15980980470_与汽车无关 15252026670_与汽车无关 15159253057_与汽车无关 15980866085_与汽车有关 18244008300_与汽车无关 13269047500_与汽车有关 Kara_与汽车无关"/>
  </r>
  <r>
    <s v="b65c4f5389e6fa733223b49d3f57d54b"/>
    <x v="1"/>
    <s v="应该也差不多啦！！"/>
    <s v="15980980470_与汽车无关 15252026670_与汽车无关 18244008300_与汽车无关 15980866085_与汽车无关 13269047500_与汽车无关"/>
  </r>
  <r>
    <s v="909dddedf145f8b8a385406145f59304"/>
    <x v="0"/>
    <s v="改款的时候内饰要是做成这样，觉得质感高多了。新逸动睿驰CC"/>
    <s v="15980980470_与汽车有关 15252026670_与汽车有关 15980866085_与汽车有关 13269047500_与汽车有关 Kara_与汽车有关"/>
  </r>
  <r>
    <s v="e007c757f9e1f1fbda468d580bcaebe1"/>
    <x v="1"/>
    <s v="顶版主！"/>
    <s v="15252026670_与汽车无关 15980866085_与汽车无关 15980980470_与汽车无关 Kara_与汽车无关 13269047500_与汽车无关"/>
  </r>
  <r>
    <s v="69935d07016f228feeccc5e3f37c2bcb"/>
    <x v="1"/>
    <s v="空了去弄点东西补上"/>
    <s v="15980980470_与汽车无关 15980866085_与汽车无关 Kara_与汽车无关 15252026670_与汽车无关 18244008300_与汽车无关"/>
  </r>
  <r>
    <s v="2fd7ef5d270c5f11139d06bbb3d1424b"/>
    <x v="0"/>
    <s v="如题，什么时候去？一起看车"/>
    <s v="15980980470_与汽车有关 15159253057_与汽车有关 15980866085_与汽车有关 15252026670_与汽车有关 Kara_与汽车有关"/>
  </r>
  <r>
    <s v="6148c936f03d84b850df90aab00fced4"/>
    <x v="1"/>
    <s v="单子呢"/>
    <s v="15980980470_与汽车无关 15980866085_与汽车无关 15252026670_与汽车无关 15159253057_与汽车无关 13269047500_与汽车无关"/>
  </r>
  <r>
    <s v="b802848dbe8d86f4fda9bd3a1e0be788"/>
    <x v="0"/>
    <s v="对于老车手而言，小菜一碟。复位后可到4s店更换。"/>
    <s v="15980980470_与汽车有关 15159253057_与汽车有关 Kara_与汽车有关 13269047500_与汽车有关 15980866085_与汽车有关"/>
  </r>
  <r>
    <s v="d152baed864cc3a2f72e3e4d869dcd15"/>
    <x v="0"/>
    <s v="一直采用这种方式停车，虽然是第一批车目前还未出现锁死现象"/>
    <s v="15980980470_与汽车有关 15980866085_与汽车有关 15252026670_与汽车有关 13400719853_与汽车有关 Kara_与汽车有关"/>
  </r>
  <r>
    <s v="44f459d6c74c9171f0e236877c9fb0b2"/>
    <x v="0"/>
    <s v="不过还好牛逼哄哄的经销商，让我订不了车。再去选一个经销商，已经是200多公里外的了。可见以后保养、维修，是个头痛的问题。再接着就爆出什么高速熄火、发动机拉缸、亏电等等。小白鼠不好当，冷门车不好选。"/>
    <s v="15980980470_与汽车有关 15159253057_与汽车有关 15252026670_与汽车有关 15980866085_与汽车有关 13269047500_与汽车有关"/>
  </r>
  <r>
    <s v="cccce46c510bf77953c301f0d68c8fa6"/>
    <x v="0"/>
    <s v="买二手车最好找个机构彻底检查在购买哦"/>
    <s v="15252026670_与汽车有关 15159253057_与汽车有关 13400719853_与汽车有关 18244008300_与汽车有关 15980866085_与汽车有关"/>
  </r>
  <r>
    <s v="9a559c19458053d5f192fa1edee6f39c"/>
    <x v="0"/>
    <s v="胎压低了。至少应该在2.2到2.3。可以看下左侧B柱贴的标签，上面有夏季与冬季对轮胎胎压的要求。"/>
    <s v="15980980470_与汽车有关 15252026670_与汽车有关 17743400326_与汽车有关 Kara_与汽车有关 18244008300_与汽车有关"/>
  </r>
  <r>
    <s v="6bfc5791c0ecfc0d3a75c8763e444cc8"/>
    <x v="0"/>
    <s v="智途智远两个款湿疹的症状"/>
    <s v="15980980470_与汽车有关 15980866085_与汽车有关 Kara_与汽车有关 13400719853_与汽车有关 13635417501_与汽车有关"/>
  </r>
  <r>
    <s v="8e085c39c85b7bd2ebc5db1cbc6f46cb"/>
    <x v="0"/>
    <s v="座套要来做什么？另外还需要空气净化器，底盘装甲，活性炭"/>
    <s v="15980980470_与汽车有关 15252026670_与汽车有关 15980866085_与汽车有关 Kara_与汽车有关 13269047500_与汽车有关"/>
  </r>
  <r>
    <s v="ff09705666586d5beb2a82beaf8cae65"/>
    <x v="1"/>
    <s v="楼主楼主真伟大"/>
    <s v="15980980470_与汽车无关 15252026670_与汽车无关 18244008300_与汽车无关 15159253057_与汽车无关 Kara_与汽车无关"/>
  </r>
  <r>
    <s v="a738dd4a646fd29f8cf63fcd316db453"/>
    <x v="0"/>
    <s v="我选了，12.24提车！"/>
    <s v="15980980470_与汽车有关 13269047500_与汽车有关 15252026670_与汽车有关 15980866085_与汽车有关 Kara_与汽车有关"/>
  </r>
  <r>
    <s v="1a5d350d0d0079612789b4b952bb342d"/>
    <x v="1"/>
    <s v="不知道，也是快修师傅接的"/>
    <s v="15980980470_与汽车无关 15252026670_与汽车无关 15980866085_与汽车有关 15159253057_与汽车无关 13400719853_与汽车无关 Kara_与汽车有关 13635417501_与汽车无关"/>
  </r>
  <r>
    <s v="d414116436deeff5919d4745302a2880"/>
    <x v="0"/>
    <s v="计划明 后天去定荣耀版四驱车型，因为首次购车，没有经验，望大神们告知都有哪些注意事项，如何跟4S店交涉问题等。。。。。。谢谢了"/>
    <s v="15980980470_与汽车有关 15252026670_与汽车有关 Kara_与汽车有关 13635417501_与汽车有关 13400719853_与汽车有关"/>
  </r>
  <r>
    <s v="c37f21aa526a295e93f9ea34d2e718c2"/>
    <x v="0"/>
    <s v="这两天动车每次都要按三角。。。还是撕开方便"/>
    <s v="15980980470_与汽车有关 18244008300_与汽车无关 15159253057_与汽车有关 15252026670_与汽车有关 15980866085_与汽车有关 Kara_与汽车有关"/>
  </r>
  <r>
    <s v="8a1f5323afff85ca13c89a60e1558e2d"/>
    <x v="0"/>
    <s v="买大梁送车"/>
    <s v="15980980470_与汽车有关 15252026670_与汽车有关 13269047500_与汽车有关 Kara_与汽车有关 15980866085_与汽车有关 嘿_与汽车有关"/>
  </r>
  <r>
    <s v="3005a440d442d5a57cd09507aeb5273f"/>
    <x v="0"/>
    <s v="撼路者真心贵得一逼"/>
    <s v="15980980470_与汽车有关 15980866085_与汽车有关 13400719853_与汽车有关 Kara_与汽车有关 15252026670_与汽车有关"/>
  </r>
  <r>
    <s v="09ef71590b02c78eb0afc09acebbe243"/>
    <x v="2"/>
    <s v="到了拍个照片来看下，看下是在外面装划算还是原厂带的这个好"/>
    <s v="15980980470_与汽车无关 15252026670_与汽车无关 15980866085_与汽车有关 Kara_与汽车有关 13400719853_与汽车无关 13269047500_与汽车有关 18244008300_与汽车无关"/>
  </r>
  <r>
    <s v="6575756fabd4e0788421a6687afe7db2"/>
    <x v="0"/>
    <s v="你的例子里就大通最小了!!"/>
    <s v="15980980470_与汽车有关 15252026670_与汽车有关 Kara_与汽车有关 15980866085_与汽车有关 13269047500_与汽车有关"/>
  </r>
  <r>
    <s v="57ec664b22b806d22aaf3039bd622304"/>
    <x v="0"/>
    <s v="车从4S开出来，销售陪着去加油，走了2公里，销售建议加200，我说加满吧。结果加油机显示60.5升，加油员问车多大油箱，销售说60。场面瞬间有点尴尬，不知是油箱标示不准，还是加油机不准……"/>
    <s v="15980980470_与汽车有关 15980866085_与汽车有关 15252026670_与汽车有关 13400719853_与汽车有关 13269047500_与汽车有关 15977069405_与汽车有关"/>
  </r>
  <r>
    <s v="192d13fee9397f051ab8f8966ab2b4ff"/>
    <x v="1"/>
    <s v="要想别人不出口成脏，你先把你自己管好"/>
    <s v="15980980470_与汽车无关 15252026670_与汽车无关 15980866085_与汽车无关 Kara_与汽车无关 13635417501_与汽车无关"/>
  </r>
  <r>
    <s v="b31439b9edaa6b6ece9a8e12bad39992"/>
    <x v="0"/>
    <s v="2万有点少，哈佛H7卖2000左右就优惠两万了，95不过千，至少得优惠3万起"/>
    <s v="15980980470_与汽车有关 15252026670_与汽车有关 15980866085_与汽车有关 18244008300_与汽车有关 Kara_与汽车有关"/>
  </r>
  <r>
    <s v="2513ad20ff26df8fa8a21b1f3af90797"/>
    <x v="1"/>
    <s v="我是4/5号在塞罕坝"/>
    <s v="15980980470_与汽车无关 15980866085_与汽车有关 15159253057_与汽车无关 15252026670_与汽车无关 Kara_与汽车无关 13269047500_与汽车无关"/>
  </r>
  <r>
    <s v="66e3cbe77c1a379175e27571b64454dc"/>
    <x v="0"/>
    <s v="这产能爬坡向后倒的厉害。。95需要的是像楼主这样的有行动的真粉。而不是光吹不买的吹粉。"/>
    <s v="15252026670_与汽车有关 15980866085_与汽车有关 13400719853_与汽车无关 Kara_与汽车有关 13269047500_与汽车有关 15980980470_与汽车有关 18244008300_与汽车有关"/>
  </r>
  <r>
    <s v="995e16790a7556f54fd5c4f3697e86f3"/>
    <x v="0"/>
    <s v="应该是只接受定，还没产"/>
    <s v="15980980470_与汽车无关 15252026670_与汽车有关 15980866085_与汽车有关 Kara_与汽车有关 18244008300_与汽车无关 13269047500_与汽车有关 13635417501_与汽车有关"/>
  </r>
  <r>
    <s v="e8dbb97c7c383b39b0ecf1a6847a84b6"/>
    <x v="1"/>
    <s v="楼主真懒！https://club.m.autohome.com.cn/bbs/thread-c-3121-64029665-1.html#pvareaid=104185"/>
    <s v="15980980470_与汽车无关 15159253057_与汽车无关 13400719853_与汽车无关 15252026670_与汽车无关 15980866085_与汽车无关"/>
  </r>
  <r>
    <s v="6462874b6414133978edb9667c809ccd"/>
    <x v="1"/>
    <s v="阿玛尼的一件衣服成本一百块"/>
    <s v="15980980470_与汽车无关 15252026670_与汽车无关 15980866085_与汽车无关 18244008300_与汽车无关 13269047500_与汽车无关"/>
  </r>
  <r>
    <s v="3e66fea8cd75b3267d356818cf045f8a"/>
    <x v="0"/>
    <s v="恭喜楼主提车，以后多写写用车心得体会，我天天来顶贴，哈哈"/>
    <s v="15252026670_与汽车有关 15980866085_与汽车有关 15980980470_与汽车有关 Kara_与汽车有关 嘿_与汽车有关"/>
  </r>
  <r>
    <s v="c8560f93edb2c1936fb2f1ec0db59089"/>
    <x v="0"/>
    <s v="福特的"/>
    <s v="15980980470_与汽车有关 15252026670_与汽车有关 15159253057_与汽车有关 15980866085_与汽车有关 Kara_与汽车有关"/>
  </r>
  <r>
    <s v="841fbb5cf3bab18679e31d9baf05ba70"/>
    <x v="1"/>
    <s v="不谢"/>
    <s v="15980980470_与汽车无关 15252026670_与汽车无关 15159253057_与汽车无关 13269047500_与汽车无关 Kara_与汽车无关"/>
  </r>
  <r>
    <s v="8b08b9e253a5d8858d0860510f5b877d"/>
    <x v="1"/>
    <s v="一样平，去看过"/>
    <s v="15980980470_与汽车无关 15252026670_与汽车无关 15980866085_与汽车无关 13269047500_与汽车无关 Kara_与汽车无关"/>
  </r>
  <r>
    <s v="93c17820282e851b0bdd7be1778f4f42"/>
    <x v="0"/>
    <s v="从经济角度（从某种角度也可以说是性价比，但不严谨），19寸最值，各方面也相对平衡，但要是想出去风浪骚，还是18更靠谱。。。"/>
    <s v="15980980470_与汽车有关 15252026670_与汽车有关 13269047500_与汽车有关 18244008300_与汽车无关 15980866085_与汽车有关 13635417501_与汽车有关"/>
  </r>
  <r>
    <s v="cbbb374fa8dea3221f641369e5ffa766"/>
    <x v="0"/>
    <s v="实体店早就付款了  要不然会排产？"/>
    <s v="15980980470_与汽车无关 15252026670_与汽车有关 15159253057_与汽车有关 15980866085_与汽车有关 13269047500_与汽车有关 Kara_与汽车无关 15977069405_与汽车有关"/>
  </r>
  <r>
    <s v="fba00a54a71864b57fca8129fc312c6e"/>
    <x v="1"/>
    <s v="恭喜，期待后续作业"/>
    <s v="15980980470_与汽车无关 15252026670_与汽车无关 15980866085_与汽车无关 Kara_与汽车无关 13269047500_与汽车有关 13400719853_与汽车无关 15977069405_与汽车无关"/>
  </r>
  <r>
    <s v="eb1b39ee95594e0d50c62b9f46b00678"/>
    <x v="0"/>
    <s v="我是节前升级的，收音机效果提高很多，低音共振还小了，值得去。"/>
    <s v="15980980470_与汽车有关 15980866085_与汽车有关 15252026670_与汽车有关 Kara_与汽车有关 18244008300_与汽车无关 13400719853_与汽车有关"/>
  </r>
  <r>
    <s v="977136871f781448ddc2c02c6f9a84b0"/>
    <x v="0"/>
    <s v="你车开多少公里了 开着怎么样，想入手 看了好多质量问题......."/>
    <s v="15980980470_与汽车有关 15159253057_与汽车有关 15980866085_与汽车有关 15252026670_与汽车有关 18244008300_与汽车有关"/>
  </r>
  <r>
    <s v="87bf0f92aba412a66daffa89bf0a3a9f"/>
    <x v="0"/>
    <s v="肯定会管拉，不系安全带，再说真的不安全，即使不管建议楼主不要去示范"/>
    <s v="15980980470_与汽车有关 15252026670_与汽车有关 15980866085_与汽车有关 13269047500_与汽车有关 13635417501_与汽车有关"/>
  </r>
  <r>
    <s v="ea59eba3aa9e044657777567f2de2445"/>
    <x v="0"/>
    <s v="普通模式试了 也是一样 ECO模式二挡进三挡一般要到1900转以上 普通模式要到2000转 烦心啊 就像是摩托车进档"/>
    <s v="15980980470_与汽车有关 15159253057_与汽车有关 15252026670_与汽车有关 15980866085_与汽车有关 Kara_与汽车有关"/>
  </r>
  <r>
    <s v="4cf1108dde1e4e5c91d95dce1dcc9a19"/>
    <x v="0"/>
    <s v="开了w5还不懂越野车，更没用过4驱，那就不要买这个车。有很多2驱车可选。真要买大梁车长城h9比它好，当然你也可以等明年3月荣威rx8上市，是你的W5升级的7座版。带大梁。比90好多了。"/>
    <s v="15980980470_与汽车有关 15159253057_与汽车有关 15252026670_与汽车有关 Kara_与汽车有关 15980866085_与汽车有关"/>
  </r>
  <r>
    <s v="b343c16b051850fb08621f2699982510"/>
    <x v="1"/>
    <s v="路过参观学习……"/>
    <s v="15252026670_与汽车无关 15980866085_与汽车无关 15980980470_与汽车无关 13400719853_与汽车无关 18244008300_与汽车无关"/>
  </r>
  <r>
    <s v="7a12e3f43a662072e551ce0309e4fa2d"/>
    <x v="0"/>
    <s v="还是四驱吧，同样是去西藏，有些地方可能两驱就放弃了，四驱你就去了"/>
    <s v="15980980470_与汽车有关 15252026670_与汽车有关 15159253057_与汽车有关 Kara_与汽车有关 15980866085_与汽车有关"/>
  </r>
  <r>
    <s v="ec07a7f44a77c5506050f17c33c2f72a"/>
    <x v="0"/>
    <s v="9月销量 716，不错了"/>
    <s v="15252026670_与汽车有关 15980866085_与汽车有关 15980980470_与汽车有关 Kara_与汽车有关 13635417501_与汽车有关"/>
  </r>
  <r>
    <s v="14a836925d5fd46515d459aa363f87e8"/>
    <x v="1"/>
    <s v="绑定的"/>
    <s v="15980980470_与汽车无关 15252026670_与汽车无关 15159253057_与汽车无关 15980866085_与汽车无关 13269047500_与汽车无关"/>
  </r>
  <r>
    <s v="01094136117a4c7292bfd0bdde224025"/>
    <x v="0"/>
    <s v="定金支付了两万，那么也就当存两万 日息50  何乐而不为"/>
    <s v="15980980470_与汽车无关 15252026670_与汽车有关 15159253057_与汽车有关 15980866085_与汽车有关 Kara_与汽车无关 13269047500_与汽车有关 13400719853_与汽车有关 13635417501_与汽车无关"/>
  </r>
  <r>
    <s v="dc633e3cd1266eeb8cbad7d455c99478"/>
    <x v="0"/>
    <s v="首先恭喜楼主提车！我也是在等车中，看到你的四驱按钮，我都兴奋了。其次，那位垃圾绝对是个！他的帖子没几个没看过的，让人烦透了都！东北没有那种娘们唧唧的人，整个破车，成天BB，真是有闲心啊！"/>
    <s v="15980980470_与汽车有关 15980866085_与汽车有关 15252026670_与汽车有关 18244008300_与汽车有关 13269047500_与汽车有关"/>
  </r>
  <r>
    <s v="362deddcf175b42f0c2cbf8c85c18ade"/>
    <x v="1"/>
    <s v="综合比较，还是可以的！"/>
    <s v="15980980470_与汽车无关 15980866085_与汽车有关 Kara_与汽车无关 15252026670_与汽车无关 13269047500_与汽车有关 18244008300_与汽车无关 13635417501_与汽车无关"/>
  </r>
  <r>
    <s v="706863a512f272c63f23bac2734107f0"/>
    <x v="1"/>
    <s v="哈哈，要命"/>
    <s v="15980980470_与汽车无关 15980866085_与汽车无关 Kara_与汽车无关 13400719853_与汽车无关 13635417501_与汽车无关"/>
  </r>
  <r>
    <s v="e760251db7188a4571fd6895f086adaf"/>
    <x v="0"/>
    <s v="抖动的时候是不是声音很大？如果是，那就是风扇启动了。没什么问题吧"/>
    <s v="15980980470_与汽车有关 15252026670_与汽车有关 15980866085_与汽车有关 Kara_与汽车有关 13635417501_与汽车有关"/>
  </r>
  <r>
    <s v="d09e2ca696b14a9ea39d5e0c64622c9e"/>
    <x v="0"/>
    <s v="厉害，新款荣耀来了"/>
    <s v="15980980470_与汽车有关 15252026670_与汽车有关 15980866085_与汽车有关 18244008300_与汽车有关 13269047500_与汽车有关"/>
  </r>
  <r>
    <s v="26aab4f74b6df543d096fac4334bf838"/>
    <x v="1"/>
    <s v="感谢版主的支持"/>
    <s v="15980980470_与汽车无关 15980866085_与汽车无关 15252026670_与汽车无关 18244008300_与汽车无关 13400719853_与汽车无关"/>
  </r>
  <r>
    <s v="4ceac289f2aba6366814005d92f374e0"/>
    <x v="1"/>
    <s v="早降了"/>
    <s v="15980980470_与汽车无关 15980866085_与汽车有关 13269047500_与汽车无关 Kara_与汽车无关 18244008300_与汽车无关 15252026670_与汽车无关"/>
  </r>
  <r>
    <s v="fb4af64a927729168795fe0a753ff17f"/>
    <x v="0"/>
    <s v="个人觉得，还是分时更适合越野，可靠性好，因为撼路者论坛 有反应冲砂后，esp等报警问题，由于轮速不一样导致。为了不麻烦还是选分时吧"/>
    <s v="15980980470_与汽车有关 15980866085_与汽车有关 15252026670_与汽车有关 Kara_与汽车有关 13635417501_与汽车有关"/>
  </r>
  <r>
    <s v="43a9244818baa0693d7e5c09e6de487a"/>
    <x v="0"/>
    <s v="根本没有加热功能"/>
    <s v="15980980470_与汽车有关 15980866085_与汽车有关 15252026670_与汽车有关 13400719853_与汽车无关 13269047500_与汽车有关 Kara_与汽车有关"/>
  </r>
  <r>
    <s v="aab0c2077476520d96247cc32206f089"/>
    <x v="1"/>
    <s v="楼主的心情我理解"/>
    <s v="15980980470_与汽车无关 15252026670_与汽车无关 15980866085_与汽车无关 Kara_与汽车无关 13635417501_与汽车无关"/>
  </r>
  <r>
    <s v="111fae868204bfecdf5883c6a70b78e4"/>
    <x v="0"/>
    <s v="那以后去宿迁保养维修不太方便啊，除非睢宁离那近。"/>
    <s v="15980980470_与汽车无关 Kara_与汽车有关 15980866085_与汽车有关 18244008300_与汽车有关 15977069405_与汽车有关 13635417501_与汽车有关"/>
  </r>
  <r>
    <s v="10109f102c76d39286eba61d2ab14f19"/>
    <x v="1"/>
    <s v="本来问题就不少，别装"/>
    <s v="15980980470_与汽车无关 15980866085_与汽车有关 18244008300_与汽车无关 15252026670_与汽车无关 13269047500_与汽车有关 13635417501_与汽车无关 Kara_与汽车无关"/>
  </r>
  <r>
    <s v="bf6e11144b7cdbc7e9ec2386a42ce746"/>
    <x v="0"/>
    <s v="看你发的帖子，各种传祺车你都买了好几辆了。。。5毛钱拿好，水军狗托"/>
    <s v="15980980470_与汽车有关 15252026670_与汽车有关 15980866085_与汽车有关 Kara_与汽车有关 13269047500_与汽车有关"/>
  </r>
  <r>
    <s v="784b226b34b6d9fd54c60dcfff4801be"/>
    <x v="0"/>
    <s v="宝马上好看，套过来就山寨了"/>
    <s v="15980980470_与汽车有关 15980866085_与汽车有关 18244008300_与汽车有关 15252026670_与汽车有关 Kara_与汽车有关"/>
  </r>
  <r>
    <s v="a442b23b36e3f46fe3d2bb1345305dae"/>
    <x v="0"/>
    <s v="四驱是1990"/>
    <s v="15980980470_与汽车有关 15252026670_与汽车有关 15159253057_与汽车有关 15980866085_与汽车有关 Kara_与汽车有关"/>
  </r>
  <r>
    <s v="4e2fb3216464705898bd300e6bb7a98d"/>
    <x v="0"/>
    <s v="这个是防盗系统指示灯、遥控钥匙信号接收之类的吧。。。印象中这个位置一般都是锁车后会有灯光一闪一闪的。。。GS8的还真没注意过是否也这样。。。。"/>
    <s v="15980980470_与汽车有关 15980866085_与汽车有关 15252026670_与汽车有关 18244008300_与汽车有关 Kara_与汽车有关"/>
  </r>
  <r>
    <s v="5e5840774fb76b97e229fe71500d8f78"/>
    <x v="0"/>
    <s v="客户买了车得不到售后保障，不出问题还好，出现问题客户让长安折磨的死的心都有，所以强者强于心。"/>
    <s v="15980980470_与汽车有关 Kara_与汽车有关 13269047500_与汽车有关 15980866085_与汽车有关 15252026670_与汽车有关"/>
  </r>
  <r>
    <s v="8ca738dd051a9591c1c70c4534e0d0ac"/>
    <x v="1"/>
    <s v="2月份的"/>
    <s v="15980980470_与汽车无关 15252026670_与汽车无关 13400719853_与汽车无关 Kara_与汽车无关 15980866085_与汽车无关"/>
  </r>
  <r>
    <s v="e24285e57d7d0be511c46db3bd05e6c4"/>
    <x v="0"/>
    <s v="黑色多霸气，很多人为啥买白色，灰色？"/>
    <s v="15980980470_与汽车有关 15159253057_与汽车有关 15252026670_与汽车有关 15980866085_与汽车有关 Kara_与汽车有关"/>
  </r>
  <r>
    <s v="1b5e55bc37624dad6be9d37cfa0f4000"/>
    <x v="0"/>
    <s v="楼主开着途观还操着95的心，说明95比途观好"/>
    <s v="15980980470_与汽车有关 15252026670_与汽车有关 15980866085_与汽车有关 Kara_与汽车有关 18244008300_与汽车有关"/>
  </r>
  <r>
    <s v="f64197abcfa0e64bdab8f3dc05151a7f"/>
    <x v="1"/>
    <s v="渔船的是在峡山水库拍的？？"/>
    <s v="15980980470_与汽车无关 15252026670_与汽车无关 15980866085_与汽车无关 Kara_与汽车无关 13635417501_与汽车无关"/>
  </r>
  <r>
    <s v="7c95fe1238fa3533c53dea5ffecf4892"/>
    <x v="1"/>
    <s v="现在你加的多少"/>
    <s v="15980980470_与汽车无关 15980866085_与汽车有关 15159253057_与汽车无关 15252026670_与汽车无关 Kara_与汽车无关 18244008300_与汽车无关"/>
  </r>
  <r>
    <s v="396f19a0e06945baa4a41fb99da6b727"/>
    <x v="0"/>
    <s v="找到了，是这个样的，多谢各位车友"/>
    <s v="15980980470_与汽车有关 15252026670_与汽车有关 15980866085_与汽车有关 18244008300_与汽车有关 13635417501_与汽车有关"/>
  </r>
  <r>
    <s v="138509217c9886e6a8bf272654377a2f"/>
    <x v="0"/>
    <s v="想在这里找答案，那你一定得不到准确的。我是提车车主，也去了阿拉善。我的感觉这车买值了"/>
    <s v="15980980470_与汽车有关 15980866085_与汽车有关 15252026670_与汽车有关 Kara_与汽车有关 13635417501_与汽车有关"/>
  </r>
  <r>
    <s v="1d7afdced410ff61768b99d6558cfcca"/>
    <x v="0"/>
    <s v="今天两个车主发帖子了。你这种标题算是博眼球吗？买车的都是汽车之家会员吗？买车的有义务必须分享吗？"/>
    <s v="15980980470_与汽车有关 15980866085_与汽车有关 15252026670_与汽车有关 Kara_与汽车有关 13269047500_与汽车有关"/>
  </r>
  <r>
    <s v="4ddcee69727fa0d3730d6f6cbb155058"/>
    <x v="0"/>
    <s v="大八.管道1.5或URV间纠结."/>
    <s v="15980980470_与汽车有关 15252026670_与汽车有关 15980866085_与汽车有关 Kara_与汽车有关 15977069405_与汽车有关"/>
  </r>
  <r>
    <s v="a3aae711bfed974520d43196c907212b"/>
    <x v="0"/>
    <s v="试过了，没有，我估计是不是得到4S店拆仪表盘升级才行"/>
    <s v="15980980470_与汽车有关 15252026670_与汽车有关 15980866085_与汽车有关 13269047500_与汽车有关 13400719853_与汽车有关"/>
  </r>
  <r>
    <s v="eb45b3ac4c77acc0a1b00a493ca67bd5"/>
    <x v="0"/>
    <s v="风扇开启了水温自认会下降些"/>
    <s v="15980980470_与汽车有关 15252026670_与汽车有关 15980866085_与汽车有关 13269047500_与汽车有关 Kara_与汽车有关"/>
  </r>
  <r>
    <s v="6f966086f1b2d68b6135a6578da9cb23"/>
    <x v="2"/>
    <s v="正常，低温了才可怕"/>
    <s v="15980980470_与汽车有关 15980866085_与汽车有关 15252026670_与汽车无关 18244008300_与汽车无关 Kara_与汽车有关 13269047500_与汽车有关 13400719853_与汽车无关"/>
  </r>
  <r>
    <s v="afaea4c4ab90fb6b4e08dacbd8380ef9"/>
    <x v="1"/>
    <s v="晚了！早干嘛去了............"/>
    <s v="15980980470_与汽车无关 15252026670_与汽车无关 15980866085_与汽车无关 Kara_与汽车无关 13635417501_与汽车无关"/>
  </r>
  <r>
    <s v="c3d46f59b28f8e16dd06f034fd9f2df6"/>
    <x v="0"/>
    <s v="我这95白送你信吗"/>
    <s v="15252026670_与汽车有关 Kara_与汽车有关 15980980470_与汽车有关 13635417501_与汽车有关 15980866085_与汽车有关"/>
  </r>
  <r>
    <s v="031ef652e4fa827d3b3a3999c9079466"/>
    <x v="1"/>
    <s v="pmiscn 请拉下，谢谢。"/>
    <s v="15980980470_与汽车无关 15252026670_与汽车无关 15980866085_与汽车无关 13269047500_与汽车无关 Kara_与汽车无关"/>
  </r>
  <r>
    <s v="d6966c6a4123ae606490e8129b7f1d56"/>
    <x v="0"/>
    <s v="车库我的更小，挣钱买独立的"/>
    <s v="15980980470_与汽车有关 15980866085_与汽车有关 15252026670_与汽车有关 Kara_与汽车有关 18244008300_与汽车有关"/>
  </r>
  <r>
    <s v="55b827b529bdcfd4ade643fe472e3d12"/>
    <x v="0"/>
    <s v="4月份就上市了～上市前得生产吧，还有物流的时间"/>
    <s v="15252026670_与汽车有关 15980866085_与汽车有关 15980980470_与汽车无关 Kara_与汽车有关 13635417501_与汽车有关 15977069405_与汽车有关"/>
  </r>
  <r>
    <s v="8cab8658266ac2d9b6969dd38bbbf47b"/>
    <x v="0"/>
    <s v="你没看错，两驱的，加价还得等一个月"/>
    <s v="15980980470_与汽车有关 15252026670_与汽车有关 15980866085_与汽车有关 13269047500_与汽车有关 18244008300_与汽车无关 13400719853_与汽车有关"/>
  </r>
  <r>
    <s v="9fbc5cc59bb9c50d548bcffec0731f5d"/>
    <x v="0"/>
    <s v="就500元，自己搞  商家还送了一些保养东西，光亮剂（还没用呢，刚镀完已经好亮了），而且每半年都会送保养液的。"/>
    <s v="15980980470_与汽车有关 15252026670_与汽车有关 15980866085_与汽车有关 15977069405_与汽车有关 13635417501_与汽车有关"/>
  </r>
  <r>
    <s v="d98de5bb651008730c91793e1c2b5441"/>
    <x v="1"/>
    <s v="二货看什么都不顺眼"/>
    <s v="15252026670_与汽车无关 Kara_与汽车无关 13269047500_与汽车有关 13400719853_与汽车无关 13635417501_与汽车无关 15980866085_与汽车无关"/>
  </r>
  <r>
    <s v="6301c0d91a613dc16075f00f1992619e"/>
    <x v="0"/>
    <s v="95全系都是那个发动机和变速箱，专门再来一个发动机不可能，但是这太离谱了，已经买了的会怎么想"/>
    <s v="15980980470_与汽车有关 15980866085_与汽车有关 Kara_与汽车有关 13400719853_与汽车有关 13635417501_与汽车有关"/>
  </r>
  <r>
    <s v="474bfbcc2e0343d3f57c2c989cd50ae0"/>
    <x v="0"/>
    <s v="加装的真怕以后会响"/>
    <m/>
  </r>
  <r>
    <s v="b0547a620b4b48cce904d48c7434fa90"/>
    <x v="0"/>
    <s v="自己感觉车值就行，什么心态啊，"/>
    <s v="15980980470_与汽车有关 15980866085_与汽车有关 15252026670_与汽车有关 Kara_与汽车有关 13269047500_与汽车有关"/>
  </r>
  <r>
    <s v="3303b7615cb1ea3897ae73d1e6a2f005"/>
    <x v="1"/>
    <s v="√"/>
    <s v="15980980470_与汽车无关 15252026670_与汽车无关 15980866085_与汽车无关 Kara_与汽车无关 13635417501_与汽车无关"/>
  </r>
  <r>
    <s v="f4b434528d3c251231fea52b1ed4e2c0"/>
    <x v="0"/>
    <s v="无所谓，只要能开就行。说白了，对于我来说就是买个大的开几年"/>
    <s v="15980980470_与汽车有关 15980866085_与汽车有关 15252026670_与汽车有关 13269047500_与汽车有关 Kara_与汽车有关"/>
  </r>
  <r>
    <s v="c9ee5e975de541acc68f8ccfd722a75c"/>
    <x v="0"/>
    <s v="长安CS95也上市没多久，可也没那么极端的开一两天就出问题的质量问题"/>
    <s v="15980980470_与汽车有关 15980866085_与汽车有关 Kara_与汽车有关 15977069405_与汽车有关 13635417501_与汽车有关"/>
  </r>
  <r>
    <s v="edd6b25fae4cbb96a4e20a511d0b61fa"/>
    <x v="1"/>
    <s v="请你去做总经理，怎么样！每天发6毛，你打点字流程就梳理好了"/>
    <s v="15980980470_与汽车无关 15252026670_与汽车无关 15980866085_与汽车无关 18244008300_与汽车无关 Kara_与汽车无关"/>
  </r>
  <r>
    <s v="33a89f468838b904567e10b4ab7aad0b"/>
    <x v="1"/>
    <s v="楼主说说啥问题吧！"/>
    <s v="15252026670_与汽车无关 15980980470_与汽车无关 Kara_与汽车无关 15980866085_与汽车无关 18244008300_与汽车无关"/>
  </r>
  <r>
    <s v="472e08a808aff699044c246015629472"/>
    <x v="0"/>
    <s v="系好你的安然带"/>
    <s v="15252026670_与汽车有关 15980866085_与汽车有关 Kara_与汽车有关 13635417501_与汽车无关 15980980470_与汽车有关 13269047500_与汽车有关"/>
  </r>
  <r>
    <s v="75b999b78ad24de97995db31e0f60c24"/>
    <x v="1"/>
    <s v="说的有道理！"/>
    <s v="15980980470_与汽车无关 15252026670_与汽车无关 Kara_与汽车无关 13635417501_与汽车无关 15980866085_与汽车无关"/>
  </r>
  <r>
    <s v="97055505affac2895c7480e8aa7d2931"/>
    <x v="2"/>
    <s v="恭喜恭喜，字母格栅确实好看！"/>
    <s v="15980980470_与汽车无关 15252026670_与汽车无关 Kara_与汽车有关 13269047500_与汽车有关 18244008300_与汽车无关 15980866085_与汽车有关 15977069405_与汽车有关"/>
  </r>
  <r>
    <s v="5c7175ce277c3491dae66ab45e9a4942"/>
    <x v="0"/>
    <s v="注意注意：：：“”销售方有权单方面解除购车协议“”有这一条4儿子等于没跟你签合同！你订的什么协议！4儿子玩的套路深啦！你随时都可以掉进坑里。"/>
    <s v="15980866085_与汽车有关 15980980470_与汽车有关 15252026670_与汽车有关 Kara_与汽车有关 13269047500_与汽车有关 18244008300_与汽车有关"/>
  </r>
  <r>
    <s v="9b0684b9703dba84f9799afbd87c1535"/>
    <x v="0"/>
    <s v="试驾并看中二款车，奇骏2.0LXLCVT2WD舒适版和传祺GS8豪华智联版，价格相差无几，后者配置要高较多。适合新手开的，请各位大咖给建议选择，谢谢！"/>
    <s v="15980980470_与汽车有关 15252026670_与汽车有关 15980866085_与汽车有关 13269047500_与汽车有关 Kara_与汽车有关"/>
  </r>
  <r>
    <s v="b181fe155f8b1c4555a58a56920c02e3"/>
    <x v="2"/>
    <s v="颜色"/>
    <s v="15980980470_与汽车无关 15980866085_与汽车有关 15252026670_与汽车无关 Kara_与汽车无关 13400719853_与汽车有关 13635417501_与汽车无关 15977069405_与汽车有关"/>
  </r>
  <r>
    <s v="83504cb7b0fbd60e4b2e986e58b995bb"/>
    <x v="0"/>
    <s v="新款C-RV确实各种奇葩问题多，你说对了"/>
    <s v="15980980470_与汽车有关 15252026670_与汽车有关 15980866085_与汽车有关 18244008300_与汽车有关 Kara_与汽车有关"/>
  </r>
  <r>
    <s v="9ad0b43c1b9519da526e32145ccce34f"/>
    <x v="0"/>
    <s v="我的智领也快1个月了"/>
    <s v="15980980470_与汽车有关 15252026670_与汽车有关 Kara_与汽车有关 15977069405_与汽车有关 15980866085_与汽车有关"/>
  </r>
  <r>
    <s v="796acf4e9a5693ded78b526b74cc41f3"/>
    <x v="1"/>
    <s v="整？"/>
    <s v="15980980470_与汽车无关 15980866085_与汽车无关 15252026670_与汽车无关 Kara_与汽车无关 13269047500_与汽车无关"/>
  </r>
  <r>
    <s v="75fa78ced1e3976e93029e5bd7d640b1"/>
    <x v="0"/>
    <s v="我是10月出的车，一样有"/>
    <s v="15980980470_与汽车有关 15252026670_与汽车有关 15980866085_与汽车有关 18244008300_与汽车有关 13635417501_与汽车有关"/>
  </r>
  <r>
    <s v="6ccbb4257ae0d5edbfd189ea141d4eba"/>
    <x v="1"/>
    <s v="水军泛滥，懒得来了"/>
    <s v="15980980470_与汽车有关 15980866085_与汽车无关 15252026670_与汽车无关 Kara_与汽车无关 13635417501_与汽车无关 13269047500_与汽车有关 15977069405_与汽车无关"/>
  </r>
  <r>
    <s v="9b02f2e0a78507c01ab8727dc0f533de"/>
    <x v="0"/>
    <s v="嗯，途昂是真心好看，但是，这个价格。。。。。。太不亲民了，小康已经不够格买了，必须大康才能入坑啊"/>
    <s v="15980980470_与汽车有关 15252026670_与汽车有关 15980866085_与汽车有关 13635417501_与汽车有关 15977069405_与汽车有关 13400719853_与汽车有关"/>
  </r>
  <r>
    <s v="1a5e60ba55d6696c66c451a7759709d7"/>
    <x v="0"/>
    <s v="谢谢提醒！已经订好了，也许哪天不小心就用上了"/>
    <s v="15252026670_与汽车有关 15980980470_与汽车无关 15980866085_与汽车有关 13269047500_与汽车有关 Kara_与汽车有关 13400719853_与汽车无关 17743094314_与汽车有关"/>
  </r>
  <r>
    <s v="092c31a17448abc0cafc2cf702cb302f"/>
    <x v="0"/>
    <s v="8.8日厂家给的优惠"/>
    <s v="15980980470_与汽车有关 15980866085_与汽车有关 15252026670_与汽车无关 13269047500_与汽车有关 13635417501_与汽车无关 Kara_与汽车有关 15977069405_与汽车有关"/>
  </r>
  <r>
    <s v="c73ba29eed7d7d3d4630a84079ce1744"/>
    <x v="0"/>
    <s v="可以一边放音乐一边导航么"/>
    <s v="15252026670_与汽车有关 15980866085_与汽车有关 13269047500_与汽车有关 Kara_与汽车有关 15980980470_与汽车有关"/>
  </r>
  <r>
    <s v="18eea9334a1dd655a0126b3400a7ac9f"/>
    <x v="0"/>
    <s v="下个月提车。 坐等兄弟干杯"/>
    <s v="15980980470_与汽车有关 15980866085_与汽车有关 15252026670_与汽车有关 13269047500_与汽车有关 Kara_与汽车有关"/>
  </r>
  <r>
    <s v="a7897b1af54e6f045c05ab12170bb968"/>
    <x v="1"/>
    <s v="大家都得幸福"/>
    <s v="15980980470_与汽车无关 15980866085_与汽车无关 15252026670_与汽车无关 13400719853_与汽车无关 13635417501_与汽车无关"/>
  </r>
  <r>
    <s v="ecfaaa0f13e3942881c5ef88b1b9e3df"/>
    <x v="0"/>
    <s v="这是我最担心的问题，我接受不了噪音，更不能让乘客也一直处在噪音当中"/>
    <s v="15252026670_与汽车有关 15980866085_与汽车有关 15980980470_与汽车有关 Kara_与汽车有关 13635417501_与汽车有关"/>
  </r>
  <r>
    <s v="8709615e3db472f3dd1fa44fd3dbf1a9"/>
    <x v="0"/>
    <s v="我猜那个是三排的安全带"/>
    <s v="15980980470_与汽车有关 15252026670_与汽车有关 15980866085_与汽车有关 18244008300_与汽车有关 Kara_与汽车有关"/>
  </r>
  <r>
    <s v="d12309c1cd16577f3a9586157b658d99"/>
    <x v="0"/>
    <s v="楼主的配置单怎么和照片不一样？四出排气没有了，熏黑的尾灯是这样的？"/>
    <s v="15252026670_与汽车有关 15980980470_与汽车有关 15980866085_与汽车有关 13400719853_与汽车有关 15977069405_与汽车有关"/>
  </r>
  <r>
    <s v="b4bc3b85c214f7b867f5e2baee55a5f8"/>
    <x v="0"/>
    <s v="我的车也有点这个问题，低速的时候总是顿一下，我开过汉兰达就没有顿挫，希望能升级成跟汉兰达一样的程序"/>
    <s v="15980980470_与汽车有关 15252026670_与汽车有关 15980866085_与汽车有关 13400719853_与汽车有关 Kara_与汽车有关"/>
  </r>
  <r>
    <s v="7fd0e7801d092acd8afbcedb9276e5b6"/>
    <x v="0"/>
    <s v="楼主打算什么时候入手  我看这车都好长时间了  一直在等降价  感觉有点小贵"/>
    <s v="15980980470_与汽车有关 15980866085_与汽车有关 15252026670_与汽车有关 13635417501_与汽车有关 13269047500_与汽车有关"/>
  </r>
  <r>
    <s v="665289344c6ecf90eaf31b6159905dd0"/>
    <x v="0"/>
    <s v="D90已经落寞到这种地步了？"/>
    <s v="15252026670_与汽车有关 15980980470_与汽车有关 Kara_与汽车有关 18244008300_与汽车无关 15977069405_与汽车有关 15980866085_与汽车有关 13400719853_与汽车有关"/>
  </r>
  <r>
    <s v="124d9819a0916f35383039f43c1b3de6"/>
    <x v="1"/>
    <s v="说的好顶赞"/>
    <s v="15980980470_与汽车无关 15980866085_与汽车无关 15252026670_与汽车无关 13269047500_与汽车有关 Kara_与汽车无关 13400719853_与汽车无关"/>
  </r>
  <r>
    <s v="06a4bb20624570096c86033e735241c2"/>
    <x v="1"/>
    <s v="哪里有剑？"/>
    <s v="15980980470_与汽车无关 15252026670_与汽车无关 15980866085_与汽车无关 Kara_与汽车无关 15977069405_与汽车无关 13269047500_与汽车无关"/>
  </r>
  <r>
    <s v="7539ff75d10d85b32ce2b9344d002ff1"/>
    <x v="2"/>
    <s v="利息三年多回来一万多！算算也是"/>
    <s v="15252026670_与汽车无关 15980866085_与汽车有关 15980980470_与汽车无关 13400719853_与汽车有关 13269047500_与汽车有关 13635417501_与汽车无关 Kara_与汽车无关"/>
  </r>
  <r>
    <s v="f89557d8d60d4ca220361166475d4919"/>
    <x v="1"/>
    <s v="摊主看好了再回复啊，我上面说的是针对12楼说的让你跟老贴，不要新开论坛。"/>
    <s v="15980980470_与汽车无关 15980866085_与汽车无关 15252026670_与汽车有关 Kara_与汽车无关 13269047500_与汽车无关 15977069405_与汽车无关"/>
  </r>
  <r>
    <s v="85a0a688fd1d273b3782878c79c72849"/>
    <x v="0"/>
    <s v="为什么不按照概念车生产？"/>
    <s v="15980980470_与汽车有关 15980866085_与汽车有关 15252026670_与汽车有关 Kara_与汽车有关 13635417501_与汽车有关"/>
  </r>
  <r>
    <s v="ce17d3e6d6e522d709a18c9118134eb7"/>
    <x v="2"/>
    <s v="建议楼主去买坦克"/>
    <s v="15980980470_与汽车无关 15980866085_与汽车有关 15252026670_与汽车无关 Kara_与汽车无关 15977069405_与汽车有关 13269047500_与汽车有关 13635417501_与汽车无关"/>
  </r>
  <r>
    <s v="111855c425b950937e42062d9fa1fe18"/>
    <x v="1"/>
    <s v="打破零回复惨案"/>
    <s v="15252026670_与汽车无关 15980866085_与汽车无关 Kara_与汽车无关 13269047500_与汽车无关 15980980470_与汽车无关"/>
  </r>
  <r>
    <s v="d185af76df8081852d294e22fb5ecd25"/>
    <x v="0"/>
    <s v="你私信我 我告诉招 平价提车 不加价 就是一样等一个月"/>
    <s v="15252026670_与汽车有关 15980980470_与汽车有关 13400719853_与汽车有关 Kara_与汽车有关 15980866085_与汽车有关"/>
  </r>
  <r>
    <s v="236ab9cf26417fe95e5e93688866df8d"/>
    <x v="1"/>
    <s v="有机会喝点"/>
    <s v="15980980470_与汽车无关 15252026670_与汽车无关 15980866085_与汽车无关 13269047500_与汽车无关 Kara_与汽车无关"/>
  </r>
  <r>
    <s v="cdacef4e0662a559127eb100615951f2"/>
    <x v="0"/>
    <s v="没有75吗"/>
    <s v="15980980470_与汽车有关 15252026670_与汽车有关 15980866085_与汽车有关 Kara_与汽车有关 13269047500_与汽车无关 13400719853_与汽车有关"/>
  </r>
  <r>
    <s v="04f929e0f27b52a3dbb75efb19b7c8be"/>
    <x v="1"/>
    <s v="同道中人，不同的是我女人喜欢跟我一起玩户外。"/>
    <s v="15980980470_与汽车无关 15980866085_与汽车无关 Kara_与汽车无关 13400719853_与汽车无关 15252026670_与汽车无关"/>
  </r>
  <r>
    <s v="d65bfbd419f711fe98c561500fec2171"/>
    <x v="0"/>
    <s v="换成是我被人冤枉了，立刻写个id的纸条下楼，对着仪表盘椅子内饰一通拍，你说是不是?"/>
    <s v="15980980470_与汽车有关 15980866085_与汽车有关 15252026670_与汽车有关 13400719853_与汽车有关 13269047500_与汽车有关"/>
  </r>
  <r>
    <s v="e284475128f45520edb2fd24bd654cfd"/>
    <x v="1"/>
    <s v="少装！"/>
    <s v="15980980470_与汽车无关 15980866085_与汽车无关 Kara_与汽车无关 15252026670_与汽车无关 13635417501_与汽车无关"/>
  </r>
  <r>
    <s v="ac88e989575f54761cc670c8783617cc"/>
    <x v="0"/>
    <s v="够啊，两驱动力充沛……"/>
    <s v="15980980470_与汽车有关 15980866085_与汽车有关 15252026670_与汽车有关 Kara_与汽车有关 13400719853_与汽车有关"/>
  </r>
  <r>
    <s v="2c6f035ef24542698846b037d1ec7efd"/>
    <x v="0"/>
    <s v="对。自己喜欢就行了。但是还是有性能好买的好的车哈。我已经在等车到来的日子了"/>
    <s v="15980980470_与汽车有关 15980866085_与汽车有关 15252026670_与汽车有关 Kara_与汽车有关 15977069405_与汽车有关"/>
  </r>
  <r>
    <s v="096660e2bb0d17fb05ccf4ffec40d438"/>
    <x v="1"/>
    <s v="是啊，太远没办法，不合实际。"/>
    <s v="15980980470_与汽车无关 15980866085_与汽车无关 13635417501_与汽车无关 15977069405_与汽车无关 15252026670_与汽车无关"/>
  </r>
  <r>
    <s v="a00ee4c6add9ca048e4b251b37b326a7"/>
    <x v="0"/>
    <s v="喜欢就买吧！我也看了这车，九五之尊，SUV中的装甲车，安全啊！有情况市里哪个车能比你硬，油耗也不错，也在犹豫中"/>
    <s v="15980980470_与汽车有关 15252026670_与汽车有关 15980866085_与汽车有关 Kara_与汽车有关 13635417501_与汽车有关"/>
  </r>
  <r>
    <s v="30ce42cab4f700587c8cf6f7eab51547"/>
    <x v="0"/>
    <s v="应车友要求，wx  quliao再度开放，由于腾讯本身人数限制，只邀请，需要的车友请jia我wx。福利在一楼"/>
    <s v="15980980470_与汽车有关 15252026670_与汽车有关 13635417501_与汽车有关 15977069405_与汽车无关 13269047500_与汽车有关 Kara_与汽车有关"/>
  </r>
  <r>
    <s v="133c6d29eb89297f1c6f72d6714ce270"/>
    <x v="0"/>
    <s v="我也喜欢手动挡"/>
    <s v="15980980470_与汽车有关 15980866085_与汽车有关 15252026670_与汽车有关 Kara_与汽车有关 13635417501_与汽车有关"/>
  </r>
  <r>
    <s v="5c82957c54b91d59e37b9cad6853a580"/>
    <x v="0"/>
    <s v="是小猪的帖子，贴了一个微信截图，说这个车已经修好了。我来插句嘴，上次乔的事情，客服单独找我说也是解决了，结果第二天乔还说要等厂家约见，也就是说上汽大通的工作人员要么有预知未来的能力，要么就是在尽胡扯！"/>
    <s v="15980980470_与汽车有关 15980866085_与汽车有关 15252026670_与汽车有关 13635417501_与汽车有关 15977069405_与汽车有关"/>
  </r>
  <r>
    <s v="d8d5c74b25af546d78e6e4ff7a3cd2cf"/>
    <x v="0"/>
    <s v="很高大上啊，比我的陆风极光好多了"/>
    <s v="15980980470_与汽车有关 15980866085_与汽车有关 15252026670_与汽车有关 Kara_与汽车有关 18244008300_与汽车有关"/>
  </r>
  <r>
    <s v="8422c32cf728d0485a2d01a5eee1eaa0"/>
    <x v="1"/>
    <s v="可以借鉴下"/>
    <s v="15980980470_与汽车无关 15980866085_与汽车无关 15252026670_与汽车无关 15977069405_与汽车无关 Kara_与汽车无关"/>
  </r>
  <r>
    <s v="fa7967d8991d632580e3847fa792e64c"/>
    <x v="1"/>
    <s v="你贷银行啊！"/>
    <s v="15252026670_与汽车无关 15980980470_与汽车无关 15977069405_与汽车无关 13269047500_与汽车无关 13635417501_与汽车无关"/>
  </r>
  <r>
    <s v="46460f8298f44e4dbd79329114243a51"/>
    <x v="0"/>
    <s v="第二个中网好看，不过用了又被喷“大众”模子了"/>
    <s v="15980866085_与汽车有关 15252026670_与汽车有关 15980980470_与汽车有关 Kara_与汽车有关 13635417501_与汽车有关 13269047500_与汽车有关"/>
  </r>
  <r>
    <s v="da98b8379258fdfb6aff6a4d7a8efd65"/>
    <x v="1"/>
    <s v="目前是主楼上说的那些，其他的可以约一起谈，各人购买情况不同。现在和我一起有意向的朋友三人了，加微信，上面有。谢谢！"/>
    <s v="15980980470_与汽车无关 15252026670_与汽车无关 15980866085_与汽车无关 Kara_与汽车无关 13269047500_与汽车有关 13400719853_与汽车无关"/>
  </r>
  <r>
    <s v="39d33813e584ba480b9563acf179f259"/>
    <x v="0"/>
    <s v="中间俩座能放平吗？"/>
    <s v="15980980470_与汽车有关 15252026670_与汽车有关 15980866085_与汽车有关 13635417501_与汽车有关 Kara_与汽车有关"/>
  </r>
  <r>
    <s v="1cf27d03e0f7d02b730174a22e5726a3"/>
    <x v="2"/>
    <s v="关注，慰问！支持维权！"/>
    <s v="15980980470_与汽车无关 15980866085_与汽车有关 15252026670_与汽车无关 Kara_与汽车无关 13269047500_与汽车有关 15977069405_与汽车有关 18244008300_与汽车无关"/>
  </r>
  <r>
    <s v="a82b0fc908e66a179c714f29a99165fb"/>
    <x v="0"/>
    <s v="我感觉楼主手劲特别大呢、、、、、、、能把车窗按钮抠到裂，把加热按倒塌我是服的。全论坛第一了"/>
    <s v="15980980470_与汽车有关 15252026670_与汽车有关 15980866085_与汽车有关 13635417501_与汽车有关 Kara_与汽车有关 15977069405_与汽车有关"/>
  </r>
  <r>
    <s v="eef6b7e087ce131eaa42f38b6f680d18"/>
    <x v="0"/>
    <s v="不用担心质量，你看看日产车安全造假被査，大众车刹车安全，这些新闻你上百度搜一下就知道"/>
    <s v="15980980470_与汽车有关 15980866085_与汽车有关 15252026670_与汽车有关 13269047500_与汽车有关 13635417501_与汽车有关"/>
  </r>
  <r>
    <s v="9aa54be6e865dc2e58e763db9e51bdc8"/>
    <x v="2"/>
    <s v="猪叫谁呢。辣鸡。就说你是买不起怎么滴。你丫不是跳得很要秀车么。说我文盲你秀个文凭啊。每次就那几句不着边际的话。说尼玛b好么。"/>
    <s v="15980980470_与汽车无关 15252026670_与汽车无关 15980866085_与汽车有关 13635417501_与汽车有关 13400719853_与汽车无关 15977069405_与汽车无关 13269047500_与汽车有关"/>
  </r>
  <r>
    <s v="212b73ebfebf4bf384a5f27e0be5514d"/>
    <x v="1"/>
    <s v="不能说实话了"/>
    <s v="15980980470_与汽车无关 15980866085_与汽车无关 15252026670_与汽车无关 13269047500_与汽车有关 13635417501_与汽车无关 13400719853_与汽车无关"/>
  </r>
  <r>
    <s v="68d91d5868198f2c388943ab0c8a2805"/>
    <x v="0"/>
    <s v="够呛，如果明年初不上市，就考虑别的车啦"/>
    <s v="15252026670_与汽车有关 Kara_与汽车有关 15980866085_与汽车有关 13269047500_与汽车有关 13400719853_与汽车有关"/>
  </r>
  <r>
    <s v="e15c23b81ff3d14f7e3aa2bccfe1b07a"/>
    <x v="1"/>
    <s v="后面好换，那前面的呢"/>
    <s v="15980980470_与汽车无关 15252026670_与汽车无关 15980866085_与汽车有关 Kara_与汽车无关 13269047500_与汽车有关 13635417501_与汽车无关 13400719853_与汽车无关"/>
  </r>
  <r>
    <s v="db79634ca9c52958672bbec9a8e67b59"/>
    <x v="0"/>
    <s v="核心问题是同样功能大通用的是什么档次的料？说实在的我有些后悔了，图片看得太多中毒了然后就冲动了。"/>
    <s v="15980980470_与汽车无关 15252026670_与汽车有关 15980866085_与汽车有关 15977069405_与汽车有关 Kara_与汽车有关 13400719853_与汽车无关 13269047500_与汽车有关"/>
  </r>
  <r>
    <s v="92913cb115a839c991084ca67fba695e"/>
    <x v="0"/>
    <s v="我也是这么想的，手动尾箱太费力了，"/>
    <s v="15980980470_与汽车有关 15252026670_与汽车有关 13400719853_与汽车有关 15980866085_与汽车有关 13269047500_与汽车有关"/>
  </r>
  <r>
    <s v="0d382ad38019a5bc2ed28bffb45ae8fc"/>
    <x v="0"/>
    <s v="我买车裸车+保险+购置税+上牌一共205000多点 送了脚踏 行车记录仪 发动机低护板 全车膜 脚垫 然后我再买了个5年16万公里5800的延保 你们买延保没有"/>
    <s v="15980980470_与汽车有关 13635417501_与汽车有关 13269047500_与汽车有关 15980866085_与汽车有关 15977069405_与汽车有关"/>
  </r>
  <r>
    <s v="f4445d8a63a3e5f546d21f9dc271c7f1"/>
    <x v="0"/>
    <s v="这倒不至于，行驶质感说实话比很多合资车好。实话实说，主要还是看脸的时代，脸不好看。"/>
    <s v="15980980470_与汽车有关 15252026670_与汽车有关 Kara_与汽车有关 15980866085_与汽车有关 13635417501_与汽车有关"/>
  </r>
  <r>
    <s v="785aae5139984199fdacec9eb5bd1d0d"/>
    <x v="1"/>
    <s v="没用的，"/>
    <s v="15252026670_与汽车无关 15980980470_与汽车无关 15980866085_与汽车无关 Kara_与汽车无关 15977069405_与汽车无关 13269047500_与汽车无关"/>
  </r>
  <r>
    <s v="65ac2263009f36fb11f70a03f8a1ab13"/>
    <x v="1"/>
    <s v="都啥坑啊？详细说说！"/>
    <s v="15980980470_与汽车无关 15252026670_与汽车无关 15980866085_与汽车无关 18244008300_与汽车无关 13269047500_与汽车有关 Kara_与汽车无关"/>
  </r>
  <r>
    <s v="c51d8ad0d6379f49390f3b5657e99fdc"/>
    <x v="2"/>
    <s v="刚才群里直播熄火的整个过程 700多人都见证了 到时候应该会有视频的"/>
    <s v="15252026670_与汽车无关 15980866085_与汽车有关 15980980470_与汽车无关 Kara_与汽车无关 13635417501_与汽车有关 13269047500_与汽车有关 15977069405_与汽车有关"/>
  </r>
  <r>
    <s v="a76dce5a75f39a2fc494ef526fab45a0"/>
    <x v="1"/>
    <s v="图文并茂，非精不可！"/>
    <s v="15252026670_与汽车无关 15980980470_与汽车无关 Kara_与汽车无关 15980866085_与汽车无关 13635417501_与汽车无关"/>
  </r>
  <r>
    <s v="c082987f74326cee8c07f8ecccfa78c5"/>
    <x v="1"/>
    <s v="必须改"/>
    <s v="15980980470_与汽车无关 15252026670_与汽车无关 15980866085_与汽车有关 13400719853_与汽车无关 15977069405_与汽车无关 13269047500_与汽车无关"/>
  </r>
  <r>
    <s v="212cb86a656ebccd2a452056564ac6c6"/>
    <x v="1"/>
    <s v="看也是位骚友"/>
    <s v="15980980470_与汽车无关 15252026670_与汽车无关 15980866085_与汽车无关 13269047500_与汽车无关 13635417501_与汽车无关"/>
  </r>
  <r>
    <s v="9ded48d93199e9b85f25ffe70afcf9e5"/>
    <x v="1"/>
    <s v="199800打错了"/>
    <s v="15980980470_与汽车无关 15980866085_与汽车无关 Kara_与汽车无关 13269047500_与汽车有关 15252026670_与汽车无关 15977069405_与汽车无关"/>
  </r>
  <r>
    <s v="8b9a3da17fddb6ae64ccb17061545a03"/>
    <x v="0"/>
    <s v="同意，自己的车，尽量周全点总是没错的，但也不至于变惊弓之鸟"/>
    <s v="15980866085_与汽车有关 15980980470_与汽车有关 15252026670_与汽车有关 Kara_与汽车有关 15977069405_与汽车有关"/>
  </r>
  <r>
    <s v="86e5357b200716071f62563d2395a832"/>
    <x v="0"/>
    <s v="我就在想，测试车有没有装一辆全配版，有没有所有功能全面测试，测试过还能曝出那么多毛病，真不应该"/>
    <s v="15980980470_与汽车有关 15980866085_与汽车有关 15252026670_与汽车有关 13635417501_与汽车有关 15977069405_与汽车有关"/>
  </r>
  <r>
    <s v="198f7dc3663edd912dfb0c53c646cc2e"/>
    <x v="0"/>
    <s v="你在西安试驾的？"/>
    <s v="15252026670_与汽车有关 15980866085_与汽车有关 15980980470_与汽车有关 13269047500_与汽车有关 Kara_与汽车有关"/>
  </r>
  <r>
    <s v="8d48d40797590187aa27adb127931f0d"/>
    <x v="0"/>
    <s v="你说的是80码以内松油不是划行了吗？"/>
    <s v="15980980470_与汽车有关 15252026670_与汽车有关 15980866085_与汽车有关 13400719853_与汽车有关 Kara_与汽车有关 13269047500_与汽车有关"/>
  </r>
  <r>
    <s v="43b27ae5ee7e4a9c31c79b4e85e64a5d"/>
    <x v="0"/>
    <s v="和众泰比一下仿造的对象吧！"/>
    <s v="15980980470_与汽车有关 15252026670_与汽车有关 Kara_与汽车有关 15980866085_与汽车有关 15977069405_与汽车有关"/>
  </r>
  <r>
    <s v="914cb5eb1586a216894d77a66cd13466"/>
    <x v="1"/>
    <s v="我也觉得是个合体。"/>
    <s v="15980980470_与汽车无关 15252026670_与汽车无关 15980866085_与汽车有关 13635417501_与汽车无关 13269047500_与汽车无关 Kara_与汽车无关"/>
  </r>
  <r>
    <s v="b91e7bb6cca7c007254a7e295a30dff3"/>
    <x v="0"/>
    <s v="你们那都什么销售。。。我这车马上到了。前后大概20天左右。销售很热情。而且业务能力不错。把车的要点。卖点。都说的很明白跟我看网上的评车试车视频说的差不多。"/>
    <s v="15980980470_与汽车有关 15252026670_与汽车有关 13400719853_与汽车有关 15980866085_与汽车有关 15977069405_与汽车有关"/>
  </r>
  <r>
    <s v="2f7ed908c04aa4c1dec3fefd542a7838"/>
    <x v="0"/>
    <s v="需要添加，在两道杠中间是合适的，低于最下面的就需要添加了"/>
    <s v="15980980470_与汽车有关 15252026670_与汽车有关 15980866085_与汽车有关 Kara_与汽车无关 15977069405_与汽车有关 13269047500_与汽车有关"/>
  </r>
  <r>
    <s v="2ebf78192203bbfe14f14c99fa6bd57a"/>
    <x v="0"/>
    <s v="解决啦，烧了个保险。在等配件，等配件期间所有用车费用，昆明路观承担。"/>
    <s v="15980980470_与汽车有关 15252026670_与汽车有关 15980866085_与汽车有关 Kara_与汽车有关 15977069405_与汽车有关"/>
  </r>
  <r>
    <s v="9ac46bbd9a92bf5679ad220f81cf6113"/>
    <x v="1"/>
    <s v="这种黑子多了去了，黑子越多，说明背后的人越怕，怕什么呢？"/>
    <s v="15980866085_与汽车无关 15980980470_与汽车有关 15252026670_与汽车无关 Kara_与汽车无关 13400719853_与汽车无关 15977069405_与汽车无关"/>
  </r>
  <r>
    <s v="00d152e98b14b31bde8f54ef3146c8e4"/>
    <x v="1"/>
    <s v="恰恰我没有喷中国人，有人说大家都是看热闹的心态，我告诉他中国人中也有不为利益只为是非而说话而做事的人！"/>
    <s v="15980980470_与汽车无关 15252026670_与汽车无关 15980866085_与汽车无关 Kara_与汽车无关 13635417501_与汽车无关"/>
  </r>
  <r>
    <s v="7d728d38fc1c201af515fd9826ae8a9c"/>
    <x v="0"/>
    <s v="这汽车，，之家，，是文明的地方？"/>
    <s v="15980980470_与汽车有关 15980866085_与汽车有关 13635417501_与汽车有关 Kara_与汽车有关 13269047500_与汽车有关"/>
  </r>
  <r>
    <s v="0127931e76e41dcd4795991b893e2d46"/>
    <x v="1"/>
    <s v="图片不清"/>
    <s v="15980980470_与汽车无关 15252026670_与汽车无关 Kara_与汽车无关 15977069405_与汽车无关 15980866085_与汽车无关"/>
  </r>
  <r>
    <s v="ba7d0fe997773c248d86ff0e83f5eb32"/>
    <x v="2"/>
    <s v="不错，解决了就好，哒哒哒永别了"/>
    <s v="15980980470_与汽车无关 15252026670_与汽车无关 15977069405_与汽车有关 13400719853_与汽车无关 13269047500_与汽车有关 Kara_与汽车有关 15980866085_与汽车有关"/>
  </r>
  <r>
    <s v="6efc41d9342b9a0a47f885ccfda5df2a"/>
    <x v="1"/>
    <s v="庐州月光梨花雨凉"/>
    <s v="15980980470_与汽车无关 15980866085_与汽车无关 Kara_与汽车无关 13269047500_与汽车无关 13400719853_与汽车无关"/>
  </r>
  <r>
    <s v="e0bcd46d1b6c9c6cac8684c5db743a42"/>
    <x v="0"/>
    <s v="5月份的车，合格证随车！优惠1.8。重庆区县提车"/>
    <s v="15980980470_与汽车有关 15980866085_与汽车有关 15252026670_与汽车有关 Kara_与汽车有关 13400719853_与汽车有关"/>
  </r>
  <r>
    <s v="230e1cf2f0f98142c2e33c30b48ac9fe"/>
    <x v="0"/>
    <s v="这个 gs8的前脸的确是比cs95的好很多cs95顶配的感觉还行，勉强入眼"/>
    <s v="15980980470_与汽车有关 15980866085_与汽车有关 15252026670_与汽车有关 Kara_与汽车有关 13400719853_与汽车有关"/>
  </r>
  <r>
    <s v="27384f3fcdd17bae086492d87747a992"/>
    <x v="0"/>
    <s v="就这水平还销售，哪个4S招你当销售，销下去是老板自己瘦，售着瘦着就没了。"/>
    <s v="15252026670_与汽车无关 15980980470_与汽车有关 15980866085_与汽车有关 13269047500_与汽车有关 Kara_与汽车有关 13400719853_与汽车有关 18244008300_与汽车无关"/>
  </r>
  <r>
    <s v="fe366c31c4977ba4b943f23b75a21af4"/>
    <x v="0"/>
    <s v="真棒，因为上汽大通将这些原本互不相识的人组织到一起，一起出行，一起交流开车的心得。咱们江苏无锡啥时候也能组织一下，迫不及待来一场说走就走的旅行.........."/>
    <s v="15980866085_与汽车有关 15980980470_与汽车有关 15252026670_与汽车有关 Kara_与汽车有关 15977069405_与汽车有关"/>
  </r>
  <r>
    <s v="9cd738dcfcefa76d4e2c35bf9d1ab822"/>
    <x v="1"/>
    <s v="屏蔽我了，正好懒得搭理他。成天说的都是文革时期的强调。真的烦心。"/>
    <s v="15980866085_与汽车无关 Kara_与汽车无关 15980980470_与汽车无关 15977069405_与汽车无关 15252026670_与汽车无关"/>
  </r>
  <r>
    <s v="2ecccee0c6fd6dada1007f67ab3f68f2"/>
    <x v="1"/>
    <s v="猪自己承认主机厂是亲爹 要感恩戴德，现在亲爹最需要它的时候，它去哪啦？"/>
    <s v="15980980470_与汽车无关 15980866085_与汽车有关 15252026670_与汽车无关 Kara_与汽车无关 13400719853_与汽车无关 18244008300_与汽车无关"/>
  </r>
  <r>
    <s v="037d70bb51071f96c0f0599e750543f1"/>
    <x v="1"/>
    <s v="这个看过一点直播，工程师说过什么，大致意思好像是捆绑的是两个是相辅相成的。而且说多开一个选项也要成本的。"/>
    <s v="15980980470_与汽车无关 15980866085_与汽车有关 15252026670_与汽车无关 13635417501_与汽车无关 Kara_与汽车无关 15977069405_与汽车无关"/>
  </r>
  <r>
    <s v="79f0d6f5d3a4cd0357348e03a4f47b7a"/>
    <x v="0"/>
    <s v="邻居的货车停在路边挂上了用不用处理他呀？"/>
    <s v="15980980470_与汽车有关 15252026670_与汽车有关 15980866085_与汽车有关 13269047500_与汽车有关 13635417501_与汽车有关"/>
  </r>
  <r>
    <s v="6474a287c26f8edb81551f5d43f5de0b"/>
    <x v="0"/>
    <s v="去某宝买一套车门拉手就能盖住"/>
    <s v="15980980470_与汽车有关 15252026670_与汽车有关 15980866085_与汽车有关 Kara_与汽车有关 13269047500_与汽车有关"/>
  </r>
  <r>
    <s v="2f63f94b1cdbcd726588bae19bc74aaa"/>
    <x v="1"/>
    <s v="用电吹风吹热了，胶融化了就好拿了"/>
    <s v="15980980470_与汽车无关 15980866085_与汽车无关 15252026670_与汽车无关 Kara_与汽车无关 15977069405_与汽车有关 13269047500_与汽车有关 13635417501_与汽车无关"/>
  </r>
  <r>
    <s v="d1a8a9c3440aef32ce71b89d9cb2ea06"/>
    <x v="0"/>
    <s v="我本来想买95，刚被销售坑了一下。"/>
    <s v="15980980470_与汽车有关 15980866085_与汽车有关 15252026670_与汽车有关 Kara_与汽车有关 13635417501_与汽车有关"/>
  </r>
  <r>
    <s v="2cd9cbd4517766460930a5652a9a5efe"/>
    <x v="1"/>
    <s v="明智之举"/>
    <s v="15980980470_与汽车无关 15980866085_与汽车无关 15252026670_与汽车无关 Kara_与汽车无关 15977069405_与汽车无关"/>
  </r>
  <r>
    <s v="a510395f8f0ed7d1be57f1418ae10c8f"/>
    <x v="1"/>
    <s v="真棒，在队长的带领下大连支队会越办越好！"/>
    <s v="15980980470_与汽车无关 15980866085_与汽车有关 15252026670_与汽车无关 Kara_与汽车无关 13400719853_与汽车无关 13635417501_与汽车无关"/>
  </r>
  <r>
    <s v="fc67ecad6a8580eec81881cfd5a0941f"/>
    <x v="1"/>
    <s v="无脑帖"/>
    <s v="15252026670_与汽车无关 Kara_与汽车无关 13269047500_与汽车无关 13635417501_与汽车无关 15980866085_与汽车无关"/>
  </r>
  <r>
    <s v="50805993d0c825c7ca462abab488aef8"/>
    <x v="0"/>
    <s v="6.5应该是手动两驱的吧！反正在重庆7.1这个油耗已经让我惊喜了！"/>
    <s v="15252026670_与汽车有关 15980866085_与汽车有关 15980980470_与汽车有关 Kara_与汽车有关 13635417501_与汽车有关 13400719853_与汽车有关"/>
  </r>
  <r>
    <s v="26dc768131cc6a84869dff171cc3e07c"/>
    <x v="2"/>
    <s v="恭喜恭喜。多少钱拿下的"/>
    <s v="15252026670_与汽车无关 15980980470_与汽车无关 15980866085_与汽车有关 Kara_与汽车有关 13269047500_与汽车有关 13400719853_与汽车无关 15977069405_与汽车有关"/>
  </r>
  <r>
    <s v="d930203c7b342ed5ea14fee08951efd4"/>
    <x v="1"/>
    <s v="他就是小屁孩一个，小孩子性格"/>
    <s v="15980980470_与汽车无关 15980866085_与汽车无关 15252026670_与汽车无关 15977069405_与汽车无关 13269047500_与汽车无关"/>
  </r>
  <r>
    <s v="8d5611a629aef1178280ddc72d4eabd5"/>
    <x v="0"/>
    <s v="四季青的销售更牛，不知道谁是上帝，都没人搭理顾客"/>
    <s v="15980980470_与汽车无关 15980866085_与汽车有关 15252026670_与汽车无关 Kara_与汽车有关 15977069405_与汽车有关 13269047500_与汽车有关 17743094314_与汽车有关"/>
  </r>
  <r>
    <s v="0d11c3d6f773a6b43eb52311a0d4ff14"/>
    <x v="1"/>
    <s v="支持好友作业"/>
    <s v="15980980470_与汽车无关 15980866085_与汽车无关 15252026670_与汽车无关 Kara_与汽车无关 15977069405_与汽车无关"/>
  </r>
  <r>
    <s v="e7fb2a8797f811d98b6f1219d2254dff"/>
    <x v="0"/>
    <s v="提车呢明天，今天把钱给付了"/>
    <s v="15980866085_与汽车有关 Kara_与汽车有关 15252026670_与汽车有关 15980980470_与汽车有关 嘿_与汽车有关"/>
  </r>
  <r>
    <s v="e22cd280d9002d6a7c1ec3ba02000efd"/>
    <x v="0"/>
    <s v="在好景色下衬托着D90更加好看了！"/>
    <s v="15980980470_与汽车有关 15252026670_与汽车有关 15980866085_与汽车有关 13635417501_与汽车有关 Kara_与汽车有关"/>
  </r>
  <r>
    <s v="d03cea204ecf4a886323f6addadd7e11"/>
    <x v="0"/>
    <s v="捷达都成这样了！荒废多久啦座椅是232？能全放平吧"/>
    <s v="15980980470_与汽车有关 15980866085_与汽车有关 15252026670_与汽车有关 13269047500_与汽车有关 13635417501_与汽车有关"/>
  </r>
  <r>
    <s v="6fb28a54a5cd37213fae40ad816d0d41"/>
    <x v="0"/>
    <s v="经济适用  空间还是挺大的"/>
    <s v="15980980470_与汽车有关 15252026670_与汽车有关 15980866085_与汽车有关 Kara_与汽车有关 13269047500_与汽车有关"/>
  </r>
  <r>
    <s v="f5f6c80eeedc68d1251b8f7571014d80"/>
    <x v="0"/>
    <s v="我也订的95智远，感觉性价比高一些"/>
    <s v="15980980470_与汽车有关 15980866085_与汽车有关 13269047500_与汽车有关 13400719853_与汽车有关 15252026670_与汽车有关"/>
  </r>
  <r>
    <s v="b6dcc9c7554a73bd56e117c82f40a730"/>
    <x v="0"/>
    <s v="按off"/>
    <m/>
  </r>
  <r>
    <s v="551226553c576dbdab8602598b4a931f"/>
    <x v="1"/>
    <s v="这个标题，必须顶一下！"/>
    <s v="15252026670_与汽车无关 15980980470_与汽车无关 15980866085_与汽车无关 Kara_与汽车无关 18244008300_与汽车无关"/>
  </r>
  <r>
    <s v="16ce321d58f0c3c291290014e0d923a3"/>
    <x v="0"/>
    <s v="钥匙像电动自行车的，不对，没有电动车钥匙好………"/>
    <s v="15980980470_与汽车有关 15980866085_与汽车有关 15252026670_与汽车有关 Kara_与汽车有关 13400719853_与汽车有关"/>
  </r>
  <r>
    <s v="bf882c450f2eef8e8a0a5ad57657d6f4"/>
    <x v="0"/>
    <s v="不是吧，玻璃贴膜应该没关系吧"/>
    <s v="15980980470_与汽车有关 15980866085_与汽车有关 Kara_与汽车有关 15159253057_与汽车有关 15252026670_与汽车有关"/>
  </r>
  <r>
    <s v="262e96ece2adb5c577c527d28494c693"/>
    <x v="0"/>
    <s v="智能后备箱，副驾电调，氛围灯，大尺寸轮毂这些都可有可无？如果是的话那你干嘛不买低配版？"/>
    <s v="15980980470_与汽车有关 15159253057_与汽车有关 15980866085_与汽车有关 Kara_与汽车有关 17743400326_与汽车有关"/>
  </r>
  <r>
    <s v="00dc9e6d6bc9770c4fc3214b32615a58"/>
    <x v="1"/>
    <s v="是的"/>
    <m/>
  </r>
  <r>
    <s v="a9e97df2c2cca9dae82bd0fe96cdbcaf"/>
    <x v="0"/>
    <s v="电动尾门意义不大，我的尾门一周也开不了几次，而且经常代驾，洗车行啥的都是直接掀开再盖上，每次都要提醒他们，很麻烦。"/>
    <s v="15980980470_与汽车有关 15252026670_与汽车有关 15980866085_与汽车有关 18855338916_与汽车有关 18244008300_与汽车有关"/>
  </r>
  <r>
    <s v="bfb93f755c46be7a7a100ab1ceb10efb"/>
    <x v="0"/>
    <s v="现在看我买的19.98哪款真的是脑子进水了"/>
    <s v="15980980470_与汽车有关 15252026670_与汽车无关 15980866085_与汽车有关 Kara_与汽车有关 13269047500_与汽车有关 15977069405_与汽车有关"/>
  </r>
  <r>
    <s v="fffd8834f587c879cdaeba0963d852db"/>
    <x v="0"/>
    <s v="没明白人，荣耀版的意义在于把四驱拉低了点价格。"/>
    <s v="15980980470_与汽车有关 15159253057_与汽车有关 15980866085_与汽车有关 15252026670_与汽车有关 13269047500_与汽车有关"/>
  </r>
  <r>
    <s v="9efa0c16974032677c643d3170e3dee8"/>
    <x v="0"/>
    <s v="这个后期也可以改，无伤大雅"/>
    <s v="15980980470_与汽车无关 15252026670_与汽车有关 15980866085_与汽车有关 15159253057_与汽车有关 13400719853_与汽车无关 13269047500_与汽车有关 13635417501_与汽车有关"/>
  </r>
  <r>
    <s v="36b633d13391e56bb837488cbb5097f9"/>
    <x v="0"/>
    <s v="21也是马牌，但是太颠，有车友提车后的反馈，我不越野AT不要，那17的就不要，只有18和19"/>
    <m/>
  </r>
  <r>
    <s v="39617609782e1047eb139d8ecd04c1f2"/>
    <x v="0"/>
    <s v="你先搞清楚什么是全尺寸！全尺寸并不是说你订的是19寸轮毂，备胎的轮毂就是19的。只要轮胎的直径是一样的就是全尺寸。D90的备胎轮毂17寸是标配。有些车根本不会给你直径一样的（全尺寸）备胎。懂吗！"/>
    <s v="15980980470_与汽车有关 13269047500_与汽车有关 15159253057_与汽车有关 15252026670_与汽车有关 15980866085_与汽车有关 Kara_与汽车有关"/>
  </r>
  <r>
    <s v="1340c62fe100c8187c25e587f748c1dd"/>
    <x v="0"/>
    <s v="两驱（后驱），适时四驱、分时四驱、全地形适时四驱。再加上带锁和不带锁，哪款车有这样的选项？ADAS、ACC等主动安全系统、斑马系统、360、盲区、感应尾门。都需要熟悉"/>
    <s v="15980980470_与汽车有关 15980866085_与汽车有关 15159253057_与汽车有关 15252026670_与汽车有关 13400719853_与汽车有关"/>
  </r>
  <r>
    <s v="468594ab70cd91590ba736e39a61ea0c"/>
    <x v="1"/>
    <s v="尽量吧 我比较懒"/>
    <s v="15980980470_与汽车无关 15252026670_与汽车无关 15980866085_与汽车无关 17743400326_与汽车无关 18244008300_与汽车无关"/>
  </r>
  <r>
    <s v="b2a6717a6c7399b915321b4dfd30c469"/>
    <x v="0"/>
    <s v="四驱应该要加价。两驱可以谈到优惠5000左右"/>
    <s v="15980980470_与汽车有关 15252026670_与汽车有关 15980866085_与汽车有关 18855338916_与汽车有关 15159253057_与汽车有关"/>
  </r>
  <r>
    <s v="3fc76524600ee9344b4641952cd9d3a8"/>
    <x v="2"/>
    <s v="关键是厂家的态度，要诚恳!"/>
    <s v="15980980470_与汽车无关 15980866085_与汽车有关 15159253057_与汽车有关 15252026670_与汽车无关 18244008300_与汽车无关 18855338916_与汽车有关 Kara_与汽车有关"/>
  </r>
  <r>
    <s v="17e3431867af94c8d3cc62c31a77e668"/>
    <x v="0"/>
    <s v="文章说suv小轿车我就笑了，小编威武"/>
    <s v="15980980470_与汽车有关 15159253057_与汽车有关 15252026670_与汽车有关 17743400326_与汽车有关 15980866085_与汽车有关"/>
  </r>
  <r>
    <s v="611828bc1e1774a36442d26006af0f7e"/>
    <x v="0"/>
    <s v="这车可以"/>
    <s v="15980866085_与汽车有关 15252026670_与汽车有关 15980980470_与汽车有关 17743400326_与汽车有关 15159253057_与汽车有关"/>
  </r>
  <r>
    <s v="1e0db6edefcd0c1a1080fb2986fdeb1a"/>
    <x v="0"/>
    <s v="一个近光一个远光"/>
    <s v="15980980470_与汽车有关 15980866085_与汽车有关 15252026670_与汽车无关 15159253057_与汽车有关 18244008300_与汽车无关 13269047500_与汽车有关 Kara_与汽车有关"/>
  </r>
  <r>
    <s v="a9aaa7fad393403c175f61ecd97cbba4"/>
    <x v="0"/>
    <s v="没事，，不会后悔的。。支持国产"/>
    <s v="15980866085_与汽车有关 15159253057_与汽车有关 15980980470_与汽车有关 15252026670_与汽车有关 Kara_与汽车无关 18244008300_与汽车无关 13269047500_与汽车有关"/>
  </r>
  <r>
    <s v="5ebd84538a486cb67da3d2e51b6a7c63"/>
    <x v="0"/>
    <s v="车系较多，新车上市也是扎堆来！产能跟不上吧！"/>
    <s v="15980980470_与汽车有关 15159253057_与汽车有关 15252026670_与汽车有关 15980866085_与汽车有关 13400719853_与汽车有关"/>
  </r>
  <r>
    <s v="88f0c0329f0d278354a43e925096d071"/>
    <x v="1"/>
    <s v="放心吧，现在的优惠是口误"/>
    <s v="15980980470_与汽车无关 15252026670_与汽车无关 13269047500_与汽车无关 15159253057_与汽车无关 15980866085_与汽车有关 Kara_与汽车无关"/>
  </r>
  <r>
    <s v="f46a1e2611ed7920d224473dc6f139af"/>
    <x v="0"/>
    <s v="长安真有点任性了"/>
    <s v="15980980470_与汽车有关 15159253057_与汽车有关 15980866085_与汽车有关 15252026670_与汽车有关 18244008300_与汽车有关"/>
  </r>
  <r>
    <s v="1a4bcda227abbd686964c8f6011e70c6"/>
    <x v="1"/>
    <s v="丑……"/>
    <s v="15252026670_与汽车无关 15980866085_与汽车无关 15159253057_与汽车无关 Kara_与汽车无关 15980980470_与汽车无关"/>
  </r>
  <r>
    <s v="c246d6fe74bbcdee4f1dfbe0a1ca9356"/>
    <x v="0"/>
    <s v="卖车小哥"/>
    <s v="15980980470_与汽车有关 15980866085_与汽车有关 15252026670_与汽车有关 15159253057_与汽车有关 13269047500_与汽车有关"/>
  </r>
  <r>
    <s v="493ca085d7c1dbf69f246813f68c8d04"/>
    <x v="0"/>
    <s v="结婚了没未婚妻，下次带个情人去提90"/>
    <s v="15252026670_与汽车有关 15159253057_与汽车有关 15980866085_与汽车有关 13269047500_与汽车有关 17743400326_与汽车无关 15980980470_与汽车有关"/>
  </r>
  <r>
    <s v="d869af60989940751931b0cb2c49b5a0"/>
    <x v="0"/>
    <s v="向922势力低头"/>
    <s v="15252026670_与汽车无关 15980980470_与汽车有关 13269047500_与汽车无关 15980866085_与汽车有关 Kara_与汽车有关 13635417501_与汽车有关 13400719853_与汽车有关"/>
  </r>
  <r>
    <s v="ca943b888b9b1bf19c95fb0baca081f3"/>
    <x v="1"/>
    <s v="如题！"/>
    <s v="15252026670_与汽车无关 15159253057_与汽车无关 15980980470_与汽车无关 13269047500_与汽车无关 15980866085_与汽车无关"/>
  </r>
  <r>
    <s v="48a13d54d38d61455b2d9f51990b5353"/>
    <x v="1"/>
    <s v="这个必须支持，虽然我目前什么问题都没碰到"/>
    <s v="15252026670_与汽车无关 15159253057_与汽车无关 15980866085_与汽车有关 15980980470_与汽车无关 13269047500_与汽车有关 13635417501_与汽车无关 Kara_与汽车无关"/>
  </r>
  <r>
    <s v="8b8d7b3c61dbb40f005472386aa1df26"/>
    <x v="1"/>
    <s v="和老婆吵架就找小老婆来啦"/>
    <s v="15980980470_与汽车无关 15252026670_与汽车无关 15159253057_与汽车无关 13269047500_与汽车无关 15980866085_与汽车无关"/>
  </r>
  <r>
    <s v="360d1a2d4c8dd9062b0886d3a7ed371d"/>
    <x v="1"/>
    <s v="那应该问题不大吧，厂家审核再转账需要个过程"/>
    <s v="15980980470_与汽车无关 15252026670_与汽车无关 18244008300_与汽车无关 15980866085_与汽车有关 13269047500_与汽车无关 15159253057_与汽车无关"/>
  </r>
  <r>
    <s v="36c878440812a2b7e469bbec99a7c86e"/>
    <x v="0"/>
    <s v="智驭能优惠1.5万吧？"/>
    <s v="15980980470_与汽车有关 15252026670_与汽车有关 13400719853_与汽车有关 18244008300_与汽车有关 Kara_与汽车有关"/>
  </r>
  <r>
    <s v="f29e757deb41e3c496439d039fee8484"/>
    <x v="0"/>
    <s v="楼主的车有没有选装ACC？这个车ACC用的是摄像头探测  不是用的雷达  这个可靠吗？"/>
    <s v="15980980470_与汽车有关 15980866085_与汽车有关 15159253057_与汽车有关 15252026670_与汽车有关 13269047500_与汽车有关"/>
  </r>
  <r>
    <s v="9ab37cb171fdefc4abbdbcc8a05686b2"/>
    <x v="1"/>
    <s v="你好，我们可以聊聊"/>
    <s v="15252026670_与汽车无关 15980866085_与汽车无关 18244008300_与汽车无关 13635417501_与汽车无关 13269047500_与汽车无关"/>
  </r>
  <r>
    <s v="f43dcb3b3373d8389c9df236c6e6e465"/>
    <x v="1"/>
    <s v="不是全国团购啊，还分区域吗？东北这边有吗？"/>
    <s v="15980980470_与汽车无关 15159253057_与汽车无关 15252026670_与汽车无关 Kara_与汽车无关 13269047500_与汽车有关 15980866085_与汽车有关 13635417501_与汽车无关"/>
  </r>
  <r>
    <s v="ff0b0e670f05bcee7cf2b7d065f1c7a6"/>
    <x v="2"/>
    <s v="微  yyhy201707  广西  D90  报团"/>
    <s v="15980980470_与汽车有关 13269047500_与汽车有关 15252026670_与汽车无关 15159253057_与汽车无关 13400719853_与汽车无关 Kara_与汽车无关 15980866085_与汽车有关"/>
  </r>
  <r>
    <s v="82c910e1d9309a7bbaf1329f5c9d186f"/>
    <x v="0"/>
    <s v="倒也是，我都是120定速巡航得"/>
    <s v="15980980470_与汽车有关 15980866085_与汽车有关 15252026670_与汽车有关 15159253057_与汽车有关 13269047500_与汽车有关"/>
  </r>
  <r>
    <s v="479a165bb79fa11480a4d02840cfde65"/>
    <x v="1"/>
    <s v="厉害??????"/>
    <s v="15252026670_与汽车无关 15980980470_与汽车无关 15159253057_与汽车无关 18244008300_与汽车无关 13269047500_与汽车无关"/>
  </r>
  <r>
    <s v="01ac2470fadb1478998a66b6f277e7da"/>
    <x v="1"/>
    <s v="记得倒开水"/>
    <s v="15980980470_与汽车无关 15252026670_与汽车无关 15159253057_与汽车无关 15980866085_与汽车无关 13400719853_与汽车无关 13269047500_与汽车无关"/>
  </r>
  <r>
    <s v="fa5dc6530de3c6ad303a6fd95e4b2667"/>
    <x v="1"/>
    <s v="难看"/>
    <s v="15980980470_与汽车无关 15252026670_与汽车无关 15159253057_与汽车无关 Kara_与汽车无关 15980866085_与汽车无关"/>
  </r>
  <r>
    <s v="63efc25c5206f9de4f032f0cbc976417"/>
    <x v="1"/>
    <s v="我没有咒骂谁的意思，只是有啥说啥罢了"/>
    <s v="15980980470_与汽车无关 15980866085_与汽车无关 15159253057_与汽车无关 15252026670_与汽车无关 13400719853_与汽车无关"/>
  </r>
  <r>
    <s v="e9c7f62c70df58e440643dbe1f46afa3"/>
    <x v="0"/>
    <s v="车大小跟手动、自动有啥关系？"/>
    <s v="15980980470_与汽车有关 Kara_与汽车有关 15252026670_与汽车有关 15159253057_与汽车有关 15980866085_与汽车有关"/>
  </r>
  <r>
    <s v="155b2025e5f173f00f33bfe5f2c41a62"/>
    <x v="2"/>
    <s v="我觉得挺好看的，虽然是装饰品，但也很好看就行"/>
    <s v="15980980470_与汽车无关 18244008300_与汽车无关 13269047500_与汽车有关 15252026670_与汽车有关 15980866085_与汽车有关 Kara_与汽车无关 13635417501_与汽车有关"/>
  </r>
  <r>
    <s v="91eefdc099c335bec587bee60b30c4cb"/>
    <x v="1"/>
    <s v="这个应该会安排下周测试"/>
    <s v="15980980470_与汽车无关 15980866085_与汽车无关 15252026670_与汽车无关 18244008300_与汽车无关 13269047500_与汽车有关 Kara_与汽车无关"/>
  </r>
  <r>
    <s v="910c4d694e4933c66034e3db18103c2d"/>
    <x v="0"/>
    <s v="没有 销售说不会 你也黑色的吧  还是白色的  我提的时候就3台车 2黑1白"/>
    <s v="15980980470_与汽车有关 15980866085_与汽车有关 15252026670_与汽车有关 15159253057_与汽车有关 嘿_与汽车有关"/>
  </r>
  <r>
    <s v="bea59f02c3d20d8d52a80e7cdfece6eb"/>
    <x v="0"/>
    <s v="换了加油站，加了95号"/>
    <s v="15252026670_与汽车无关 15980980470_与汽车有关 13269047500_与汽车有关 15980866085_与汽车有关 Kara_与汽车有关 13635417501_与汽车有关"/>
  </r>
  <r>
    <s v="a71da5efd2fdb051e57dfeb5e766d7d7"/>
    <x v="0"/>
    <s v="6座的好处"/>
    <s v="15252026670_与汽车有关 Kara_与汽车有关 15980866085_与汽车有关 13269047500_与汽车有关 15980980470_与汽车有关"/>
  </r>
  <r>
    <s v="119fbe2465cad2903ed977be3dfc642f"/>
    <x v="0"/>
    <s v="极光银，米内"/>
    <s v="15980980470_与汽车有关 15980866085_与汽车有关 15252026670_与汽车无关 Kara_与汽车有关 15159253057_与汽车有关 13400719853_与汽车有关"/>
  </r>
  <r>
    <s v="c69ed03b973785af23e340086cbd5eac"/>
    <x v="0"/>
    <s v="这颜色飘亮，动摇了定熔岩灰的想法"/>
    <s v="15980980470_与汽车有关 15980866085_与汽车有关 15159253057_与汽车有关 13269047500_与汽车有关 Kara_与汽车有关"/>
  </r>
  <r>
    <s v="3c8df64e0f661bc47cd8778108d3df5d"/>
    <x v="1"/>
    <s v="啥也不说了，就这么地了！^_^"/>
    <s v="15980980470_与汽车无关 15980866085_与汽车无关 13269047500_与汽车无关 15159253057_与汽车无关 15252026670_与汽车无关"/>
  </r>
  <r>
    <s v="6ce50b458fe85cd0069e9bb3b9f61edb"/>
    <x v="1"/>
    <s v="感谢分享，拿走不谢"/>
    <s v="15980980470_与汽车无关 15980866085_与汽车无关 Kara_与汽车无关 15252026670_与汽车无关 13269047500_与汽车有关 13635417501_与汽车无关"/>
  </r>
  <r>
    <s v="9565fc1ec09afb28ab6860e564b6a755"/>
    <x v="0"/>
    <s v="荣耀有优惠？"/>
    <s v="15980980470_与汽车无关 15159253057_与汽车有关 15980866085_与汽车有关 13269047500_与汽车有关 Kara_与汽车有关 15252026670_与汽车有关"/>
  </r>
  <r>
    <s v="344a6c4f9929eba5b113f65c9c1a2f7c"/>
    <x v="0"/>
    <s v="4Ｓ没那能力！厂家人会给答复的！"/>
    <s v="15980980470_与汽车有关 13269047500_与汽车有关 15980866085_与汽车有关 18244008300_与汽车无关 15159253057_与汽车有关 15252026670_与汽车有关"/>
  </r>
  <r>
    <s v="52ad2c5c84ef55324533ca58fb819ba5"/>
    <x v="1"/>
    <s v="对，希望会改进，还是直观一点比较好！"/>
    <s v="15980980470_与汽车无关 15159253057_与汽车有关 17743400326_与汽车无关 15252026670_与汽车无关 18244008300_与汽车无关 Kara_与汽车无关"/>
  </r>
  <r>
    <s v="b44f0f3cb1e4c1a12504bee577371e0f"/>
    <x v="0"/>
    <s v="收了，转速的事望求证。谢"/>
    <s v="15980980470_与汽车有关 15980866085_与汽车有关 15252026670_与汽车有关 13269047500_与汽车有关 15159253057_与汽车有关"/>
  </r>
  <r>
    <s v="609b085e2924b4554d434f9ffcd70f7f"/>
    <x v="1"/>
    <s v="我也想加入"/>
    <s v="15980980470_与汽车无关 15159253057_与汽车无关 15980866085_与汽车无关 13400719853_与汽车无关 Kara_与汽车无关"/>
  </r>
  <r>
    <s v="918655e91949f995c828121f3bb99282"/>
    <x v="1"/>
    <s v="老掉牙的新闻了！"/>
    <s v="15252026670_与汽车无关 15980866085_与汽车无关 15980980470_与汽车无关 13400719853_与汽车无关 13269047500_与汽车无关"/>
  </r>
  <r>
    <s v="3e54ea73775beec7a4acd5c3be42695c"/>
    <x v="1"/>
    <s v="可能是网关通讯逻辑，设备问题可以说基本不存在！"/>
    <s v="15980980470_与汽车无关 15980866085_与汽车有关 15252026670_与汽车无关 13269047500_与汽车无关 Kara_与汽车无关 18244008300_与汽车无关"/>
  </r>
  <r>
    <s v="5e2ac67b5a7a9e29dcb18306b3ffc4ed"/>
    <x v="1"/>
    <s v="嗯`你真的是个天才```"/>
    <s v="15980980470_与汽车无关 15980866085_与汽车无关 15252026670_与汽车无关 13400719853_与汽车无关 13269047500_与汽车无关"/>
  </r>
  <r>
    <s v="2083305dfa69a8d5a32ea377474c5e16"/>
    <x v="0"/>
    <s v="我也是打算550换个大点的suv，本来看中顶配了，现在荣耀一出就有犹豫了，差5万不少了。那些配置感觉不值五万。"/>
    <s v="15252026670_与汽车有关 Kara_与汽车有关 15980866085_与汽车有关 15980980470_与汽车有关 13635417501_与汽车有关"/>
  </r>
  <r>
    <s v="79e67143e33157fad1ece3da096257d6"/>
    <x v="0"/>
    <s v="我支持楼主!我和你的观点一致"/>
    <m/>
  </r>
  <r>
    <s v="23a6a3235cd3d216b8051443ac4ad3f2"/>
    <x v="0"/>
    <s v="恭喜楼主提车，我今天怀着激动和忐忑的心情把车子定了。"/>
    <s v="15980980470_与汽车有关 15252026670_与汽车有关 15980866085_与汽车有关 15159253057_与汽车有关 Kara_与汽车有关"/>
  </r>
  <r>
    <s v="7de9eaed071c2e3780cc211e8ff1e282"/>
    <x v="0"/>
    <s v="感觉像是CDN服务器出了问题.要么页面空白"/>
    <m/>
  </r>
  <r>
    <s v="96cb5277d56a4da22f97de01887be132"/>
    <x v="0"/>
    <s v="什么叫才十天，我买回来第二天副驾驶安全带卡扣异响。"/>
    <s v="15980980470_与汽车有关 15980866085_与汽车有关 15252026670_与汽车有关 13400719853_与汽车有关 13269047500_与汽车有关"/>
  </r>
  <r>
    <s v="35aa02a7ade931b0b6c31f0e2d53a0b2"/>
    <x v="1"/>
    <s v="替你也心疼"/>
    <s v="15980980470_与汽车无关 15252026670_与汽车无关 15159253057_与汽车无关 13269047500_与汽车无关 13400719853_与汽车无关"/>
  </r>
  <r>
    <s v="15346502acfc63ae8b1b452a1968609a"/>
    <x v="0"/>
    <s v="喜欢红色那款"/>
    <s v="15980980470_与汽车无关 15252026670_与汽车有关 15159253057_与汽车有关 15980866085_与汽车有关 13269047500_与汽车有关 Kara_与汽车有关"/>
  </r>
  <r>
    <s v="64103a93825f423d07dba7cbb591dbbc"/>
    <x v="0"/>
    <s v="如果是我 "/>
    <m/>
  </r>
  <r>
    <s v="40a889273555de6e2440b91a1239cb31"/>
    <x v="0"/>
    <s v="长安领导日里万鸡怎么可能看你的贴子"/>
    <s v="15980980470_与汽车无关 15252026670_与汽车无关 15159253057_与汽车有关 13269047500_与汽车有关 Kara_与汽车有关 15980866085_与汽车有关 15977069405_与汽车有关"/>
  </r>
  <r>
    <s v="fa5d1676be97a6b3a1378bdc1245cff8"/>
    <x v="0"/>
    <s v="隐私玻璃黑度怎么样？"/>
    <s v="15980980470_与汽车有关 15159253057_与汽车有关 15252026670_与汽车无关 13269047500_与汽车有关 15980866085_与汽车有关 13400719853_与汽车有关"/>
  </r>
  <r>
    <s v="c673158d315f47475e6102f70581fe14"/>
    <x v="0"/>
    <s v="把LED踏板取消，然后再把自动泊车取消！乱用没有的！"/>
    <s v="15980980470_与汽车有关 15159253057_与汽车有关 15252026670_与汽车有关 13269047500_与汽车有关 Kara_与汽车有关"/>
  </r>
  <r>
    <s v="3bdd3e2b9f65a119183bfdb9f299dd3c"/>
    <x v="0"/>
    <s v="在RX5内不是传说中的死马系统么"/>
    <s v="15980980470_与汽车有关 15159253057_与汽车有关 15252026670_与汽车有关 15980866085_与汽车有关 Kara_与汽车有关"/>
  </r>
  <r>
    <s v="6b5309fcde67e8f30c80c8941c807b2b"/>
    <x v="0"/>
    <s v="通病相连啊，我也在纠结欧蓝德，gs8，昂科威，雷科傲，自由光"/>
    <s v="15252026670_与汽车有关 15980866085_与汽车有关 Kara_与汽车有关 15980980470_与汽车有关 13269047500_与汽车有关"/>
  </r>
  <r>
    <s v="3d2d2ad8b588a12f326fdc94e1a67da8"/>
    <x v="0"/>
    <s v="忘记关天窗了"/>
    <s v="15980980470_与汽车有关 15159253057_与汽车有关 15252026670_与汽车有关 Kara_与汽车有关 15980866085_与汽车有关"/>
  </r>
  <r>
    <s v="ebe97ba509280eeb68ea46d0fa596389"/>
    <x v="0"/>
    <s v="你以为九五是卡车，比一般轿车，suv就长10厘米左右，有多大"/>
    <s v="15980980470_与汽车有关 15980866085_与汽车有关 15252026670_与汽车有关 13269047500_与汽车有关 18244008300_与汽车有关"/>
  </r>
  <r>
    <s v="e95a7f6ed443379442349fff2dddb695"/>
    <x v="0"/>
    <s v="你看看车模，马上全身黑丝"/>
    <s v="15980980470_与汽车有关 15159253057_与汽车有关 15980866085_与汽车有关 13269047500_与汽车有关 15252026670_与汽车有关"/>
  </r>
  <r>
    <s v="6b3fa72a5d8b357d11ff6c2b0b9b4658"/>
    <x v="0"/>
    <s v="早期定车的还有个回复，还能看个进度，现在屁都不放一个"/>
    <s v="15980980470_与汽车有关 15159253057_与汽车有关 15252026670_与汽车有关 15980866085_与汽车有关 嘿_与汽车有关"/>
  </r>
  <r>
    <s v="28ccef6a1c14b6a263e20a04781946ae"/>
    <x v="0"/>
    <s v="论坛有人说 5座后排放倒与后备箱有高度差。不像232那样平整。果真如此，建议改进"/>
    <s v="15252026670_与汽车有关 13635417501_与汽车有关 Kara_与汽车有关 15980866085_与汽车有关 15980980470_与汽车有关"/>
  </r>
  <r>
    <s v="6740977d954fc6c009a3a0e2a6326b27"/>
    <x v="0"/>
    <s v="难怪哦。我说怎么其他车就倒车影像的都是高清 。这像素怎么这么渣。"/>
    <s v="15980980470_与汽车有关 15252026670_与汽车有关 15980866085_与汽车有关 13400719853_与汽车有关 Kara_与汽车有关"/>
  </r>
  <r>
    <s v="3e2eb16235069681ab4251fd4926d0d5"/>
    <x v="1"/>
    <s v="我也天水的！我们可以自己组织一下吗！"/>
    <s v="15980980470_与汽车无关 18244008300_与汽车无关 15252026670_与汽车无关 15980866085_与汽车无关 13635417501_与汽车无关 13400719853_与汽车无关"/>
  </r>
  <r>
    <s v="377d2c047718b0edc957a7f8a183a941"/>
    <x v="0"/>
    <s v="谢谢分享用车感受"/>
    <s v="15980980470_与汽车有关 15980866085_与汽车有关 15252026670_与汽车有关 13269047500_与汽车有关 Kara_与汽车有关"/>
  </r>
  <r>
    <s v="aa9d9c91f8c5d0e7c33114be5b9973ab"/>
    <x v="0"/>
    <s v="难怪，跟我差不多。只是最早关注GS8时没注册。"/>
    <s v="15980980470_与汽车有关 13269047500_与汽车有关 15159253057_与汽车有关 13400719853_与汽车无关 Kara_与汽车有关 13635417501_与汽车有关"/>
  </r>
  <r>
    <s v="acf23ec8e1d7311338c5256d04b61c56"/>
    <x v="1"/>
    <s v="真的假的?要真那样等得也值。"/>
    <s v="15980980470_与汽车无关 15159253057_与汽车无关 15252026670_与汽车无关 15980866085_与汽车无关 13269047500_与汽车有关 Kara_与汽车无关"/>
  </r>
  <r>
    <s v="6fdb6d80b1b43470c843827c362e385c"/>
    <x v="1"/>
    <s v="越来越多的朋友加入了 欢迎您们"/>
    <s v="15980980470_与汽车无关 15980866085_与汽车无关 15159253057_与汽车无关 15252026670_与汽车无关 13269047500_与汽车无关"/>
  </r>
  <r>
    <s v="a5ef4f458d8d7c31788aacb2035d565f"/>
    <x v="1"/>
    <s v="这个应该改进下，其实很容易的事！"/>
    <s v="15980980470_与汽车无关 15252026670_与汽车无关 15159253057_与汽车无关 15980866085_与汽车有关 Kara_与汽车无关 18244008300_与汽车无关"/>
  </r>
  <r>
    <s v="def01b7e569eee0cfba209c348a66988"/>
    <x v="0"/>
    <s v="是四驱的吗"/>
    <s v="15980980470_与汽车有关 15980866085_与汽车有关 15252026670_与汽车有关 13269047500_与汽车有关 Kara_与汽车有关"/>
  </r>
  <r>
    <s v="3d3c7ea660cfe57c6bc15c3ff570add2"/>
    <x v="1"/>
    <s v="谢谢啦，这些都是很宝贵的经验啊！"/>
    <s v="15252026670_与汽车无关 13269047500_与汽车无关 15980980470_与汽车无关 13635417501_与汽车无关 15980866085_与汽车无关"/>
  </r>
  <r>
    <s v="0def91b15d38feae26dbfc986c8d358b"/>
    <x v="0"/>
    <s v="从车友反馈的情况来看，除了这几个地方，其他地方的质量不敢恭维。投射灯烂，车窗开关烂，连个所谓不锈钢的防擦条都是烂货，最近腰托又出问题了。说明管理内部出了问题。"/>
    <s v="15252026670_与汽车有关 15980866085_与汽车有关 15980980470_与汽车有关 13400719853_与汽车有关 Kara_与汽车有关"/>
  </r>
  <r>
    <s v="f1f4abe0fdef60a1bb190b266dd9506b"/>
    <x v="0"/>
    <s v="是这个护板螺丝松动"/>
    <s v="15980980470_与汽车无关 15252026670_与汽车有关 15159253057_与汽车有关 15980866085_与汽车有关 Kara_与汽车有关 18244008300_与汽车无关 13635417501_与汽车有关"/>
  </r>
  <r>
    <s v="207320e010f1c8b453933ef6037a9801"/>
    <x v="1"/>
    <s v="可能忙着吧"/>
    <s v="15980980470_与汽车无关 Kara_与汽车无关 15252026670_与汽车无关 15980866085_与汽车无关 13635417501_与汽车无关"/>
  </r>
  <r>
    <s v="9070e2fb05a1fab77347ea9e3a54d0eb"/>
    <x v="0"/>
    <s v="右后窗户和电动门开关，这玩意应该不难修。查查教程"/>
    <s v="15980980470_与汽车有关 15980866085_与汽车有关 15252026670_与汽车有关 15159253057_与汽车有关 Kara_与汽车有关"/>
  </r>
  <r>
    <s v="bbb0bb6c0bbd8dfc5062d290f5e18c51"/>
    <x v="0"/>
    <s v="第三排的充气床不错，多少钱买的？"/>
    <s v="15252026670_与汽车有关 15980866085_与汽车有关 15980980470_与汽车有关 18244008300_与汽车无关 13635417501_与汽车有关 13269047500_与汽车有关"/>
  </r>
  <r>
    <s v="c827ab81aecb9108918c3bbafdba0897"/>
    <x v="0"/>
    <s v="我今天上午订车，交钱，下午直接开走"/>
    <s v="15980980470_与汽车有关 15252026670_与汽车有关 13400719853_与汽车有关 15980866085_与汽车有关 15977069405_与汽车有关"/>
  </r>
  <r>
    <s v="05f252aae1649646ff14cdeb25b7b97b"/>
    <x v="1"/>
    <s v="从此走上了一条不归路.......................................................哥们在前面等你！"/>
    <s v="15980980470_与汽车无关 15252026670_与汽车无关 15159253057_与汽车无关 15980866085_与汽车无关 13635417501_与汽车无关"/>
  </r>
  <r>
    <s v="d05d18fb4742d812c7c8ce48ed10fc10"/>
    <x v="0"/>
    <s v="同是ZF6AT6速手自一体变速箱，同带雪地模式经济模式。还有什么区别？"/>
    <s v="15980980470_与汽车有关 13269047500_与汽车有关 15252026670_与汽车有关 15980866085_与汽车有关 Kara_与汽车有关"/>
  </r>
  <r>
    <s v="af752aaed6e5413af02adf8d542a1534"/>
    <x v="0"/>
    <s v="一样，和按键启动是一样的。"/>
    <s v="15980980470_与汽车有关 Kara_与汽车有关 15252026670_与汽车有关 15977069405_与汽车有关 18244008300_与汽车有关"/>
  </r>
  <r>
    <s v="51b17c2c76a87c6ee89d2d3c3bf68457"/>
    <x v="2"/>
    <s v="家用还是商用？"/>
    <s v="15980980470_与汽车有关 15980866085_与汽车有关 13269047500_与汽车有关 15252026670_与汽车无关 Kara_与汽车有关 13400719853_与汽车无关 18244008300_与汽车无关"/>
  </r>
  <r>
    <s v="16d40f8b0f507c572faa9ccc0368879b"/>
    <x v="1"/>
    <s v="好过"/>
    <s v="15252026670_与汽车无关 15980866085_与汽车无关 15980980470_与汽车无关 Kara_与汽车无关 13635417501_与汽车无关 13269047500_与汽车无关"/>
  </r>
  <r>
    <s v="81aac7658bb9b539ec3a87e9cd0fac10"/>
    <x v="0"/>
    <s v="黑龙江的几台牵引车。 一道风景线"/>
    <s v="15980980470_与汽车有关 15980866085_与汽车有关 15252026670_与汽车有关 13269047500_与汽车有关 Kara_与汽车有关"/>
  </r>
  <r>
    <s v="c69c21197c220ac0181693f628a59d81"/>
    <x v="0"/>
    <s v="GT，哈曼卡顿XT"/>
    <s v="15980980470_与汽车有关 15252026670_与汽车有关 13269047500_与汽车有关 Kara_与汽车有关 13400719853_与汽车有关 15977069405_与汽车有关"/>
  </r>
  <r>
    <s v="179bb9ded64abd8eab78e2e630a3637a"/>
    <x v="1"/>
    <s v="可以。你加我15802445789"/>
    <s v="15980980470_与汽车无关 15252026670_与汽车无关 15977069405_与汽车无关 15980866085_与汽车无关 13400719853_与汽车无关"/>
  </r>
  <r>
    <s v="3bbf3774d471b6e44cfdf7a22a90c67f"/>
    <x v="1"/>
    <s v="应该可以的！！"/>
    <s v="15980980470_与汽车无关 15252026670_与汽车无关 15159253057_与汽车无关 15980866085_与汽车无关 13269047500_与汽车无关"/>
  </r>
  <r>
    <s v="47e1db30632cf72a655e5c50c9e28236"/>
    <x v="1"/>
    <s v="哪里不可靠"/>
    <s v="15980980470_与汽车无关 15252026670_与汽车无关 15980866085_与汽车无关 13269047500_与汽车无关 Kara_与汽车无关"/>
  </r>
  <r>
    <s v="c2f8c08508ff1dbafff3dac49f58a2ab"/>
    <x v="1"/>
    <s v="只是路过"/>
    <s v="15980980470_与汽车无关 15252026670_与汽车无关 13400719853_与汽车无关 Kara_与汽车无关 15980866085_与汽车无关"/>
  </r>
  <r>
    <s v="8b0381a0e6bc7fc156d68d7e3ce34bbb"/>
    <x v="0"/>
    <s v="4s的人斩钉截铁说最小离地有210，我怎么觉得最多才150呢，改天必须去量一下！"/>
    <s v="15980980470_与汽车有关 15252026670_与汽车有关 15980866085_与汽车有关 Kara_与汽车有关 13269047500_与汽车有关"/>
  </r>
  <r>
    <s v="ee829ce581698f5bd1beaadbdc542609"/>
    <x v="0"/>
    <s v="好小的屏幕"/>
    <s v="15980980470_与汽车有关 15252026670_与汽车有关 15159253057_与汽车无关 15980866085_与汽车有关 Kara_与汽车有关 13635417501_与汽车无关 13269047500_与汽车有关"/>
  </r>
  <r>
    <s v="aa6e626fe90903824053f6b580c20906"/>
    <x v="0"/>
    <s v="购置税应该是13000左右，保险全买应该是1万出头，车价没有优惠吗？"/>
    <s v="15980866085_与汽车有关 15252026670_与汽车有关 15980980470_与汽车有关 18244008300_与汽车有关 15159253057_与汽车有关"/>
  </r>
  <r>
    <s v="bcc5ed96313b7598f4c8777e1ef99f40"/>
    <x v="1"/>
    <s v="38号，"/>
    <s v="15252026670_与汽车无关 15980980470_与汽车无关 15159253057_与汽车无关 15980866085_与汽车无关 18855338916_与汽车无关"/>
  </r>
  <r>
    <s v="a1ed9d87b4d56095f8f82e9e972ae077"/>
    <x v="0"/>
    <s v="大把现成方案，有的车开关侧门都是一个键不就完了。"/>
    <s v="18840609246_与汽车无关 15980866085_与汽车有关 13166841290_与汽车有关 15252026670_与汽车有关 15980980470_与汽车有关 15159253057_与汽车有关"/>
  </r>
  <r>
    <s v="94bd5e759cc1806d2298ba1073b5eb37"/>
    <x v="1"/>
    <s v="都没收到哦"/>
    <s v="15980980470_与汽车无关 15252026670_与汽车无关 15980866085_与汽车无关 Kara_与汽车无关 15159253057_与汽车无关"/>
  </r>
  <r>
    <s v="69175080376c4cf6be0fe1785a6fca72"/>
    <x v="0"/>
    <s v="改的非常漂亮，求，改装店电话地址！"/>
    <s v="15980980470_与汽车有关 15252026670_与汽车有关 15159253057_与汽车有关 15980866085_与汽车有关 18244008300_与汽车无关 13269047500_与汽车有关"/>
  </r>
  <r>
    <s v="13a2b24ae73d9a9e2f77a3035cb4d6b9"/>
    <x v="1"/>
    <n v="18684367117"/>
    <s v="15252026670_与汽车无关 13166841290_与汽车无关 15980980470_与汽车无关 15159253057_与汽车无关 15980866085_与汽车无关"/>
  </r>
  <r>
    <s v="b7d0082b17e1e0b0d129d3eaa967c182"/>
    <x v="0"/>
    <s v="西国贸186四个一3568"/>
    <s v="15980866085_与汽车有关 15159253057_与汽车有关 15980980470_与汽车有关 15252026670_与汽车无关 18244008300_与汽车无关 17743400326_与汽车有关 15977069405_与汽车有关"/>
  </r>
  <r>
    <s v="4548f750d207cdf4ab982400b4f594f1"/>
    <x v="0"/>
    <s v="看自己的口袋，同等配置的相差小10万了，一辆代步小车钱出来了。"/>
    <s v="15980866085_与汽车有关 15252026670_与汽车有关 15980980470_与汽车有关 18244008300_与汽车有关 15159253057_与汽车有关"/>
  </r>
  <r>
    <s v="b0300d1a06e60519c2b8ff0d6bcccfae"/>
    <x v="0"/>
    <s v="2.4的简配的，简配到座椅坐着让你难受  你上去坐一下就知道了！"/>
    <s v="15980866085_与汽车有关 15980980470_与汽车有关 15252026670_与汽车有关 17743400326_与汽车有关 13269047500_与汽车有关"/>
  </r>
  <r>
    <s v="0f0e8c94a619f51ef57621b7aa1d142f"/>
    <x v="0"/>
    <s v="中间天窗能够隐藏式打开就更完美了。"/>
    <s v="15252026670_与汽车有关 15980866085_与汽车有关 15980980470_与汽车有关 Kara_与汽车有关 15159253057_与汽车有关"/>
  </r>
  <r>
    <s v="7b329d460784c3c1c386884fb08e5e51"/>
    <x v="0"/>
    <s v="还好我买的是舒适型28T"/>
    <s v="15980980470_与汽车有关 15980866085_与汽车有关 15252026670_与汽车有关 15159253057_与汽车有关 17743400326_与汽车有关"/>
  </r>
  <r>
    <s v="276c36c3334dfe214dee5902ddb891dd"/>
    <x v="0"/>
    <s v="我的也是25S的2699"/>
    <s v="15980866085_与汽车有关 15980980470_与汽车有关 15252026670_与汽车有关 15159253057_与汽车有关 18244008300_与汽车无关 13269047500_与汽车有关"/>
  </r>
  <r>
    <s v="5308aefba85fb2d16d433e203e939d64"/>
    <x v="0"/>
    <s v="大通冲个屁量，就这点量。优惠和年初一样，没变化"/>
    <s v="15252026670_与汽车有关 15980866085_与汽车有关 15980980470_与汽车有关 15159253057_与汽车有关 Kara_与汽车有关"/>
  </r>
  <r>
    <s v="8a5576124d87d4da0302146a88bf828c"/>
    <x v="1"/>
    <s v="我也是郑州的，楼主"/>
    <s v="15980980470_与汽车无关 15252026670_与汽车无关 15980866085_与汽车无关 Kara_与汽车无关 17743400326_与汽车无关"/>
  </r>
  <r>
    <s v="1d7d7981683fb30189472fd34552f03c"/>
    <x v="0"/>
    <s v="不对，你看第一张图，10款陆尊是单列出来的，看起来应该是个改款车型。"/>
    <s v="15980980470_与汽车有关 15980866085_与汽车有关 15252026670_与汽车有关 15159253057_与汽车有关 13674860401_与汽车有关"/>
  </r>
  <r>
    <s v="b4fbbb6225f0f8004263f3861d3cf64a"/>
    <x v="0"/>
    <s v="你家这样，得买个九座吧？"/>
    <s v="15980980470_与汽车有关 15252026670_与汽车有关 15159253057_与汽车有关 15980866085_与汽车有关 Kara_与汽车有关"/>
  </r>
  <r>
    <s v="f1b262d443c43b8ee88122db26cb6fac"/>
    <x v="0"/>
    <s v="脚垫我建议你不要选择太便宜的，因为很多太便宜的真的很臭，贴合度还不行。一般选择大品牌的就行了。"/>
    <s v="15980866085_与汽车有关 15252026670_与汽车有关 15980980470_与汽车无关 15159253057_与汽车有关 17743400326_与汽车有关 Kara_与汽车有关"/>
  </r>
  <r>
    <s v="3c8b81eddf776c84beaaf7ba8bde173b"/>
    <x v="0"/>
    <s v="车真是不能借，我车被媳妇借给别人，还回来一看前后左右都有剐蹭，后轮眉都特么刮到漏钢板了，连个屁都不放，草他妈的。"/>
    <s v="15980980470_与汽车有关 13269047500_与汽车有关 Kara_与汽车有关 17743400326_与汽车有关 15252026670_与汽车有关"/>
  </r>
  <r>
    <s v="41ddf94b87cfaece3387eb9fc929c0f5"/>
    <x v="2"/>
    <s v="静音超乎你想象"/>
    <s v="15980980470_与汽车无关 15159253057_与汽车无关 17743400326_与汽车无关 15252026670_与汽车有关 15980866085_与汽车有关 13269047500_与汽车有关 Kara_与汽车有关"/>
  </r>
  <r>
    <s v="46d4879764a7acd3ea94bee113e6d5f9"/>
    <x v="1"/>
    <s v="我也想加入～"/>
    <s v="15980980470_与汽车无关 15252026670_与汽车无关 15980866085_与汽车无关 15159253057_与汽车无关 18244008300_与汽车无关"/>
  </r>
  <r>
    <s v="06304f63bf4dae02dda105e231e6772e"/>
    <x v="1"/>
    <s v="到时候贴了再发。"/>
    <s v="15980980470_与汽车无关 15980866085_与汽车无关 15252026670_与汽车无关 Kara_与汽车无关 15159253057_与汽车无关"/>
  </r>
  <r>
    <s v="ba907d7903e0ef61cb6575ee5808acc9"/>
    <x v="0"/>
    <s v="刚刚的，防滑链带了一天就拆了"/>
    <s v="15980866085_与汽车有关 15252026670_与汽车有关 13269047500_与汽车有关 Kara_与汽车有关 15980980470_与汽车有关"/>
  </r>
  <r>
    <s v="4e3fa23afa05d184933058e76804e451"/>
    <x v="0"/>
    <s v="老乡啊，哪里提的？"/>
    <s v="15980980470_与汽车有关 15980866085_与汽车有关 15159253057_与汽车有关 13269047500_与汽车有关 15252026670_与汽车无关 18244008300_与汽车有关"/>
  </r>
  <r>
    <s v="e1e573b4d6fa4870fd036ec3d0155261"/>
    <x v="0"/>
    <s v="以500元为界限吧，我觉得车子出事故了就走保险修复，不然买保险干什么呢"/>
    <s v="15980866085_与汽车有关 15252026670_与汽车有关 15980980470_与汽车有关 15159253057_与汽车有关 17743400326_与汽车有关"/>
  </r>
  <r>
    <s v="cc4433460509a9bb7ab5eb11552a15ad"/>
    <x v="0"/>
    <s v="T60 也保有量大？吹牛我就F你"/>
    <s v="15980980470_与汽车有关 15980866085_与汽车有关 15159253057_与汽车有关 15252026670_与汽车有关 13674860401_与汽车有关"/>
  </r>
  <r>
    <s v="e1baee994491a51d74b6ca264663ad6a"/>
    <x v="0"/>
    <s v="可以，我这个这是原厂带的4800元！行驶证的性质是：厢式货车"/>
    <s v="15980980470_与汽车有关 15252026670_与汽车有关 15980866085_与汽车有关 17743400326_与汽车有关 18244008300_与汽车有关"/>
  </r>
  <r>
    <s v="9766fb9aa4a2d226cb576d399523b7c4"/>
    <x v="0"/>
    <s v="个人有个人的喜好，车主喜欢就行呗"/>
    <s v="15980980470_与汽车有关 15159253057_与汽车有关 15980866085_与汽车有关 15252026670_与汽车有关 13635417501_与汽车有关"/>
  </r>
  <r>
    <s v="95a99129542e51c46286a6582e372b75"/>
    <x v="0"/>
    <s v="手动比自动少2个油。自动比手动轻松。看楼主自己需求。"/>
    <s v="15252026670_与汽车有关 15159253057_与汽车有关 15980866085_与汽车有关 Kara_与汽车有关 15980980470_与汽车有关"/>
  </r>
  <r>
    <s v="aee61fe7d88d3f841e12cf7bab82a523"/>
    <x v="0"/>
    <s v="我试驾过的，没发现有抖动"/>
    <s v="15980980470_与汽车有关 15159253057_与汽车有关 15252026670_与汽车有关 15980866085_与汽车有关 13269047500_与汽车有关"/>
  </r>
  <r>
    <s v="eacdf29f7d8fa76359b065af517702c7"/>
    <x v="2"/>
    <s v="贵了。不看了。"/>
    <s v="15980980470_与汽车无关 15980866085_与汽车有关 13674860401_与汽车有关 18244008300_与汽车无关 15252026670_与汽车无关 Kara_与汽车无关 13269047500_与汽车有关"/>
  </r>
  <r>
    <s v="c5746eec073ff110e4044d76d934f6d2"/>
    <x v="1"/>
    <s v="他就是一吹牛逼的"/>
    <s v="15980980470_与汽车无关 15252026670_与汽车无关 15159253057_与汽车无关 13269047500_与汽车无关 15980866085_与汽车无关"/>
  </r>
  <r>
    <s v="cc710ba852d3e0ec29d250b6a6d3aba6"/>
    <x v="0"/>
    <s v="真帅！请问你这底盘举升了没？"/>
    <s v="15980980470_与汽车有关 15159253057_与汽车有关 15980866085_与汽车有关 Kara_与汽车有关 15252026670_与汽车有关"/>
  </r>
  <r>
    <s v="ba64c64954eb945f580258430b6a8557"/>
    <x v="0"/>
    <s v="轮胎换了，避震也换了，升高两寸是换避震的效果"/>
    <s v="15980980470_与汽车有关 15252026670_与汽车有关 嘿_与汽车有关 13269047500_与汽车有关 15980866085_与汽车有关"/>
  </r>
  <r>
    <s v="9e2970589e8432d0c2c2787649ad9c95"/>
    <x v="0"/>
    <s v="我要选旗舰  请问是手动档还是自动档的"/>
    <s v="15980980470_与汽车有关 15159253057_与汽车有关 18244008300_与汽车有关 15252026670_与汽车有关 Kara_与汽车有关"/>
  </r>
  <r>
    <s v="e66c9662d093b94c786a0cb1dc6281a5"/>
    <x v="1"/>
    <s v="谢谢你，我找找看看"/>
    <s v="15980980470_与汽车无关 15252026670_与汽车无关 13269047500_与汽车无关 18244008300_与汽车无关 15159253057_与汽车无关"/>
  </r>
  <r>
    <s v="e38b70c4d4c927a81776e96f43e89560"/>
    <x v="2"/>
    <s v="半合成，最好是全合成但价格贵！"/>
    <s v="15980980470_与汽车有关 15980866085_与汽车有关 15252026670_与汽车无关 15159253057_与汽车无关 13400719853_与汽车无关 13269047500_与汽车有关 Kara_与汽车有关"/>
  </r>
  <r>
    <s v="b2ff3f8423fba049ce7c4be779d50faf"/>
    <x v="0"/>
    <s v="皮卡每年都要上线的！"/>
    <s v="15980980470_与汽车有关 15980866085_与汽车有关 18244008300_与汽车无关 15252026670_与汽车无关 13269047500_与汽车有关 Kara_与汽车有关 13635417501_与汽车有关"/>
  </r>
  <r>
    <s v="f23a2395398cf70560d0624e977b6534"/>
    <x v="0"/>
    <s v="外尺寸跟内尺寸是两个概念好吧"/>
    <s v="15980980470_与汽车无关 15159253057_与汽车有关 15980866085_与汽车有关 15252026670_与汽车有关 17743400326_与汽车有关 13269047500_与汽车有关"/>
  </r>
  <r>
    <s v="7f6727c8e56f51113ca1ffc73256c06e"/>
    <x v="1"/>
    <s v="技术的问题"/>
    <s v="15980980470_与汽车无关 15159253057_与汽车无关 15252026670_与汽车无关 Kara_与汽车无关 15980866085_与汽车有关 17743400326_与汽车无关"/>
  </r>
  <r>
    <s v="acd0cfeff6d9e5476b58caf09eb1299c"/>
    <x v="1"/>
    <s v="不可以。"/>
    <s v="15252026670_与汽车无关 18244008300_与汽车无关 13400719853_与汽车无关 15980980470_与汽车无关 13269047500_与汽车无关"/>
  </r>
  <r>
    <s v="5c5ea311d3c4f67990e1083d239a5b18"/>
    <x v="1"/>
    <s v="这么严重？"/>
    <s v="15980980470_与汽车无关 13269047500_与汽车有关 15980866085_与汽车无关 15252026670_与汽车无关 15159253057_与汽车无关 18244008300_与汽车无关"/>
  </r>
  <r>
    <s v="b52e98e7a0257eba1fccfeecfbcf55e1"/>
    <x v="1"/>
    <s v="如题，哪位朋友有发出来看下谢谢了"/>
    <s v="15980980470_与汽车无关 15159253057_与汽车无关 17743400326_与汽车无关 15252026670_与汽车无关 13269047500_与汽车无关"/>
  </r>
  <r>
    <s v="47878aeca897f6ed851a7fb709982bdf"/>
    <x v="0"/>
    <s v="原车导航倒车影像，海拉五透镜大灯，三者100万，车损险，盗抢险，到18年7月☎️18631957662"/>
    <s v="15980980470_与汽车有关 15980866085_与汽车有关 13269047500_与汽车有关 15252026670_与汽车有关 15159253057_与汽车有关"/>
  </r>
  <r>
    <s v="4d4ba751fb56e8c572cdc917899c85eb"/>
    <x v="0"/>
    <s v="你换其他什么牌子轮胎了？"/>
    <s v="15252026670_与汽车有关 13269047500_与汽车有关 18855338916_与汽车有关 15980980470_与汽车有关 13400719853_与汽车有关"/>
  </r>
  <r>
    <s v="33ec5bf0064fbd464905e5ac1ec9320a"/>
    <x v="2"/>
    <s v="花费多少，后边改床了吗？"/>
    <s v="15980980470_与汽车无关 15252026670_与汽车无关 17743400326_与汽车无关 18855338916_与汽车有关 18244008300_与汽车无关 15159253057_与汽车有关 13269047500_与汽车有关"/>
  </r>
  <r>
    <s v="3ec0f5904703e8df767b6539d14fa979"/>
    <x v="2"/>
    <s v="这个像是后来改的空"/>
    <s v="15980980470_与汽车无关 15252026670_与汽车无关 15980866085_与汽车有关 15159253057_与汽车有关 18855338916_与汽车有关 13269047500_与汽车无关 13400719853_与汽车无关"/>
  </r>
  <r>
    <s v="585a4c93ecb634950b0cd5a35c04a584"/>
    <x v="1"/>
    <s v="我来收版权税了"/>
    <s v="15980980470_与汽车无关 15252026670_与汽车无关 15980866085_与汽车无关 15159253057_与汽车无关 Kara_与汽车无关"/>
  </r>
  <r>
    <s v="84871f1e19d7485229a87f387c21c7d9"/>
    <x v="0"/>
    <s v="你遇到的情况也许是个个例不能代表V80都是这样的，这样的情况是装配的问题，但愿修复后会一切正常.祝你好运，"/>
    <s v="15252026670_与汽车有关 15980980470_与汽车有关 15159253057_与汽车有关 15980866085_与汽车有关 Kara_与汽车有关"/>
  </r>
  <r>
    <s v="8de9c95758a0ea3db66b2ba25a0065ad"/>
    <x v="1"/>
    <s v="就买来拧下螺丝就好了"/>
    <s v="15252026670_与汽车无关 15980980470_与汽车无关 15980866085_与汽车有关 15159253057_与汽车无关 13400719853_与汽车无关 13269047500_与汽车有关 Kara_与汽车无关"/>
  </r>
  <r>
    <s v="337b74b5a6818e51b2b296e5473e6e26"/>
    <x v="1"/>
    <s v="牛啊"/>
    <s v="15980980470_与汽车无关 15980866085_与汽车无关 15252026670_与汽车无关 15159253057_与汽车无关 Kara_与汽车无关"/>
  </r>
  <r>
    <s v="47aa943a5f1c82743c73efa51104aba4"/>
    <x v="0"/>
    <s v="后面四个座椅能改，金杯后面并排座椅，可以翻上去，后面空间大很多，有没有人改过？改来装货！"/>
    <s v="15980980470_与汽车有关 15980866085_与汽车有关 15252026670_与汽车有关 18855338916_与汽车有关 15159253057_与汽车有关"/>
  </r>
  <r>
    <s v="21997cb729e8b474b9f5829230581372"/>
    <x v="1"/>
    <s v="该上主页"/>
    <s v="15980980470_与汽车无关 15980866085_与汽车无关 17743400326_与汽车无关 15159253057_与汽车无关 13269047500_与汽车无关"/>
  </r>
  <r>
    <s v="e66173410589e2735fe3bc0519ad7ffd"/>
    <x v="0"/>
    <s v="刚好白色的都没来蓝色确实会略少"/>
    <s v="15980980470_与汽车无关 15980866085_与汽车有关 15252026670_与汽车有关 13635417501_与汽车有关 13269047500_与汽车有关 15977069405_与汽车有关"/>
  </r>
  <r>
    <s v="2dc36188d69ba95535242c637391ffe9"/>
    <x v="0"/>
    <s v="车已经发运了，不给换"/>
    <s v="15980980470_与汽车有关 15252026670_与汽车有关 15980866085_与汽车有关 Kara_与汽车有关 13400719853_与汽车有关"/>
  </r>
  <r>
    <s v="fed04adc753324ae4c17bbc6318a53bb"/>
    <x v="1"/>
    <s v="暴击-10000"/>
    <s v="15980980470_与汽车无关 15980866085_与汽车无关 15252026670_与汽车无关 Kara_与汽车无关 13635417501_与汽车无关"/>
  </r>
  <r>
    <s v="6c917be7c60a7793cd921e5e182b0ac1"/>
    <x v="0"/>
    <s v="厂家请问你能不能退车，我购置税和保险亏车换给你！大国企这么欺负老百姓！"/>
    <s v="13166841290_与汽车有关 15252026670_与汽车有关 15159253057_与汽车有关 15980980470_与汽车有关 15980866085_与汽车有关"/>
  </r>
  <r>
    <s v="dd8766ad037fc135d121c55f8c682962"/>
    <x v="2"/>
    <s v="有十年二十万也还好了，说白了就是那一两万块钱，变着法儿的优惠"/>
    <s v="15980980470_与汽车无关 15252026670_与汽车无关 15980866085_与汽车有关 13269047500_与汽车有关 15977069405_与汽车有关 Kara_与汽车无关 嘿_与汽车有关"/>
  </r>
  <r>
    <s v="5d67fab36dd24d93f89a708606485ae0"/>
    <x v="2"/>
    <s v="呵呵，我也有按揭还有手续费，加起来超21了，不能这么算，你合同总价多少？"/>
    <s v="15980980470_与汽车无关 15980866085_与汽车有关 15252026670_与汽车有关 13635417501_与汽车有关 18244008300_与汽车无关 Kara_与汽车无关 15977069405_与汽车有关"/>
  </r>
  <r>
    <s v="645551941a2566f1e383d9d94f8cfb8a"/>
    <x v="0"/>
    <s v="原地转动方向盘就会听到‘咯咯格格’的声音！正常吗！请教各位大神！"/>
    <s v="15980980470_与汽车有关 15252026670_与汽车有关 15980866085_与汽车有关 13635417501_与汽车有关 Kara_与汽车有关"/>
  </r>
  <r>
    <s v="3817d400eaf184fcca1b73e17b925690"/>
    <x v="0"/>
    <s v="我8月8才知道有90，要不早盲订了，天天的选配啊~魔症了哈哈，现在就是犹豫优惠，现在有车开倒也不急，我想元旦前订车到春节应该能提到车吧。"/>
    <s v="15252026670_与汽车有关 15980866085_与汽车有关 15980980470_与汽车有关 18244008300_与汽车有关 13400719853_与汽车有关"/>
  </r>
  <r>
    <s v="c55e930f37658c2e3d72f0fa0b7b1a64"/>
    <x v="1"/>
    <s v="咬碎钢牙上不起呀。"/>
    <s v="15980980470_与汽车无关 15252026670_与汽车无关 15980866085_与汽车无关 Kara_与汽车无关 13635417501_与汽车无关"/>
  </r>
  <r>
    <s v="debb7f9e504ca7e3d5cddc7fe161f5ce"/>
    <x v="1"/>
    <s v="回你们家算去"/>
    <s v="15252026670_与汽车无关 15980866085_与汽车无关 15980980470_与汽车无关 15977069405_与汽车无关 13269047500_与汽车无关"/>
  </r>
  <r>
    <s v="7a1793de218ed1663ba8123404b324ab"/>
    <x v="0"/>
    <s v="晚上开才好看"/>
    <s v="15980980470_与汽车无关 15980866085_与汽车有关 15252026670_与汽车有关 Kara_与汽车无关 13269047500_与汽车有关 13635417501_与汽车有关 15977069405_与汽车有关"/>
  </r>
  <r>
    <s v="332c0d4a8ae4c5d0f06d517368461781"/>
    <x v="1"/>
    <s v="对比图，自己看吧"/>
    <s v="15980980470_与汽车无关 15980866085_与汽车无关 15252026670_与汽车无关 13269047500_与汽车有关 Kara_与汽车无关 18244008300_与汽车无关"/>
  </r>
  <r>
    <s v="6b82468d8cd16f365e27551e7c0ff2ca"/>
    <x v="1"/>
    <s v="我在郑州定的，有三家"/>
    <s v="15980980470_与汽车无关 15980866085_与汽车无关 15252026670_与汽车无关 13400719853_与汽车无关 13269047500_与汽车有关 15977069405_与汽车有关 13635417501_与汽车无关"/>
  </r>
  <r>
    <s v="71be461fae8e5869de00323f97dcbc02"/>
    <x v="0"/>
    <s v="我看了是柴汽油"/>
    <s v="15980980470_与汽车有关 15980866085_与汽车有关 15252026670_与汽车有关 Kara_与汽车有关 18244008300_与汽车无关 13635417501_与汽车有关"/>
  </r>
  <r>
    <s v="8dc13f73a7a9e1df8c5f85b9531f9546"/>
    <x v="2"/>
    <s v="前面更好看"/>
    <s v="15980980470_与汽车无关 15252026670_与汽车无关 15980866085_与汽车有关 Kara_与汽车无关 13400719853_与汽车无关 13269047500_与汽车有关 15977069405_与汽车有关"/>
  </r>
  <r>
    <s v="b3e232c002b20b921c0ec7cd70044012"/>
    <x v="0"/>
    <s v="是每次起步和刹车吗，都会吱吱的响"/>
    <s v="15980866085_与汽车有关 13269047500_与汽车有关 Kara_与汽车有关 18244008300_与汽车有关 15980980470_与汽车有关"/>
  </r>
  <r>
    <s v="3c306c55e2a8cf46a4ecc10d597c2491"/>
    <x v="1"/>
    <s v="白色好的姐妹室友毕业初次尝试自.拍.写.镇和私.人视頩微  ys..nk· &amp;#9334;&amp;#9339;晓.雨彭.友圈.每.天谢谢捧场，大家一路平安"/>
    <s v="15980980470_与汽车无关 15980866085_与汽车无关 15252026670_与汽车无关 13400719853_与汽车无关 13269047500_与汽车无关"/>
  </r>
  <r>
    <s v="113d422fefe5633a65cf3732df14d500"/>
    <x v="0"/>
    <s v="的确是油门踏板。我操，我才开1万公里。"/>
    <s v="15980980470_与汽车有关 15980866085_与汽车有关 13400719853_与汽车有关 15252026670_与汽车有关 Kara_与汽车有关"/>
  </r>
  <r>
    <s v="fd31043f9ea386becc3415d481696b27"/>
    <x v="1"/>
    <s v="不大的话谁会说"/>
    <s v="15252026670_与汽车无关 15980980470_与汽车无关 15980866085_与汽车无关 15977069405_与汽车无关 Kara_与汽车无关"/>
  </r>
  <r>
    <s v="b95bae3f8465a20b33d5caa06d20e3e0"/>
    <x v="0"/>
    <s v="个人认为荣耀四驱比2区性价比高， 除了四驱，还有其他加分项"/>
    <s v="15980980470_与汽车有关 15252026670_与汽车有关 Kara_与汽车有关 15980866085_与汽车有关 15977069405_与汽车有关"/>
  </r>
  <r>
    <s v="b596a5c371cebd0836d42579783b8b2c"/>
    <x v="0"/>
    <s v="希望大家不要支持长安，去支持其它品牌吧，太坑爹了"/>
    <s v="15980866085_与汽车有关 15252026670_与汽车有关 15980980470_与汽车有关 13269047500_与汽车有关 13635417501_与汽车有关"/>
  </r>
  <r>
    <s v="941a1485626413819f61c9008e9cac33"/>
    <x v="1"/>
    <s v="我的天使"/>
    <s v="15980980470_与汽车无关 15252026670_与汽车无关 Kara_与汽车无关 15980866085_与汽车无关 13269047500_与汽车无关"/>
  </r>
  <r>
    <s v="186f0b221bf95b4caa86d531ef544854"/>
    <x v="0"/>
    <s v="对大通D90非常有兴趣。"/>
    <s v="15980980470_与汽车有关 15980866085_与汽车有关 15252026670_与汽车有关 18244008300_与汽车有关 13400719853_与汽车有关"/>
  </r>
  <r>
    <s v="1209de410bb807086f86331f821b5464"/>
    <x v="2"/>
    <s v="这个价格不贵，有没有送东西？"/>
    <s v="15980980470_与汽车无关 15252026670_与汽车无关 15980866085_与汽车有关 嘿_与汽车有关 13269047500_与汽车有关 Kara_与汽车无关 15977069405_与汽车有关"/>
  </r>
  <r>
    <s v="ccc6f29c5c05f70377f409dc47c5a597"/>
    <x v="1"/>
    <s v="我也感觉是这样。不知道是不是我不会用"/>
    <s v="15980980470_与汽车无关 15980866085_与汽车无关 15252026670_与汽车无关 Kara_与汽车无关 15977069405_与汽车无关"/>
  </r>
  <r>
    <s v="556eb0d384d3362fedbd759f54f30c90"/>
    <x v="2"/>
    <s v="钥匙包自己做的？"/>
    <s v="15980980470_与汽车无关 15252026670_与汽车无关 15980866085_与汽车有关 13269047500_与汽车有关 17743094314_与汽车无关 Kara_与汽车无关 15977069405_与汽车有关"/>
  </r>
  <r>
    <s v="f04eb63f672660968f516031280f1613"/>
    <x v="0"/>
    <s v="4S店怎么回复你的？我的置换补贴到帐是买车后两个多月。"/>
    <s v="15980980470_与汽车有关 15252026670_与汽车有关 15980866085_与汽车有关 13635417501_与汽车有关 18244008300_与汽车有关"/>
  </r>
  <r>
    <s v="7f585ac4c0fa3e0b2c97787693b6b78f"/>
    <x v="1"/>
    <s v="正确"/>
    <s v="15980980470_与汽车无关 15252026670_与汽车无关 15980866085_与汽车无关 Kara_与汽车无关 13269047500_与汽车无关"/>
  </r>
  <r>
    <s v="ed81f5c3f33e2c2d651919b4da19297b"/>
    <x v="1"/>
    <s v="小猪辛苦，比较喜欢读你写的文字，直接客观，而且比较率真。"/>
    <s v="15980866085_与汽车无关 15252026670_与汽车无关 15159253057_与汽车无关 13166841290_与汽车无关 13269047500_与汽车无关"/>
  </r>
  <r>
    <s v="6a056af1268411ced6884203ebdd8ada"/>
    <x v="0"/>
    <s v="楼主选斑马系统了吗？不选是不是不能映射？"/>
    <s v="15980980470_与汽车有关 15252026670_与汽车有关 15980866085_与汽车有关 Kara_与汽车有关 15977069405_与汽车有关"/>
  </r>
  <r>
    <s v="4a888dd990506f8b1161eead3ab3827b"/>
    <x v="1"/>
    <s v="好文章被你的像素毁了"/>
    <s v="15980980470_与汽车无关 15252026670_与汽车无关 13635417501_与汽车无关 15980866085_与汽车无关 Kara_与汽车无关"/>
  </r>
  <r>
    <s v="02ab73449dc99a67c5c7974e18c34cf7"/>
    <x v="1"/>
    <s v="北京的可以吗？我也参加"/>
    <s v="15980980470_与汽车无关 15980866085_与汽车无关 15252026670_与汽车无关 15977069405_与汽车有关 13635417501_与汽车无关 Kara_与汽车无关"/>
  </r>
  <r>
    <s v="a5f7380024c57ad163576d51380f41b6"/>
    <x v="0"/>
    <s v="估计你是110是的速度。我是80的速度，一路上就不停的被人超车。"/>
    <s v="15980866085_与汽车有关 15252026670_与汽车有关 18244008300_与汽车有关 15980980470_与汽车有关 13400719853_与汽车有关"/>
  </r>
  <r>
    <s v="232b432549284f2f8f57dbfbd2cac32b"/>
    <x v="0"/>
    <s v="这样才是最美7座SUV"/>
    <s v="15980866085_与汽车有关 15980980470_与汽车有关 15252026670_与汽车有关 18244008300_与汽车有关 Kara_与汽车有关"/>
  </r>
  <r>
    <s v="c999ca92e0141dbbf295a7c4d032a847"/>
    <x v="1"/>
    <s v="微信扣扣都行"/>
    <s v="15980980470_与汽车无关 15252026670_与汽车无关 Kara_与汽车无关 15980866085_与汽车无关 13635417501_与汽车无关"/>
  </r>
  <r>
    <s v="8db7715babe9c3b2289cbe2c9d09b541"/>
    <x v="0"/>
    <s v="内饰不错啊，哪里不行了？"/>
    <s v="15980980470_与汽车有关 15252026670_与汽车有关 15980866085_与汽车有关 15977069405_与汽车有关 Kara_与汽车有关"/>
  </r>
  <r>
    <s v="79f9b0ee519a6243752e2e1a67212501"/>
    <x v="0"/>
    <s v="但不能这么说话，对车主来说，有点咒骂的意思。"/>
    <s v="15980980470_与汽车有关 15980866085_与汽车有关 15252026670_与汽车有关 13635417501_与汽车有关 18855338916_与汽车有关"/>
  </r>
  <r>
    <s v="dd5af1c8b0cf4da4d05e5ff354bbcea4"/>
    <x v="0"/>
    <s v="10%的税，五六千的保险吧估计。。。"/>
    <s v="15980980470_与汽车无关 15980866085_与汽车有关 15252026670_与汽车无关 13269047500_与汽车有关 15977069405_与汽车有关 Kara_与汽车有关 13635417501_与汽车有关"/>
  </r>
  <r>
    <s v="ff4984acfe324c04ad8a06e12d94a215"/>
    <x v="0"/>
    <s v="我基本没有为，都还好为，性价比还可以为，你第一批么"/>
    <s v="15980980470_与汽车无关 15252026670_与汽车有关 15980866085_与汽车有关 15977069405_与汽车有关 13269047500_与汽车有关 Kara_与汽车有关"/>
  </r>
  <r>
    <s v="2b2a1a1a26979acb22fd553b2692f3fc"/>
    <x v="1"/>
    <s v="我不是呀，我行软件里报名参加的"/>
    <s v="18840609246_与汽车无关 15980866085_与汽车无关 13166841290_与汽车无关 15252026670_与汽车无关 15980980470_与汽车无关"/>
  </r>
  <r>
    <s v="8d9e1b52fd38c96876380bcd9538b8d6"/>
    <x v="1"/>
    <s v="未满18？"/>
    <s v="15980866085_与汽车无关 15980980470_与汽车无关 15252026670_与汽车无关 13269047500_与汽车无关 Kara_与汽车无关"/>
  </r>
  <r>
    <s v="81814d6ce887f2b2b8c95dcb09148ca4"/>
    <x v="1"/>
    <s v="真的有哦"/>
    <s v="15980980470_与汽车无关 15252026670_与汽车无关 15980866085_与汽车无关 Kara_与汽车无关 13269047500_与汽车有关 15977069405_与汽车无关"/>
  </r>
  <r>
    <s v="2a716884d77c12fd344d0b16af7091d9"/>
    <x v="2"/>
    <s v="根本没质检"/>
    <s v="15980980470_与汽车无关 15980866085_与汽车无关 15252026670_与汽车无关 13269047500_与汽车有关 13400719853_与汽车有关 Kara_与汽车无关 13635417501_与汽车有关"/>
  </r>
  <r>
    <s v="0faac18752b02f1170ef09a0db4f7fea"/>
    <x v="1"/>
    <s v="好像是百度网盘的地址吧～我把PDF格式的说明书文件放在那里了，看谁需要去下载把。"/>
    <s v="15980980470_与汽车无关 15252026670_与汽车无关 Kara_与汽车无关 15980866085_与汽车无关 13269047500_与汽车无关"/>
  </r>
  <r>
    <s v="9e96a18128c86e7f388ccd7ebc01b3e8"/>
    <x v="1"/>
    <s v="太好啦谢谢您"/>
    <s v="15980866085_与汽车无关 15252026670_与汽车无关 15980980470_与汽车无关 13635417501_与汽车无关 15977069405_与汽车无关"/>
  </r>
  <r>
    <s v="eb834ebdb23d2fa476f9a64f78ad283b"/>
    <x v="1"/>
    <s v="厉害了，"/>
    <s v="15980980470_与汽车无关 15252026670_与汽车无关 Kara_与汽车无关 15980866085_与汽车无关 13635417501_与汽车无关"/>
  </r>
  <r>
    <s v="61cc7340aeedf550734540b2329ffd39"/>
    <x v="0"/>
    <s v="造谣不要钱。。。低级黑！ h9  现在是 17款了 不是15款"/>
    <s v="15980980470_与汽车有关 15980866085_与汽车有关 15252026670_与汽车有关 Kara_与汽车有关 13635417501_与汽车有关"/>
  </r>
  <r>
    <s v="c4266d099d36969548eb36ccf28de46a"/>
    <x v="0"/>
    <s v="我这准备下单的还准备过年用车呢"/>
    <s v="15980980470_与汽车有关 15980866085_与汽车有关 13269047500_与汽车有关 Kara_与汽车有关 15252026670_与汽车有关"/>
  </r>
  <r>
    <s v="25aa2b788eabf37aa0d6c5966ceacde3"/>
    <x v="0"/>
    <s v="车还没在我手里，周二才去开，周三去上牌，用几天再发片"/>
    <s v="15980866085_与汽车有关 13400719853_与汽车有关 嘿_与汽车有关 15980980470_与汽车有关 Kara_与汽车有关"/>
  </r>
  <r>
    <s v="128d202d5ddf59bb3bf11ef1bc5c9b11"/>
    <x v="0"/>
    <s v="好贴，收藏备用。还有半个月去首保。"/>
    <s v="15980980470_与汽车有关 15252026670_与汽车无关 13269047500_与汽车有关 15980866085_与汽车有关 Kara_与汽车有关 15977069405_与汽车有关"/>
  </r>
  <r>
    <s v="f66f66b6e58a4f50f8b2953faad1c58e"/>
    <x v="0"/>
    <s v="四驱荣耀不错，两驱荣耀也不错"/>
    <s v="15980980470_与汽车有关 15980866085_与汽车有关 13635417501_与汽车有关 13269047500_与汽车有关 15977069405_与汽车有关"/>
  </r>
  <r>
    <s v="f8a8a23d1abdcfc57ffca36462f28cfa"/>
    <x v="1"/>
    <s v="众所周知的原因吧"/>
    <s v="15980980470_与汽车无关 15980866085_与汽车无关 15252026670_与汽车无关 Kara_与汽车无关 13269047500_与汽车有关 13635417501_与汽车无关"/>
  </r>
  <r>
    <s v="f74f670c4d4b3f574af64c624edaa49f"/>
    <x v="1"/>
    <s v="P了一个"/>
    <s v="15980980470_与汽车无关 15252026670_与汽车无关 15980866085_与汽车无关 13400719853_与汽车无关 13269047500_与汽车无关"/>
  </r>
  <r>
    <s v="35d8ee0e7b4ad70169a337f41c4a47c3"/>
    <x v="0"/>
    <s v="楼主米色内饰好温馨"/>
    <s v="15980980470_与汽车有关 15252026670_与汽车有关 13635417501_与汽车有关 15977069405_与汽车有关 Kara_与汽车有关"/>
  </r>
  <r>
    <s v="6c0f552b0e0e02c5c0a1094a6e7ad012"/>
    <x v="1"/>
    <s v="微信多少呢"/>
    <s v="15980980470_与汽车无关 15252026670_与汽车无关 15980866085_与汽车无关 18244008300_与汽车无关 Kara_与汽车无关"/>
  </r>
  <r>
    <s v="2f889558facb4fb4845853da83cc90e5"/>
    <x v="1"/>
    <s v="很美吧菠萝人妖哦别急有后续。"/>
    <s v="15980980470_与汽车无关 15252026670_与汽车无关 15980866085_与汽车无关 18244008300_与汽车无关 15977069405_与汽车无关"/>
  </r>
  <r>
    <s v="1a8ef9c93aa3e58bc9d3e211e3d968e4"/>
    <x v="0"/>
    <s v="用心做一辆好车"/>
    <s v="15980866085_与汽车有关 15252026670_与汽车有关 15980980470_与汽车有关 13635417501_与汽车有关 15977069405_与汽车有关"/>
  </r>
  <r>
    <s v="5928f38eda66fe264b72b2f450935dbf"/>
    <x v="0"/>
    <s v="恭喜。楼主什么配置？放出来供大家参考下。省得搞个缺货的配置苦等。"/>
    <s v="15980980470_与汽车有关 15252026670_与汽车有关 15980866085_与汽车有关 13635417501_与汽车有关 15977069405_与汽车有关 18244008300_与汽车无关"/>
  </r>
  <r>
    <s v="90b915a4a9b73001cd8751aaa428d28f"/>
    <x v="0"/>
    <s v="这两个都可以排除，没加护板，响的时候基本都是水泥或者柏油路面，今天下午又响了一下，注意听后感觉有点像打方向造成车子位移，然后不知道什么地方别了一下的感觉，不知道你们能看明白不"/>
    <s v="15980980470_与汽车有关 13269047500_与汽车有关 15252026670_与汽车有关 13635417501_与汽车有关 13400719853_与汽车有关"/>
  </r>
  <r>
    <s v="50051b5488e13d14a0086e3a5f24edd4"/>
    <x v="1"/>
    <s v="只可意会不可言传"/>
    <s v="15980980470_与汽车无关 15980866085_与汽车无关 15252026670_与汽车无关 13269047500_与汽车无关 13635417501_与汽车无关"/>
  </r>
  <r>
    <s v="3630270628525a89f9e9f84b69e5d792"/>
    <x v="1"/>
    <s v="版主说乔大爷的问题以解决，经过乔大爷本人同意给删了。没吱声可能这几天忙着解决问题顾不上论坛吧。反正能解决问题不是很好事吗。"/>
    <s v="15980980470_与汽车无关 15980866085_与汽车无关 Kara_与汽车无关 15252026670_与汽车无关 13269047500_与汽车无关"/>
  </r>
  <r>
    <s v="6281882b1844cb0afac179d5337d1401"/>
    <x v="0"/>
    <s v="楼主适合买法拉利"/>
    <s v="15980980470_与汽车有关 15252026670_与汽车有关 15980866085_与汽车有关 13635417501_与汽车有关 13400719853_与汽车有关"/>
  </r>
  <r>
    <s v="9158d85138448a48b503c24b6a156d2e"/>
    <x v="0"/>
    <s v="大8受伤也不轻啊"/>
    <s v="15980980470_与汽车有关 15252026670_与汽车无关 13269047500_与汽车有关 Kara_与汽车有关 18244008300_与汽车无关 嘿_与汽车有关 15980866085_与汽车有关"/>
  </r>
  <r>
    <s v="b42b00acc4caa96fa6c3baa71b52eb9a"/>
    <x v="0"/>
    <s v="对楼主的美术功底佩服得五体投地~!这样的帖子不用力顶上"/>
    <m/>
  </r>
  <r>
    <s v="2362768528eee22672c3ac2e50fec5cc"/>
    <x v="0"/>
    <s v="是每两年审一次，注意看行驶证上有明确具体时间！"/>
    <s v="15980866085_与汽车有关 Kara_与汽车有关 15252026670_与汽车有关 13269047500_与汽车有关 13635417501_与汽车有关"/>
  </r>
  <r>
    <s v="536d4f4a0d24b7a00992bee4e188a38b"/>
    <x v="0"/>
    <s v="机身号是什么？请普及下"/>
    <s v="15980980470_与汽车有关 15252026670_与汽车无关 Kara_与汽车有关 15980866085_与汽车有关 18855338916_与汽车有关 13635417501_与汽车有关"/>
  </r>
  <r>
    <s v="e20104955b7c9d461fccf7a3b3ab97c1"/>
    <x v="0"/>
    <s v="来上海订车？欢迎啊"/>
    <s v="15980980470_与汽车有关 15252026670_与汽车有关 15980866085_与汽车有关 13635417501_与汽车有关 Kara_与汽车有关"/>
  </r>
  <r>
    <s v="27617c3f21ade31c788b12c14bb9b0e0"/>
    <x v="0"/>
    <s v="你应该去rx5论坛问问，这里用过的人很少，说实话，于我而言非常非常非常好用，但是互联就是噱头"/>
    <s v="15980980470_与汽车有关 13635417501_与汽车有关 15980866085_与汽车有关 Kara_与汽车有关 15977069405_与汽车有关"/>
  </r>
  <r>
    <s v="100882372030aef705211d4c3f4072fd"/>
    <x v="0"/>
    <s v="如图，我看软件版本号跟车友们嗮的一样，但是仪表盘上并没有导航和音乐的小图标。。。不知道到底是不是。这个月底提车，车是10月13号生产的"/>
    <s v="15980980470_与汽车有关 15980866085_与汽车有关 15252026670_与汽车有关 Kara_与汽车有关 15977069405_与汽车有关 18244008300_与汽车无关"/>
  </r>
  <r>
    <s v="ab7d732e0c4dec6ec905962c11ccfd41"/>
    <x v="2"/>
    <s v="我也是开着大八去了一次动物园！遗憾没有看到熊猫！"/>
    <s v="15980980470_与汽车无关 15980866085_与汽车无关 13400719853_与汽车有关 13269047500_与汽车有关 Kara_与汽车有关 13635417501_与汽车有关 15977069405_与汽车无关"/>
  </r>
  <r>
    <s v="ff8016f311d5f1f07ec067ca7c19ae8d"/>
    <x v="1"/>
    <s v="谢谢，老在坛子里看也不是滋味"/>
    <s v="15252026670_与汽车无关 15980980470_与汽车无关 15980866085_与汽车有关 Kara_与汽车无关 13269047500_与汽车有关 13635417501_与汽车无关 18244008300_与汽车无关"/>
  </r>
  <r>
    <s v="eec823e8a4eb438712e563306ce33824"/>
    <x v="0"/>
    <s v="估计，前天去说是什么升级仪表，加装指南针。结果把仪表全部拆下，花了3个多小时，装是装上了，就是不准，指南针指的是东..另外我的车全程加的都是95号油，细心照料，谁知这么个结果。气愤也没办法。"/>
    <s v="15980980470_与汽车有关 15980866085_与汽车有关 15252026670_与汽车有关 13269047500_与汽车有关 Kara_与汽车有关"/>
  </r>
  <r>
    <s v="ff0449499e296de26a908c8e02f18d58"/>
    <x v="0"/>
    <s v="我们这上保险的都帮跑验车，一个小时搞定了，不费事。"/>
    <s v="15980980470_与汽车有关 15980866085_与汽车有关 15252026670_与汽车有关 Kara_与汽车有关 15977069405_与汽车有关"/>
  </r>
  <r>
    <s v="cfa356d9f18e04f7d5dcb47540e99f8a"/>
    <x v="1"/>
    <s v="标志性的笑容，阳光乐观；期待下一篇……"/>
    <s v="15980980470_与汽车无关 15252026670_与汽车无关 15980866085_与汽车有关 Kara_与汽车无关 13269047500_与汽车无关 13635417501_与汽车无关"/>
  </r>
  <r>
    <s v="41c723674f0d1b1f6a11cd5d2311e279"/>
    <x v="0"/>
    <s v="这个没有见过实车效果啊，真的漂亮吗？"/>
    <s v="15980980470_与汽车有关 15252026670_与汽车有关 15980866085_与汽车有关 13400719853_与汽车有关 13269047500_与汽车有关"/>
  </r>
  <r>
    <s v="5753348f58b2b221175866718145919b"/>
    <x v="0"/>
    <s v="七座以上不可以，需两年上线年检。"/>
    <s v="15980866085_与汽车有关 15252026670_与汽车有关 13269047500_与汽车有关 15980980470_与汽车有关 13635417501_与汽车有关"/>
  </r>
  <r>
    <s v="ebfc100643393d28cd21b80e36629d9b"/>
    <x v="1"/>
    <s v="顶起，比较客观"/>
    <s v="15980980470_与汽车无关 15980866085_与汽车无关 15252026670_与汽车有关 Kara_与汽车无关 13400719853_与汽车无关 15977069405_与汽车无关"/>
  </r>
  <r>
    <s v="564e139433413f1d4d2a60bf6adbe696"/>
    <x v="0"/>
    <s v="四驱顶配性价比最高"/>
    <s v="15980866085_与汽车有关 15252026670_与汽车有关 Kara_与汽车有关 15980980470_与汽车有关 13269047500_与汽车有关"/>
  </r>
  <r>
    <s v="ceb2cc61bdadaf955915bf4496442ffd"/>
    <x v="0"/>
    <s v="楼主和我差不多，我有一次开车从北京回黑龙江，在哈同高速上一连过了4个加油站都没有油，差一点点搁在高速上，从那以后也是油箱基本在两格的时候就去加了"/>
    <s v="15980980470_与汽车有关 15980866085_与汽车有关 18244008300_与汽车有关 13269047500_与汽车有关 15252026670_与汽车有关"/>
  </r>
  <r>
    <s v="8bfe2b8363837b8cd5b95bc32fc7c1d0"/>
    <x v="0"/>
    <s v="汽车之家官方给的优惠是3000，在当地4s提车。北京的不建议买，有坑。"/>
    <s v="15980980470_与汽车有关 13269047500_与汽车有关 Kara_与汽车有关 15980866085_与汽车有关 15252026670_与汽车有关"/>
  </r>
  <r>
    <s v="7445d76d62a04677d64f700046a32520"/>
    <x v="0"/>
    <s v="对哟，出柴油的我下次换车首先就考虑D90。"/>
    <s v="15980980470_与汽车有关 15980866085_与汽车有关 15977069405_与汽车有关 15252026670_与汽车有关 13269047500_与汽车有关"/>
  </r>
  <r>
    <s v="ffc84fc41e4165ed616fcb1433bbae73"/>
    <x v="1"/>
    <s v="哪里看到的"/>
    <s v="15980980470_与汽车无关 15980866085_与汽车无关 15252026670_与汽车无关 Kara_与汽车无关 13269047500_与汽车有关 13635417501_与汽车无关"/>
  </r>
  <r>
    <s v="cd79d6f248ef60afc5d813ad8199c392"/>
    <x v="0"/>
    <s v="有道理，你选的是运动版那个？"/>
    <s v="15980980470_与汽车无关 15980866085_与汽车有关 Kara_与汽车有关 15252026670_与汽车有关 13635417501_与汽车有关 13269047500_与汽车有关"/>
  </r>
  <r>
    <s v="3d6e1911d19dc4f3d0b93c17077b4ee9"/>
    <x v="0"/>
    <s v="我在纠结内饰选全黑皮还是棕色皮"/>
    <s v="15980980470_与汽车有关 15980866085_与汽车有关 13635417501_与汽车有关 15977069405_与汽车有关 15252026670_与汽车有关"/>
  </r>
  <r>
    <s v="5d9de1e76734e41d6ef5e44a14d2e92d"/>
    <x v="1"/>
    <s v="翻个页先"/>
    <s v="15980866085_与汽车无关 15980980470_与汽车无关 13400719853_与汽车无关 Kara_与汽车无关 18244008300_与汽车无关"/>
  </r>
  <r>
    <s v="925e2dc09874ba9aba8b658b0e641386"/>
    <x v="1"/>
    <s v="我目前觉得很好"/>
    <s v="15980980470_与汽车无关 15980866085_与汽车有关 18244008300_与汽车无关 13635417501_与汽车无关 13400719853_与汽车无关 Kara_与汽车无关"/>
  </r>
  <r>
    <s v="f467d99dfbdece457bf8e28fc2c81417"/>
    <x v="0"/>
    <s v="这样改下来多钱 楼主"/>
    <s v="15980980470_与汽车无关 15252026670_与汽车有关 15980866085_与汽车有关 Kara_与汽车有关 15977069405_与汽车有关 13269047500_与汽车有关"/>
  </r>
  <r>
    <s v="a63bf763d6a7f04177bf8597e5a56589"/>
    <x v="1"/>
    <s v="增城扬旗"/>
    <s v="15980980470_与汽车无关 15252026670_与汽车无关 15980866085_与汽车无关 Kara_与汽车无关 13635417501_与汽车无关"/>
  </r>
  <r>
    <s v="8ef680351e3e615c6845dc50eb302689"/>
    <x v="1"/>
    <s v="为了看这个帖子，我终于连上了单位的wifi，总觉得占了单位的便宜。"/>
    <s v="15980980470_与汽车无关 15252026670_与汽车无关 15980866085_与汽车有关 17743094314_与汽车有关 13400719853_与汽车无关 Kara_与汽车无关 13269047500_与汽车无关"/>
  </r>
  <r>
    <s v="feaf6a0705db3d20edb341e1b8214ba8"/>
    <x v="1"/>
    <s v="硬派啊"/>
    <s v="15980980470_与汽车无关 15980866085_与汽车有关 15252026670_与汽车无关 13269047500_与汽车有关 Kara_与汽车无关 18244008300_与汽车无关 13635417501_与汽车无关"/>
  </r>
  <r>
    <s v="e6bce7de3896a44d66a920bd62a881d5"/>
    <x v="0"/>
    <s v="高手，再安装个空气开关，下车“啪”的断电，帅气，哈哈哈哈哈"/>
    <s v="15980980470_与汽车有关 15252026670_与汽车有关 Kara_与汽车有关 13400719853_与汽车有关 15980866085_与汽车有关"/>
  </r>
  <r>
    <s v="69dc1095d57f94823a6271e24392c5c1"/>
    <x v="0"/>
    <s v="全算在里面了。没有再单独谈免购置税的事。"/>
    <s v="15980980470_与汽车有关 15252026670_与汽车有关 15980866085_与汽车有关 Kara_与汽车有关 13635417501_与汽车有关"/>
  </r>
  <r>
    <s v="7434709b921968c8b78a6f0cc02ce92c"/>
    <x v="2"/>
    <s v="开了好几天了没发现问题"/>
    <s v="15980980470_与汽车无关 15980866085_与汽车无关 15252026670_与汽车有关 18244008300_与汽车无关 13400719853_与汽车有关 13635417501_与汽车有关 13269047500_与汽车有关"/>
  </r>
  <r>
    <s v="20df3b154e240df2bf88317d7607ff3b"/>
    <x v="0"/>
    <s v="因为我喜欢非承载车"/>
    <s v="15980980470_与汽车有关 15980866085_与汽车有关 15252026670_与汽车有关 Kara_与汽车有关 18244008300_与汽车有关"/>
  </r>
  <r>
    <s v="985aa1a8db1ee4ff3005a4578627966a"/>
    <x v="0"/>
    <s v="哎哟，长安名托你来啦？哈哈你就和女施主肖梦雷一样，天天自己不买长安95然后天天忽悠别人买95，然后再黑gs8你说你这样的人好好的工作不干，干嘛要做水军呢？你要是95车主我就不评论你了，关键你买不起"/>
    <s v="15980980470_与汽车有关 15252026670_与汽车有关 15980866085_与汽车有关 Kara_与汽车有关 13269047500_与汽车有关"/>
  </r>
  <r>
    <s v="d35b2e1b963b3df7bbdfb3223e3fe856"/>
    <x v="0"/>
    <s v="河北廊坊优惠五千  国庆节问的价  没有现车"/>
    <s v="15980980470_与汽车无关 15252026670_与汽车有关 13635417501_与汽车有关 15980866085_与汽车有关 嘿_与汽车有关 Kara_与汽车有关"/>
  </r>
  <r>
    <s v="75cd60d2fae0fcbbb6a251303229bdef"/>
    <x v="1"/>
    <s v="也没有55"/>
    <s v="15980866085_与汽车有关 13269047500_与汽车无关 15252026670_与汽车无关 15977069405_与汽车无关 17743094314_与汽车无关 15980980470_与汽车有关 Kara_与汽车无关 13635417501_与汽车无关"/>
  </r>
  <r>
    <s v="b1fa53da374d2c85faeffdfe0c6cdc55"/>
    <x v="0"/>
    <s v="不是四驱不用想，欧蓝德虽然是四驱，但是被我们拖上去的"/>
    <s v="15980980470_与汽车有关 15980866085_与汽车有关 18244008300_与汽车有关 15252026670_与汽车有关 Kara_与汽车有关"/>
  </r>
  <r>
    <s v="95ca7937884c2e5854fa3198b05c840c"/>
    <x v="0"/>
    <s v="搞了那么多测试，搞的玩的?这到底谁的责任，大通要好好查。别砸了上汽招牌。"/>
    <s v="15980866085_与汽车有关 13269047500_与汽车有关 15980980470_与汽车有关 15252026670_与汽车有关 Kara_与汽车有关"/>
  </r>
  <r>
    <s v="16c2fad7bebca78fb8530016026f9559"/>
    <x v="1"/>
    <s v="大庆不加"/>
    <s v="15980980470_与汽车无关 15980866085_与汽车有关 15252026670_与汽车无关 Kara_与汽车无关 13269047500_与汽车无关 13635417501_与汽车无关"/>
  </r>
  <r>
    <s v="b898c68f12ae50e172eddf9ed2e6df0c"/>
    <x v="0"/>
    <s v="才800多辆啊，晕"/>
    <s v="15980980470_与汽车有关 15980866085_与汽车有关 15252026670_与汽车有关 Kara_与汽车有关 13400719853_与汽车有关"/>
  </r>
  <r>
    <s v="41f1b2db537dabd210b027258ac44cf8"/>
    <x v="0"/>
    <s v="同等车中。不过我是十月二十多号下单的。不知道该算哪个月的销量呢"/>
    <s v="15980980470_与汽车有关 15252026670_与汽车有关 Kara_与汽车有关 13400719853_与汽车有关 15980866085_与汽车有关"/>
  </r>
  <r>
    <s v="a43d56232c13a47a34a2ce3ddaba746d"/>
    <x v="0"/>
    <s v="汽车这是大件消费品，前后价差是正常的，相信使用这么长时间带给你的欢乐就远远高值于价差。"/>
    <s v="15980980470_与汽车有关 15252026670_与汽车有关 15980866085_与汽车有关 15977069405_与汽车有关 13269047500_与汽车有关"/>
  </r>
  <r>
    <s v="534c2727af05b160ed43e6f0a6689b9d"/>
    <x v="0"/>
    <s v="明年入手，人生第一辆车。"/>
    <s v="15980980470_与汽车有关 15252026670_与汽车有关 15980866085_与汽车有关 Kara_与汽车有关 13635417501_与汽车有关"/>
  </r>
  <r>
    <s v="02f320ea4e43d6c33c0564da3b275aae"/>
    <x v="0"/>
    <s v="颜色很好看！"/>
    <s v="15980980470_与汽车无关 15252026670_与汽车有关 13269047500_与汽车有关 Kara_与汽车有关 15977069405_与汽车有关 15980866085_与汽车有关"/>
  </r>
  <r>
    <s v="e7fc7ccc8a494b9c4509a8aff0bd3e38"/>
    <x v="0"/>
    <s v="不可以任意采购，所以它不好用在H6上，假设h9一个月销售达到1万以上，你就知道变速箱没法供应，h6的自动变速箱如何来的，你最好百度一下，不解释"/>
    <s v="15980980470_与汽车有关 15980866085_与汽车有关 15252026670_与汽车有关 15977069405_与汽车有关 13635417501_与汽车有关"/>
  </r>
  <r>
    <s v="b2001ab1ddda973b32e2354681164f77"/>
    <x v="0"/>
    <s v="307是论坛上一直“忧车忧民”的晔哥吗？？？"/>
    <s v="15980980470_与汽车有关 15252026670_与汽车有关 15980866085_与汽车有关 15977069405_与汽车有关 13269047500_与汽车有关"/>
  </r>
  <r>
    <s v="e7e79cf59565d323db8c1a64f35a2727"/>
    <x v="0"/>
    <s v="在半路趴窝是很严重的问题，要是在高速上半夜趴窝，后果不敢想象。希望厂家尽快解决，给客户一个圆满交待"/>
    <s v="15980866085_与汽车有关 Kara_与汽车有关 15980980470_与汽车有关 15252026670_与汽车有关 13635417501_与汽车有关"/>
  </r>
  <r>
    <s v="9e63c23c29fdca78e14b6647b310d61f"/>
    <x v="0"/>
    <s v=" 喜欢LED 白色"/>
    <s v="15980980470_与汽车有关 15252026670_与汽车有关 15980866085_与汽车有关 Kara_与汽车有关 13635417501_与汽车有关"/>
  </r>
  <r>
    <s v="d1216e3888132b752bb9ac25ed0edad0"/>
    <x v="0"/>
    <s v="适时四驱，不需要手动切换的，当某个轮胎打滑时自动切换。"/>
    <s v="15980980470_与汽车有关 15980866085_与汽车有关 15252026670_与汽车有关 Kara_与汽车有关 15977069405_与汽车有关"/>
  </r>
  <r>
    <s v="5a361199a4e0c872dfab68cdd1385f03"/>
    <x v="1"/>
    <s v="有需要吗？"/>
    <s v="15980980470_与汽车无关 15252026670_与汽车无关 15980866085_与汽车无关 Kara_与汽车无关 13269047500_与汽车无关"/>
  </r>
  <r>
    <s v="faaa3e8148e6ae7cf2ad88ca0beb7cae"/>
    <x v="1"/>
    <s v="8点睡的，12点起床，这之间雷打不动  印象中3年没通过宵了"/>
    <s v="15980980470_与汽车无关 15980866085_与汽车有关 Kara_与汽车无关 15252026670_与汽车无关 18244008300_与汽车无关 13635417501_与汽车无关"/>
  </r>
  <r>
    <s v="f4e13728a98eb34c1904932365b4db0b"/>
    <x v="1"/>
    <s v="来回复20个"/>
    <s v="15980980470_与汽车无关 15980866085_与汽车无关 15252026670_与汽车无关 13635417501_与汽车无关 Kara_与汽车无关"/>
  </r>
  <r>
    <s v="eed0db964b456cf2ac9cd9660db97ca0"/>
    <x v="0"/>
    <s v="现车这里也有"/>
    <s v="15980866085_与汽车有关 15252026670_与汽车有关 15980980470_与汽车有关 17743094314_与汽车有关 13269047500_与汽车有关"/>
  </r>
  <r>
    <s v="a59921620de4ae2b13fb7bba47e10f8c"/>
    <x v="1"/>
    <s v="好饭不怕晚"/>
    <s v="15980980470_与汽车无关 15980866085_与汽车无关 Kara_与汽车无关 15252026670_与汽车无关 13269047500_与汽车无关"/>
  </r>
  <r>
    <s v="0820783b84287a767122e4e01cae5de7"/>
    <x v="1"/>
    <s v="真闲啊"/>
    <s v="15980980470_与汽车无关 15980866085_与汽车无关 15252026670_与汽车无关 Kara_与汽车无关 13269047500_与汽车无关"/>
  </r>
  <r>
    <s v="67170a84304a64a1687e6e620285a36b"/>
    <x v="1"/>
    <s v="群主wei信1160760282"/>
    <s v="15980866085_与汽车无关 Kara_与汽车无关 15980980470_与汽车无关 13269047500_与汽车无关 15252026670_与汽车无关"/>
  </r>
  <r>
    <s v="a67fb55ba5defd9bfa750d6217feff4d"/>
    <x v="0"/>
    <s v="真实油耗。。。"/>
    <s v="15980980470_与汽车有关 15980866085_与汽车有关 15252026670_与汽车有关 13635417501_与汽车有关 15977069405_与汽车有关"/>
  </r>
  <r>
    <s v="485447ff0efa19385e44c395ce5c6b26"/>
    <x v="0"/>
    <s v="路试照8月已经曝光"/>
    <s v="15980866085_与汽车有关 15980980470_与汽车有关 15252026670_与汽车无关 13635417501_与汽车有关 15977069405_与汽车有关 13269047500_与汽车有关"/>
  </r>
  <r>
    <s v="c6de5215b6db4cf5a6c0ab7d2f15ffb3"/>
    <x v="0"/>
    <s v="你提车了吗？今天出太阳很晒，这种天开出来会不会觉得头顶很热？"/>
    <s v="15980980470_与汽车有关 15252026670_与汽车有关 15980866085_与汽车有关 13269047500_与汽车有关 Kara_与汽车有关"/>
  </r>
  <r>
    <s v="38683a9bcfb783cbba4e240c0f406d05"/>
    <x v="0"/>
    <s v="RX8外观感觉比90霸气点，不像90那么瘦高，不过90我也很喜欢，只是问题比较多不敢买，也不着急换车，观望中"/>
    <s v="15980980470_与汽车有关 15252026670_与汽车有关 Kara_与汽车有关 15980866085_与汽车有关 13635417501_与汽车有关"/>
  </r>
  <r>
    <s v="c67655b38fffdc7ca1706f865c53d6c6"/>
    <x v="0"/>
    <s v="她说月底左右，，但不想这么早，我想在下个月底左右提"/>
    <s v="15980866085_与汽车有关 Kara_与汽车有关 13269047500_与汽车有关 15980980470_与汽车有关 13400719853_与汽车无关 15252026670_与汽车有关"/>
  </r>
  <r>
    <s v="143384d22372ea999a71a99dcfddefbc"/>
    <x v="0"/>
    <s v="我说的是车开的时候怎么播放"/>
    <s v="15980980470_与汽车有关 15252026670_与汽车有关 Kara_与汽车有关 15980866085_与汽车有关 15977069405_与汽车有关"/>
  </r>
  <r>
    <s v="cccedf7173a12229f80d3b3291a3d2e5"/>
    <x v="0"/>
    <s v="礼尚往来 别客气 传祺拖~~呵呵"/>
    <s v="15980980470_与汽车有关 15980866085_与汽车有关 15252026670_与汽车无关 13635417501_与汽车有关 Kara_与汽车有关 13269047500_与汽车有关 13400719853_与汽车无关"/>
  </r>
  <r>
    <s v="45f6851e36c45ffa6909c3d690dea655"/>
    <x v="0"/>
    <s v="哈哈哈自己说的买95什么时候变成我怂恿你买95了？要脸不？？？"/>
    <s v="15980980470_与汽车有关 15252026670_与汽车有关 Kara_与汽车有关 15980866085_与汽车有关 15977069405_与汽车有关"/>
  </r>
  <r>
    <s v="2c9498d7be39921c7f2a18a8eb3df2d4"/>
    <x v="2"/>
    <s v="天天响，心累啊"/>
    <s v="15980980470_与汽车无关 15980866085_与汽车无关 Kara_与汽车有关 15252026670_与汽车无关 13635417501_与汽车有关 13269047500_与汽车有关 15977069405_与汽车无关"/>
  </r>
  <r>
    <s v="1586825ac5275f3dc81470b2bf7587db"/>
    <x v="1"/>
    <s v="所以什么问题呢？"/>
    <s v="15980980470_与汽车无关 15252026670_与汽车无关 15980866085_与汽车无关 15977069405_与汽车无关 Kara_与汽车无关"/>
  </r>
  <r>
    <s v="175b5171e08c1a217015100443a6ed70"/>
    <x v="0"/>
    <s v="楼主辛苦了。心态很好。其实，车子有点小问题的话，自己动手解决更好。不是说不要麻烦4S什么的，而是4S也不见得就靠谱。"/>
    <s v="15980980470_与汽车有关 15980866085_与汽车有关 15252026670_与汽车有关 17743094314_与汽车有关 Kara_与汽车有关"/>
  </r>
  <r>
    <s v="9a68914049f3171b56f61744e60fbd00"/>
    <x v="0"/>
    <s v="顺便把我拉进去，双十一当天订车微信号：wo_149566671"/>
    <s v="15980980470_与汽车有关 15252026670_与汽车无关 15980866085_与汽车有关 15977069405_与汽车有关 13635417501_与汽车有关 13400719853_与汽车有关"/>
  </r>
  <r>
    <s v="a4945307cdb886c5b9fd436850db69b0"/>
    <x v="0"/>
    <s v="同感，后尾箱的众字标太不配套了"/>
    <s v="15980980470_与汽车有关 15980866085_与汽车有关 15252026670_与汽车有关 13400719853_与汽车有关 15977069405_与汽车有关"/>
  </r>
  <r>
    <s v="6fd340fd18b0cea4a4552109167fd8cf"/>
    <x v="1"/>
    <s v="发了吗"/>
    <s v="15980980470_与汽车无关 15980866085_与汽车无关 15252026670_与汽车无关 13400719853_与汽车无关 13635417501_与汽车无关"/>
  </r>
  <r>
    <s v="abcf1d077ca02e8920f9d6ba8d291daa"/>
    <x v="1"/>
    <s v=" 恭喜打 扰 大 家 ，我 来 啦我 gui 密 呢 小 雨，艺 校 出 来 实 习 尝 试  发 自 己 **作 品在 ∨ 辛 里 面G . S  .A  .⑵   ⑷   ⑸"/>
    <s v="15980980470_与汽车无关 15980866085_与汽车无关 15252026670_与汽车无关 15977069405_与汽车无关 13269047500_与汽车无关"/>
  </r>
  <r>
    <s v="27d6b558fa0144b8df2a133bc49a33d7"/>
    <x v="1"/>
    <s v="估计到了，我的显示发运，实际早就到了"/>
    <s v="15980980470_与汽车无关 15980866085_与汽车有关 Kara_与汽车无关 15252026670_与汽车无关 13269047500_与汽车无关 15977069405_与汽车无关"/>
  </r>
  <r>
    <s v="9f8755e6f1d26858d313e7a195d40697"/>
    <x v="1"/>
    <s v="一开始还关注了这头猪，现在取消。看见他写的话都觉得恶心！"/>
    <s v="15980980470_与汽车无关 15980866085_与汽车无关 15252026670_与汽车无关 Kara_与汽车无关 13635417501_与汽车无关"/>
  </r>
  <r>
    <s v="c2d4fe3efd4831d93260318dfa78b620"/>
    <x v="1"/>
    <s v="这样也挺好看"/>
    <s v="15980980470_与汽车无关 15980866085_与汽车无关 15252026670_与汽车无关 13635417501_与汽车无关 13269047500_与汽车有关 13400719853_与汽车无关"/>
  </r>
  <r>
    <s v="7a1e140cd9f7f9f7348f9af30d01f78c"/>
    <x v="0"/>
    <s v="哈哈，我也是白车，也有大蜘蛛"/>
    <s v="15980980470_与汽车有关 15980866085_与汽车有关 15252026670_与汽车无关 Kara_与汽车有关 15977069405_与汽车有关 13269047500_与汽车有关 18244008300_与汽车无关"/>
  </r>
  <r>
    <s v="b652ae27f9de7b5e97a0481618b96acc"/>
    <x v="0"/>
    <s v="是已订车时间为准 不是已提车时间算的 订车时签合同了吗？如果签了可以投诉4S"/>
    <s v="15980980470_与汽车有关 15980866085_与汽车有关 13269047500_与汽车有关 Kara_与汽车有关 15977069405_与汽车有关"/>
  </r>
  <r>
    <s v="5abde570ccfb6d9947f0c21beea8ef84"/>
    <x v="0"/>
    <s v="我的13.5目前跑了560公里"/>
    <s v="15980980470_与汽车有关 15980866085_与汽车有关 15252026670_与汽车有关 Kara_与汽车有关 13400719853_与汽车有关"/>
  </r>
  <r>
    <s v="480ddf424324a705fb96864bcc6b99c3"/>
    <x v="0"/>
    <s v="设计尚可·····画风惊人·······哈哈哈~~~changan的标志可以整个缩写，或者再搞个品牌出来更佳···不过changan这几个字母仿路虎的痕迹太明显了···可以考虑改一下··呵呵~~"/>
    <s v="15980980470_与汽车有关 15252026670_与汽车无关 15980866085_与汽车有关 13635417501_与汽车有关 15977069405_与汽车有关 13269047500_与汽车有关"/>
  </r>
  <r>
    <s v="dfaeb93aeba3c4ff543b0496adf9338b"/>
    <x v="1"/>
    <s v="那就可能是两个大瓶一个小瓶，反正后来又加了一个小瓶，稍微剩了一点点"/>
    <s v="15980980470_与汽车无关 15980866085_与汽车有关 13635417501_与汽车无关 Kara_与汽车无关 13400719853_与汽车无关 15252026670_与汽车无关"/>
  </r>
  <r>
    <s v="635dd66ab5b352bbb168d8cc68116375"/>
    <x v="0"/>
    <s v="这么大个块头，推动它耗费的能量少不了"/>
    <s v="15980980470_与汽车有关 15252026670_与汽车有关 15980866085_与汽车有关 Kara_与汽车有关 13635417501_与汽车有关"/>
  </r>
  <r>
    <s v="32f2a6dcaaf16353724ebd727b8bb674"/>
    <x v="2"/>
    <s v="问下楼主，你贷款的利息是多少，有手续费吗"/>
    <s v="15980980470_与汽车无关 15252026670_与汽车无关 15980866085_与汽车有关 15977069405_与汽车有关 Kara_与汽车无关 13635417501_与汽车有关 18244008300_与汽车无关 13269047500_与汽车有关"/>
  </r>
  <r>
    <s v="b06a3126423ccf1a1d25681f795bc446"/>
    <x v="1"/>
    <s v="拉我我也是"/>
    <s v="15252026670_与汽车无关 Kara_与汽车无关 15980980470_与汽车无关 13635417501_与汽车无关 13269047500_与汽车有关 15977069405_与汽车无关 18244008300_与汽车无关"/>
  </r>
  <r>
    <s v="ff8253d1b583e15e4ede2e331bed30f6"/>
    <x v="1"/>
    <s v="哈哈哈，就是一翻看着确实全是……"/>
    <s v="15980980470_与汽车无关 Kara_与汽车无关 15252026670_与汽车无关 17743094314_与汽车有关 13635417501_与汽车无关 15980866085_与汽车无关 13400719853_与汽车无关"/>
  </r>
  <r>
    <s v="b02be42658334433a155b93502ce0017"/>
    <x v="1"/>
    <s v="说得有理，支持！"/>
    <s v="15980980470_与汽车无关 13269047500_与汽车有关 13635417501_与汽车无关 13400719853_与汽车无关 15980866085_与汽车无关 15252026670_与汽车无关"/>
  </r>
  <r>
    <s v="2ecfcf70fe11d52ac1c168c43e0535ac"/>
    <x v="0"/>
    <s v="老兄有洁癖吧，车车屁股这么干净！我是今天刚提的车，蓝外浅内四驱豪智。????"/>
    <s v="15980980470_与汽车有关 15252026670_与汽车有关 Kara_与汽车有关 13269047500_与汽车有关 13400719853_与汽车有关"/>
  </r>
  <r>
    <s v="6a0edb081a1f81aaa013beecb2966eec"/>
    <x v="2"/>
    <s v="厂家被打脸了"/>
    <s v="15980980470_与汽车无关 15980866085_与汽车有关 13635417501_与汽车无关 13269047500_与汽车有关 15977069405_与汽车有关 Kara_与汽车无关 18244008300_与汽车无关"/>
  </r>
  <r>
    <s v="06cd0ccb538d512652e8f6e41bda3e98"/>
    <x v="1"/>
    <s v="这个必须给赞，超帅，专业！"/>
    <s v="15980866085_与汽车有关 15980980470_与汽车无关 13400719853_与汽车无关 15252026670_与汽车无关 13635417501_与汽车无关 15977069405_与汽车无关"/>
  </r>
  <r>
    <s v="c18ac11ce7a3b44ff297cb9b39ba6ff5"/>
    <x v="0"/>
    <s v="真实的用车体验，写的非常好，认真拜读了。"/>
    <s v="15980980470_与汽车有关 15252026670_与汽车有关 15980866085_与汽车有关 17743094314_与汽车有关 15977069405_与汽车有关"/>
  </r>
  <r>
    <s v="717f9ba388817bc3d4ee54432e1e5c5d"/>
    <x v="0"/>
    <s v="95的中网不是硬伤，顶配和普通中网都还可以，还算耐看。我觉得是自身没戳准潜在消费群。当然，也有可能是因为95不是长安的市场主力车型。看现在市场情况，明显55和75是主力军"/>
    <s v="15980980470_与汽车有关 15252026670_与汽车有关 15980866085_与汽车有关 Kara_与汽车有关 13269047500_与汽车有关"/>
  </r>
  <r>
    <s v="e349b6f7b23eab520436169bb502a878"/>
    <x v="0"/>
    <s v="准备购买D90全配，但轮胎不知道买什么的号，个人查了一下普拉多的轮胎是265/65R17"/>
    <m/>
  </r>
  <r>
    <s v="536d4df1545d7d68b82350c7cd426760"/>
    <x v="0"/>
    <s v="隔着屏幕都怕，恰恰说明它生活中是个什么样的人，绝对的失意！是不是车黑咱不好说，但是个loser绝对没跑！"/>
    <s v="15980980470_与汽车有关 15980866085_与汽车有关 15252026670_与汽车有关 Kara_与汽车有关 15977069405_与汽车有关"/>
  </r>
  <r>
    <s v="acf2c315163535acab7960c8e77800ac"/>
    <x v="1"/>
    <s v="没买就没买特地发个帖子证明你会打字？"/>
    <s v="15980980470_与汽车无关 15980866085_与汽车有关 15977069405_与汽车无关 18244008300_与汽车无关 15252026670_与汽车无关 13635417501_与汽车无关"/>
  </r>
  <r>
    <s v="0d89b07c1f8633cdf8646a19d5422de2"/>
    <x v="1"/>
    <s v="有没有书包其实我感觉无所谓"/>
    <s v="15980866085_与汽车无关 15252026670_与汽车无关 Kara_与汽车无关 15980980470_与汽车无关 15977069405_与汽车无关"/>
  </r>
  <r>
    <s v="996441e3176322e2c24c9393a9ca2132"/>
    <x v="0"/>
    <s v="对了是车外边"/>
    <s v="15980980470_与汽车有关 15980866085_与汽车有关 15252026670_与汽车有关 13635417501_与汽车有关 Kara_与汽车有关"/>
  </r>
  <r>
    <s v="0537b8d0e6beab1fb553d077299d103b"/>
    <x v="1"/>
    <s v="但是我觉得这几个都不是必选项"/>
    <s v="15980866085_与汽车无关 15252026670_与汽车无关 15980980470_与汽车无关 Kara_与汽车无关 18244008300_与汽车无关"/>
  </r>
  <r>
    <s v="f89bc5a7fc2f785ba507b797e9209de7"/>
    <x v="0"/>
    <s v="同感。既然好过8，却卖不过8"/>
    <s v="15980980470_与汽车无关 15252026670_与汽车无关 15980866085_与汽车有关 13635417501_与汽车有关 15977069405_与汽车有关 13269047500_与汽车有关 Kara_与汽车有关"/>
  </r>
  <r>
    <s v="8f921d95d99a286d078116ef05fb3197"/>
    <x v="1"/>
    <s v="是呀，谁领谁心里有数"/>
    <s v="15980866085_与汽车无关 13269047500_与汽车无关 Kara_与汽车无关 15977069405_与汽车无关 13635417501_与汽车无关"/>
  </r>
  <r>
    <s v="7b637086ff3b17436aa67540755baf28"/>
    <x v="1"/>
    <s v="感谢理解"/>
    <s v="15980980470_与汽车无关 15252026670_与汽车无关 15980866085_与汽车无关 13269047500_与汽车有关 Kara_与汽车无关 13635417501_与汽车无关"/>
  </r>
  <r>
    <s v="95d31cf0e163dff05d8e39b34867cfeb"/>
    <x v="1"/>
    <s v="肾滑兄啊，昨天刚赞你，今天又不蛋定了，怎么稀泥巴扶不上墙呢，这点你真要向人家小猪学习，面对排山倒海的漫骂，人家想办法解决问题，看你们，除了人身攻击还是人身攻击，高下立判，你比小猪差的可不是一个挡次噢"/>
    <s v="15980980470_与汽车无关 15252026670_与汽车无关 15980866085_与汽车无关 15977069405_与汽车无关 13269047500_与汽车有关 Kara_与汽车无关"/>
  </r>
  <r>
    <s v="f9ed8d28abff7e77604418d1fdd41e17"/>
    <x v="1"/>
    <s v="同情。。那个位子是有点奇葩。。"/>
    <s v="15980980470_与汽车无关 15980866085_与汽车无关 15252026670_与汽车无关 13269047500_与汽车无关 Kara_与汽车无关"/>
  </r>
  <r>
    <s v="7f878de2bbe426b70c50d7cc499337be"/>
    <x v="1"/>
    <s v="其实我觉得至少女施主说话很冲倒是还好，和他聊过几句发现不是啥坏人，可能就是说话太冲和和气气的挺好"/>
    <s v="15980866085_与汽车无关 15980980470_与汽车有关 15252026670_与汽车无关 15977069405_与汽车无关 13269047500_与汽车无关 Kara_与汽车无关"/>
  </r>
  <r>
    <s v="9d8682be7134ba7046503a74d7b6d692"/>
    <x v="0"/>
    <s v="兄弟！不要管别人怎么说，自己喜欢就好，哥10年买的吉利帝豪开到现在没啥毛病，这两天cs95也要提车了，相信国产，加油！"/>
    <s v="15980980470_与汽车有关 15252026670_与汽车有关 13269047500_与汽车有关 13635417501_与汽车有关 15977069405_与汽车有关"/>
  </r>
  <r>
    <s v="bec40328c88653af7ba08bc159bd2a22"/>
    <x v="0"/>
    <s v="我不是95车主我就不能关注吗？我就必须闭嘴吗？如果明年95改款并且没有普遍毛病，我会置换95"/>
    <s v="15980866085_与汽车有关 15980980470_与汽车有关 15252026670_与汽车有关 Kara_与汽车有关 13635417501_与汽车有关 13400719853_与汽车有关"/>
  </r>
  <r>
    <s v="b48db01f153d66e100cbeb593df09ec8"/>
    <x v="1"/>
    <s v="哈哈，你真的好坏啊"/>
    <s v="15980980470_与汽车无关 15980866085_与汽车无关 13635417501_与汽车无关 15977069405_与汽车无关 15252026670_与汽车无关"/>
  </r>
  <r>
    <s v="c50728f17e1ddf1a7fbb3308b5f45d37"/>
    <x v="0"/>
    <s v="看着好羡慕有D90的人"/>
    <s v="15980980470_与汽车有关 15980866085_与汽车有关 15252026670_与汽车有关 15977069405_与汽车有关 Kara_与汽车有关"/>
  </r>
  <r>
    <s v="372d9ae100d1e2120cad8ce855f90fd3"/>
    <x v="2"/>
    <s v="我也北京的，白色天狼星这两天马上到"/>
    <s v="15980980470_与汽车无关 15252026670_与汽车有关 Kara_与汽车有关 15980866085_与汽车无关 13269047500_与汽车有关 18244008300_与汽车无关 13635417501_与汽车有关"/>
  </r>
  <r>
    <s v="af0a07a65892f6b53992ba40ef47a2cd"/>
    <x v="0"/>
    <s v="车头看上去很霸气"/>
    <s v="15980980470_与汽车有关 15980866085_与汽车有关 15252026670_与汽车有关 13269047500_与汽车有关 13635417501_与汽车有关 15977069405_与汽车有关"/>
  </r>
  <r>
    <s v="ebc087ef63617a993c5bc181f873a398"/>
    <x v="0"/>
    <s v="重庆买车加我关注，一起组团。"/>
    <s v="15980980470_与汽车有关 15252026670_与汽车有关 13269047500_与汽车有关 13635417501_与汽车有关 15980866085_与汽车有关"/>
  </r>
  <r>
    <s v="f85535a61f8c93c3e261697a75a64a87"/>
    <x v="0"/>
    <s v="销量不行！降价！都是你们长安企业造成的！营销欺骗！我是第一批车主！不服来辩！"/>
    <s v="15980980470_与汽车有关 15252026670_与汽车有关 15980866085_与汽车有关 Kara_与汽车有关 13269047500_与汽车有关"/>
  </r>
  <r>
    <s v="7e0694dd33c0b188158e62ce56a10be2"/>
    <x v="0"/>
    <s v="明白了，谢谢了，我一直认为自然吸气的高反好一点，忘了听谁说的了。"/>
    <s v="15980980470_与汽车有关 15252026670_与汽车无关 15980866085_与汽车有关 13635417501_与汽车有关 Kara_与汽车无关 15977069405_与汽车有关 13269047500_与汽车有关"/>
  </r>
  <r>
    <s v="a2742d5a0eed94b0e74f2551369a739d"/>
    <x v="1"/>
    <s v="顶起顶起！"/>
    <s v="15980980470_与汽车无关 15252026670_与汽车无关 15980866085_与汽车无关 13269047500_与汽车有关 15977069405_与汽车无关 Kara_与汽车无关"/>
  </r>
  <r>
    <s v="fef581a892ad06a65bbdafba02685c2b"/>
    <x v="0"/>
    <s v="对，不选择斑马才有手机映射功能。应该选择斑马，因为很快就要升级到2.0系统了，升级后你所需要的功能都能实现。我前几天看了一下斑马的介绍里面说的。现在如果不选，以后再加装会有难度"/>
    <s v="15980980470_与汽车有关 15977069405_与汽车有关 13635417501_与汽车有关 15980866085_与汽车有关 15252026670_与汽车有关"/>
  </r>
  <r>
    <s v="50fa506809775e453f2ca2900fbcbdac"/>
    <x v="2"/>
    <s v="不要改"/>
    <s v="15980866085_与汽车有关 15980980470_与汽车无关 13269047500_与汽车有关 13635417501_与汽车无关 15977069405_与汽车有关 15252026670_与汽车无关 Kara_与汽车有关"/>
  </r>
  <r>
    <s v="c2c2b92c7451279322ff2a4b1ed972e6"/>
    <x v="0"/>
    <s v="本人想买一辆四区gs8不知要等多长时间。"/>
    <s v="15980980470_与汽车有关 15980866085_与汽车有关 15252026670_与汽车有关 13635417501_与汽车有关 Kara_与汽车有关"/>
  </r>
  <r>
    <s v="9ff5abfac830a2fb691ace1680ff65c1"/>
    <x v="0"/>
    <s v="吉利的动作这两年确实有点迅猛，不停地收购，扩张，营销做得也不错，长安的那老几款确实该到了换代的时候了，包括外观内饰、科技配置等等，作为一个长安车主都快看不下去了。"/>
    <s v="15980866085_与汽车有关 15980980470_与汽车有关 Kara_与汽车有关 15252026670_与汽车有关 15977069405_与汽车有关"/>
  </r>
  <r>
    <s v="83a83b35a4c6675fe6cc13a8ac76c433"/>
    <x v="1"/>
    <n v="1326"/>
    <s v="15980980470_与汽车无关 15980866085_与汽车无关 15252026670_与汽车无关 Kara_与汽车无关 15977069405_与汽车无关"/>
  </r>
  <r>
    <s v="ab6f24d228ab33e3980b5c4640673279"/>
    <x v="0"/>
    <s v="和别克有点像"/>
    <s v="15980980470_与汽车有关 15252026670_与汽车有关 15980866085_与汽车有关 Kara_与汽车有关 13269047500_与汽车有关"/>
  </r>
  <r>
    <s v="674dd92c7db4e82670329520b6b9164a"/>
    <x v="0"/>
    <s v="你还没有到20呢！上海俱乐部的名字你知道叫什么什么吗？9020Club，90代表D90，20代表油耗"/>
    <s v="15980980470_与汽车有关 15252026670_与汽车有关 15980866085_与汽车有关 Kara_与汽车有关 13269047500_与汽车有关"/>
  </r>
  <r>
    <s v="ae57a9c534bfccecf1fec619104b8414"/>
    <x v="1"/>
    <s v="我期待这个论坛能得到安静平和都错了？我只是说出自己的倡议，至于如何做，每个人心里都有自己的一杆秤。"/>
    <s v="15980980470_与汽车无关 15252026670_与汽车无关 13400719853_与汽车无关 13635417501_与汽车无关 Kara_与汽车无关"/>
  </r>
  <r>
    <s v="e68dd97ad247e88299be65f166003336"/>
    <x v="0"/>
    <s v="恭喜恭喜。我的订单是万年排产中…"/>
    <s v="15980980470_与汽车无关 15980866085_与汽车有关 15252026670_与汽车无关 Kara_与汽车有关 嘿_与汽车有关 13269047500_与汽车有关 15977069405_与汽车有关"/>
  </r>
  <r>
    <s v="ede0e8d787b1d4073f449d2e58a41cf4"/>
    <x v="1"/>
    <n v="15500"/>
    <s v="15980980470_与汽车无关 15980866085_与汽车无关 15252026670_与汽车无关 Kara_与汽车无关 13635417501_与汽车无关"/>
  </r>
  <r>
    <s v="ea397e72929b836be73114a8dbb7439d"/>
    <x v="1"/>
    <s v="出奇的丑"/>
    <s v="15980866085_与汽车无关 15980980470_与汽车无关 Kara_与汽车无关 13635417501_与汽车无关 15252026670_与汽车无关"/>
  </r>
  <r>
    <s v="d1df4afd0aba00c10c05bd00e537631e"/>
    <x v="0"/>
    <s v="好！但确定是智驭吗？"/>
    <s v="15980980470_与汽车有关 15980866085_与汽车有关 Kara_与汽车有关 15252026670_与汽车有关 嘿_与汽车有关"/>
  </r>
  <r>
    <s v="9c4fdda891b5fd4763ec2c789f8b45a6"/>
    <x v="0"/>
    <s v="“轮胎有点脏哈哈19寸邓禄普轮胎还是不错的  245 的    唯一遗憾的就是就有点窄。要是在宽些个就巴适”都说了───轱辘而已！"/>
    <s v="15980980470_与汽车有关 15252026670_与汽车有关 Kara_与汽车有关 15980866085_与汽车有关 嘿_与汽车有关"/>
  </r>
  <r>
    <s v="6ddd45fef98571980cb6e605e8e7708b"/>
    <x v="0"/>
    <s v="也不一定就是高速超速了，普通道路加油狠，提速猛，油耗自然高。"/>
    <s v="15980980470_与汽车有关 15252026670_与汽车有关 15980866085_与汽车有关 13635417501_与汽车有关 Kara_与汽车有关"/>
  </r>
  <r>
    <s v="041137b3dd0035f0a33b6db54ffe1fd1"/>
    <x v="0"/>
    <s v="好吧拍照留住，到时候给4s店的看"/>
    <s v="15980866085_与汽车有关 15980980470_与汽车有关 13400719853_与汽车有关 15252026670_与汽车有关 嘿_与汽车有关"/>
  </r>
  <r>
    <s v="f9ef5911dbdb185085e3481ec10ba510"/>
    <x v="0"/>
    <s v="接楼求二手四驱的  有的私聊"/>
    <s v="15980980470_与汽车有关 15980866085_与汽车有关 15252026670_与汽车有关 15977069405_与汽车有关 13635417501_与汽车有关"/>
  </r>
  <r>
    <s v="e9afbdaa38558b17a22523da55b0afe6"/>
    <x v="1"/>
    <s v="我要，怎么联系"/>
    <s v="15980866085_与汽车无关 15980980470_与汽车无关 Kara_与汽车无关 15252026670_与汽车无关 13400719853_与汽车无关"/>
  </r>
  <r>
    <s v="bc7bd6b6f775615a75c3d7cdda4b45ba"/>
    <x v="2"/>
    <s v="没想好可以等改款···········"/>
    <s v="15980866085_与汽车无关 15252026670_与汽车无关 13635417501_与汽车无关 Kara_与汽车有关 嘿_与汽车有关 15980980470_与汽车有关 18244008300_与汽车无关"/>
  </r>
  <r>
    <s v="de4579698f3c28de82605dbf2d8cec61"/>
    <x v="0"/>
    <s v="我们这个4儿子，懂的我都不要，贴膜送了还要撕了。我没选通风，只有加热。"/>
    <s v="15980980470_与汽车有关 15980866085_与汽车有关 15252026670_与汽车有关 Kara_与汽车有关 13400719853_与汽车有关"/>
  </r>
  <r>
    <s v="598ac8a9bf3b9d2c5721bdb4c67b0027"/>
    <x v="0"/>
    <s v="皮质进口的哟。。骚气不？想要不？上汽大通，你值得拥有，值得等待！！"/>
    <s v="15980866085_与汽车有关 15252026670_与汽车有关 15980980470_与汽车有关 13635417501_与汽车有关 Kara_与汽车有关"/>
  </r>
  <r>
    <s v="72aadddebaee17b5b13129ebfd53b832"/>
    <x v="2"/>
    <s v="五千这个太容易满足了。就像楼上说的至少一万"/>
    <s v="15980866085_与汽车有关 15252026670_与汽车无关 13635417501_与汽车无关 15980980470_与汽车无关 13269047500_与汽车有关 Kara_与汽车无关 15977069405_与汽车有关"/>
  </r>
  <r>
    <s v="76a95198e77a6ca7cb5d413f918d712b"/>
    <x v="1"/>
    <s v="这论坛逛的，"/>
    <s v="15980980470_与汽车无关 15980866085_与汽车无关 15252026670_与汽车无关 15977069405_与汽车无关 嘿_与汽车无关"/>
  </r>
  <r>
    <s v="15da2c170dc8dd8cde2e541b70b7a58f"/>
    <x v="1"/>
    <s v="像你这么不要脸的人，祖坟早就被刨了不知道多少回啦"/>
    <s v="15980980470_与汽车无关 15980866085_与汽车无关 Kara_与汽车无关 15252026670_与汽车无关 13635417501_与汽车无关 13269047500_与汽车无关"/>
  </r>
  <r>
    <s v="c5870930a3160dbf5859013e5342baf1"/>
    <x v="1"/>
    <s v="有收获！"/>
    <s v="15980980470_与汽车无关 15980866085_与汽车无关 15252026670_与汽车无关 13400719853_与汽车无关 Kara_与汽车无关"/>
  </r>
  <r>
    <s v="4c1861ccbcd03c93b63c227b9e0db29c"/>
    <x v="2"/>
    <s v="不管你有多大，多长，它都能装。"/>
    <s v="15980980470_与汽车有关 15252026670_与汽车无关 15980866085_与汽车有关 15977069405_与汽车有关 13269047500_与汽车无关 Kara_与汽车有关 13635417501_与汽车无关"/>
  </r>
  <r>
    <s v="a054b204c63c6dd5e67d54189e85d0e4"/>
    <x v="2"/>
    <s v="土豪找技术安装"/>
    <s v="15980866085_与汽车有关 15980980470_与汽车无关 13269047500_与汽车有关 13400719853_与汽车有关 15977069405_与汽车有关 Kara_与汽车无关 18244008300_与汽车无关"/>
  </r>
  <r>
    <s v="c9dbfdaffa85c883bb3b6c6916680305"/>
    <x v="0"/>
    <s v="把上汽集团那四个字去掉"/>
    <s v="15980980470_与汽车有关 15980866085_与汽车有关 13635417501_与汽车有关 15252026670_与汽车有关 Kara_与汽车有关"/>
  </r>
  <r>
    <s v="bd9ee8db86c0bd5d569314a2f674e48e"/>
    <x v="1"/>
    <s v="兰州国际拉面和沙县大酒店的区别？"/>
    <s v="15980980470_与汽车无关 15980866085_与汽车无关 15252026670_与汽车无关 13635417501_与汽车无关 Kara_与汽车无关"/>
  </r>
  <r>
    <s v="c4227af97e75f846f5100d317cbb8701"/>
    <x v="0"/>
    <s v="看汽车之家的配置及报价，GS8两驱豪华智联版和两驱尊贵版的区别就是个膝部气囊和自动后备箱门，但差价居然是3万多，不理解，谁懂的可不可以给解释一下，谢谢！"/>
    <s v="15980980470_与汽车有关 15252026670_与汽车有关 15980866085_与汽车有关 13635417501_与汽车有关 18244008300_与汽车有关"/>
  </r>
  <r>
    <s v="4690f64acefd73751a2b7ae0b0f5fabf"/>
    <x v="1"/>
    <s v="好的，我快吓死了，约个时间库充派出所见面，我当面跟你道歉，方便你。"/>
    <s v="15980866085_与汽车有关 15980980470_与汽车无关 Kara_与汽车无关 15252026670_与汽车无关 13269047500_与汽车无关 13635417501_与汽车无关"/>
  </r>
  <r>
    <s v="1ed39c062b99aa0de26af09a01b53a7d"/>
    <x v="0"/>
    <s v="继续等把，烂大街的车有什么意思。"/>
    <s v="15980980470_与汽车有关 15252026670_与汽车有关 Kara_与汽车有关 15980866085_与汽车有关 13269047500_与汽车有关"/>
  </r>
  <r>
    <s v="dc01b83179a6644f91bca27a7c04bc74"/>
    <x v="0"/>
    <s v="也是二十万出头的车？"/>
    <s v="15980980470_与汽车有关 15252026670_与汽车有关 15977069405_与汽车有关 15980866085_与汽车有关 18244008300_与汽车有关"/>
  </r>
  <r>
    <s v="f61c525403d52a62379a279473105bb3"/>
    <x v="1"/>
    <s v="····那你别乱认啊~~~这样不好~~呵呵~~~我也没你这样的煞笔爹··呵呵~"/>
    <s v="15980980470_与汽车无关 15252026670_与汽车无关 15980866085_与汽车无关 Kara_与汽车无关 15977069405_与汽车无关"/>
  </r>
  <r>
    <s v="0aaff95612dbdb5ad693dcf3820f51b6"/>
    <x v="0"/>
    <s v="一个准备买D90的我也来顶楼主，"/>
    <s v="15980980470_与汽车有关 15980866085_与汽车有关 15252026670_与汽车有关 13269047500_与汽车有关 Kara_与汽车有关"/>
  </r>
  <r>
    <s v="1be6bcf8a2f0562900d7fe452729f1e6"/>
    <x v="0"/>
    <s v="我定的熔岩灰，后天到应该，你的作业很好了，可否写点你自己驾驶的感受！我在意动力的感受，之前只开了工程样车！"/>
    <s v="15980980470_与汽车有关 15980866085_与汽车有关 15252026670_与汽车有关 13635417501_与汽车有关 Kara_与汽车有关"/>
  </r>
  <r>
    <s v="d0ed53096db5d7a1b63759895a9c7cd2"/>
    <x v="1"/>
    <s v="谁知道温州有卖点吗"/>
    <s v="15980980470_与汽车无关 Kara_与汽车无关 15252026670_与汽车无关 13635417501_与汽车无关 18244008300_与汽车无关"/>
  </r>
  <r>
    <s v="c12b09db0974df70aa8273a9b45d94c1"/>
    <x v="2"/>
    <s v="c2b干不下去了"/>
    <s v="15980980470_与汽车有关 15980866085_与汽车有关 15252026670_与汽车无关 13269047500_与汽车无关 Kara_与汽车无关 13635417501_与汽车有关 18244008300_与汽车无关"/>
  </r>
  <r>
    <s v="d8657142856f2ac546fa43566b6a4ca0"/>
    <x v="0"/>
    <s v="21配两驱"/>
    <s v="15980980470_与汽车有关 15980866085_与汽车有关 15252026670_与汽车有关 13269047500_与汽车有关 15977069405_与汽车有关"/>
  </r>
  <r>
    <s v="ed1326900a35357ee5d1ed1b679663df"/>
    <x v="1"/>
    <s v="5000*1900*1800"/>
    <s v="15980980470_与汽车无关 15980866085_与汽车无关 Kara_与汽车无关 15977069405_与汽车无关 15252026670_与汽车无关"/>
  </r>
  <r>
    <s v="550542d625d19dc897fe991be378c655"/>
    <x v="0"/>
    <s v="前脸要是字母，更帅~~"/>
    <s v="15980866085_与汽车有关 15252026670_与汽车有关 15980980470_与汽车有关 13635417501_与汽车有关 15977069405_与汽车有关"/>
  </r>
  <r>
    <s v="22463fb22658790050463c76d3561f1f"/>
    <x v="0"/>
    <s v="不错很赞，顺带问一下，楼主单车单人自驾，怎么拍出车行驶视频的，难道是摄像固定拍摄车在行驶视频吗，求解"/>
    <s v="15980980470_与汽车有关 15252026670_与汽车有关 15980866085_与汽车有关 Kara_与汽车有关 13635417501_与汽车有关"/>
  </r>
  <r>
    <s v="8d70cfd383fc39ac77339c0626d76671"/>
    <x v="1"/>
    <s v="请楼主自重，不要找不自在啊！"/>
    <s v="15980866085_与汽车无关 13269047500_与汽车无关 15980980470_与汽车无关 15252026670_与汽车无关 13635417501_与汽车无关"/>
  </r>
  <r>
    <s v="192f7209e8bf017643265a534178532f"/>
    <x v="1"/>
    <s v="安全是大问题，不要开玩笑！"/>
    <s v="15980980470_与汽车无关 15980866085_与汽车有关 Kara_与汽车无关 13269047500_与汽车有关 13635417501_与汽车无关 18244008300_与汽车无关 15252026670_与汽车无关"/>
  </r>
  <r>
    <s v="c410694836901680d64f41c12464ea35"/>
    <x v="1"/>
    <s v="大多都有"/>
    <s v="15980980470_与汽车无关 15252026670_与汽车无关 13635417501_与汽车无关 13269047500_与汽车有关 Kara_与汽车无关 15980866085_与汽车无关"/>
  </r>
  <r>
    <s v="a02e053b81cf57e3b78beaca3c0a9100"/>
    <x v="0"/>
    <s v="是的 D90天王星 现在纠结选2驱还是4驱  "/>
    <s v="15980866085_与汽车有关 15980980470_与汽车有关 15252026670_与汽车有关 13269047500_与汽车有关 Kara_与汽车有关"/>
  </r>
  <r>
    <s v="dec62c664bab47de46cc174701baf9ec"/>
    <x v="0"/>
    <s v="分时的是前驱动轮的，只有全时四驱的是四轮驱动。"/>
    <s v="15980980470_与汽车有关 15980866085_与汽车有关 13635417501_与汽车有关 嘿_与汽车有关 15252026670_与汽车有关"/>
  </r>
  <r>
    <s v="19480ddabdf6f7ee11f5cd6d266922a8"/>
    <x v="0"/>
    <s v="我先看的是动力，也就是排量，其次是看后排的空间！然后就是舒适性的配置，当然品牌也很重要"/>
    <s v="15980980470_与汽车有关 13269047500_与汽车有关 15980866085_与汽车有关 Kara_与汽车有关 13635417501_与汽车有关 15252026670_与汽车有关"/>
  </r>
  <r>
    <s v="83a70cac3bd137445f765dc54fb2db11"/>
    <x v="0"/>
    <s v="弱鸡发动机"/>
    <s v="15980980470_与汽车有关 15980866085_与汽车有关 15252026670_与汽车有关 Kara_与汽车有关 13635417501_与汽车有关"/>
  </r>
  <r>
    <s v="ba2a30172b34626b18fd833e358ec51f"/>
    <x v="0"/>
    <s v="有视频的！在阿拉善拖车"/>
    <s v="15980980470_与汽车有关 15252026670_与汽车有关 15980866085_与汽车有关 13635417501_与汽车有关 13269047500_与汽车有关"/>
  </r>
  <r>
    <s v="5027832749fd31d82b6e3767acfa1cdf"/>
    <x v="0"/>
    <s v="每个人买这车的用途都不一样！最好能让用户有更多的选择！但是，主机厂的压力也很大"/>
    <s v="15980980470_与汽车有关 15252026670_与汽车有关 15980866085_与汽车有关 Kara_与汽车有关 13635417501_与汽车有关"/>
  </r>
  <r>
    <s v="f92d02a3a02afa3999daefc8322e504a"/>
    <x v="1"/>
    <s v="我是来看看图的，顺便留个记号"/>
    <s v="15980980470_与汽车无关 15252026670_与汽车无关 15980866085_与汽车无关 13269047500_与汽车有关 13635417501_与汽车无关 15977069405_与汽车无关"/>
  </r>
  <r>
    <s v="e44b695957a81580dd4e34c675413cc2"/>
    <x v="0"/>
    <s v="肯定是拆过安电尾的后遗症"/>
    <s v="15980980470_与汽车有关 15252026670_与汽车有关 Kara_与汽车有关 13269047500_与汽车有关 13635417501_与汽车有关"/>
  </r>
  <r>
    <s v="989d602de6ac461ad6d15f42c09ea67c"/>
    <x v="1"/>
    <s v="哈哈，以后多交流"/>
    <s v="15980980470_与汽车无关 15980866085_与汽车无关 15252026670_与汽车无关 Kara_与汽车无关 13635417501_与汽车无关"/>
  </r>
  <r>
    <s v="c60959b87c86e3ed58b87e7a6672a3b2"/>
    <x v="0"/>
    <s v="天窗重新开关一次试试在清理一下天窗里面的灰尘垃圾"/>
    <s v="15980980470_与汽车有关 15252026670_与汽车有关 15980866085_与汽车有关 13269047500_与汽车有关 13635417501_与汽车有关"/>
  </r>
  <r>
    <s v="29b5dd60dd2546693e2d4761b3bd57a5"/>
    <x v="0"/>
    <s v="这女施主明明就是gs8车主的呀"/>
    <s v="15980980470_与汽车有关 15980866085_与汽车有关 15252026670_与汽车有关 Kara_与汽车有关 18244008300_与汽车有关"/>
  </r>
  <r>
    <s v="43743a094c8528724dc14fd97ca4edc8"/>
    <x v="1"/>
    <s v="谢谢支持，有空了整理一下，论坛有安装第三方APP的帖子"/>
    <s v="15980980470_与汽车无关 Kara_与汽车无关 13269047500_与汽车无关 15252026670_与汽车无关 15980866085_与汽车无关"/>
  </r>
  <r>
    <s v="d50be396652892bb5f82658cc0dab436"/>
    <x v="0"/>
    <s v="感谢支持，以后会陆续分享用车体验的"/>
    <s v="15980980470_与汽车有关 Kara_与汽车有关 15252026670_与汽车有关 15980866085_与汽车有关 15977069405_与汽车有关"/>
  </r>
  <r>
    <s v="77a0a0590d7fac876f8999a7a25bc16d"/>
    <x v="1"/>
    <s v="可以百度一下"/>
    <s v="15980980470_与汽车无关 15980866085_与汽车无关 15252026670_与汽车无关 13635417501_与汽车无关 Kara_与汽车无关"/>
  </r>
  <r>
    <s v="a5ee516f8f065f050c64da23ab792329"/>
    <x v="1"/>
    <s v="我的偶尔也能听到，主要是太安静了"/>
    <s v="15980980470_与汽车无关 15980866085_与汽车无关 15252026670_与汽车无关 Kara_与汽车无关 13635417501_与汽车无关"/>
  </r>
  <r>
    <s v="f9f6679e30878c6daf3090b6895b9e65"/>
    <x v="1"/>
    <s v="这些帖子怕是黑帖吧，哪有人这么蠢？国庆都过了一个星期还发这种帖子？"/>
    <s v="15980980470_与汽车无关 15980866085_与汽车无关 15252026670_与汽车无关 15977069405_与汽车无关 18244008300_与汽车无关"/>
  </r>
  <r>
    <s v="e721e8deaad63dd7b88ba5f5bca1f7b8"/>
    <x v="2"/>
    <s v="没选斑马 不靠谱 手机映射 手机上什么都有 安卓的也可以语音命令 不是一样吗 钱多烧的斑马"/>
    <s v="15980980470_与汽车有关 15980866085_与汽车有关 15252026670_与汽车无关 13635417501_与汽车有关 Kara_与汽车有关 13269047500_与汽车无关 18244008300_与汽车无关"/>
  </r>
  <r>
    <s v="3746701cf1b2b894a51e54ecceaeed62"/>
    <x v="0"/>
    <s v="车子满意的！对大通的处理方式不满意"/>
    <s v="15980980470_与汽车有关 15980866085_与汽车有关 15252026670_与汽车有关 13635417501_与汽车有关 15977069405_与汽车有关"/>
  </r>
  <r>
    <s v="7e11b49f30597e13b24b59db7f305072"/>
    <x v="0"/>
    <s v="9.22注册的一帮人，如出一辙的恶心人的广告语言，一看就是黑货伪装的水军。用脑子想想就明白了，上汽是国际顶尖的车企，你以为他们智商如此低下？"/>
    <s v="15980980470_与汽车有关 15980866085_与汽车有关 13635417501_与汽车有关 18244008300_与汽车有关 15977069405_与汽车无关 Kara_与汽车有关"/>
  </r>
  <r>
    <s v="0085d797753ca3ca10c451a9ac5f4f99"/>
    <x v="0"/>
    <s v="我也看到有21的嫌胎壁爆去换了19"/>
    <s v="15980980470_与汽车有关 15980866085_与汽车有关 Kara_与汽车有关 13269047500_与汽车有关 15252026670_与汽车有关"/>
  </r>
  <r>
    <s v="9203efd8b07712e3f13a7c6299993652"/>
    <x v="0"/>
    <s v="哎！CS95是彻底不行了"/>
    <s v="15980980470_与汽车有关 15252026670_与汽车有关 15980866085_与汽车有关 Kara_与汽车有关 13269047500_与汽车有关"/>
  </r>
  <r>
    <s v="3679af04b9ab4b2ff1d47e8fb28b0510"/>
    <x v="0"/>
    <s v="92#就ok"/>
    <s v="15980980470_与汽车有关 15252026670_与汽车有关 15980866085_与汽车有关 Kara_与汽车有关 13269047500_与汽车有关"/>
  </r>
  <r>
    <s v="cd9181da6ad468a28f536ae53d8f55ab"/>
    <x v="0"/>
    <s v="全合成的多少钱"/>
    <s v="15980980470_与汽车有关 15252026670_与汽车无关 15980866085_与汽车有关 13269047500_与汽车有关 Kara_与汽车有关 15977069405_与汽车有关"/>
  </r>
  <r>
    <s v="91e0a651cdff34c1ee8113817bad6c93"/>
    <x v="0"/>
    <s v="准备出发交订金了，哈哈，喜龙店"/>
    <s v="15980980470_与汽车无关 15980866085_与汽车有关 15252026670_与汽车有关 Kara_与汽车有关 13635417501_与汽车有关 13269047500_与汽车有关"/>
  </r>
  <r>
    <s v="64c9721c8adad8862d51abd6aaeae0ab"/>
    <x v="2"/>
    <s v="用铁丝在哪里钩的？求救"/>
    <s v="15980980470_与汽车无关 15252026670_与汽车无关 15980866085_与汽车有关 15977069405_与汽车有关 13269047500_与汽车有关 13635417501_与汽车无关 Kara_与汽车无关"/>
  </r>
  <r>
    <s v="ab05d4982722d529e2b10789d53a7553"/>
    <x v="0"/>
    <s v="底盘装甲要看你用什么产品，国产的一般30到70一支，进口的一般100到300一支，一台车正常的话是3支可以做一遍了"/>
    <s v="15980980470_与汽车有关 15252026670_与汽车有关 Kara_与汽车有关 15980866085_与汽车有关 13635417501_与汽车有关"/>
  </r>
  <r>
    <s v="dccbaaa72ed7cfcfae3fb0a7fb46338d"/>
    <x v="1"/>
    <s v="第一……点赞"/>
    <s v="15980980470_与汽车无关 15980866085_与汽车无关 15252026670_与汽车无关 15977069405_与汽车无关 13635417501_与汽车无关"/>
  </r>
  <r>
    <s v="02de5fa9dc4262a224391078a6c19f12"/>
    <x v="0"/>
    <s v="那谁还买高配，高配赚钱多，厂家利润从哪来"/>
    <s v="15980980470_与汽车有关 15980866085_与汽车有关 15252026670_与汽车有关 13635417501_与汽车有关 13269047500_与汽车有关"/>
  </r>
  <r>
    <s v="c21df17036c6ffa0cf87b04c146fb771"/>
    <x v="0"/>
    <s v="听卖车朋友说可以优惠一万多，东莞。"/>
    <s v="15980980470_与汽车有关 15980866085_与汽车有关 15252026670_与汽车有关 Kara_与汽车有关 13635417501_与汽车有关"/>
  </r>
  <r>
    <s v="f9fd2ce182d89928e75265e0f57334d2"/>
    <x v="0"/>
    <s v="1万公里后再说说情况。关注此车。"/>
    <s v="15980980470_与汽车无关 15252026670_与汽车有关 15977069405_与汽车有关 Kara_与汽车有关 13635417501_与汽车有关 13269047500_与汽车有关 13400719853_与汽车有关"/>
  </r>
  <r>
    <s v="aa8a19dfef6a7c6e73fcf74c3b293077"/>
    <x v="0"/>
    <s v="有钱选URV没钱选D90"/>
    <s v="15980980470_与汽车有关 15980866085_与汽车有关 15252026670_与汽车有关 13269047500_与汽车有关 Kara_与汽车有关"/>
  </r>
  <r>
    <s v="5689fe9044ada0112149ca02eabd9be5"/>
    <x v="0"/>
    <s v="再好的武器让一个傻子来指挥打仗也是干不过土八路。在好的车，让马路杀手来开也是会出问题，人不行什么都是白搭，核心是人，知道不。"/>
    <s v="15980980470_与汽车有关 15980866085_与汽车有关 15252026670_与汽车有关 Kara_与汽车有关 13635417501_与汽车有关 13269047500_与汽车有关"/>
  </r>
  <r>
    <s v="eccc246eb223ca1f9b6961153c47f775"/>
    <x v="1"/>
    <s v="版主有没有工资拿啊？"/>
    <s v="15980980470_与汽车无关 15252026670_与汽车无关 15980866085_与汽车无关 13635417501_与汽车无关 Kara_与汽车无关"/>
  </r>
  <r>
    <s v="9452cd6c3287910333c9c4455217c2ee"/>
    <x v="1"/>
    <s v="这叫洒脱，羡慕这样的生活"/>
    <s v="15980980470_与汽车无关 15980866085_与汽车无关 15252026670_与汽车无关 13269047500_与汽车无关 13635417501_与汽车无关"/>
  </r>
  <r>
    <s v="dc9930ea324785c958ed8bdbce6b69e5"/>
    <x v="0"/>
    <s v="这个设计是不太人性化，应该是天黑后锁车车灯自动亮"/>
    <s v="15980980470_与汽车有关 15252026670_与汽车有关 Kara_与汽车有关 15977069405_与汽车有关 15980866085_与汽车有关"/>
  </r>
  <r>
    <s v="6818d59a4085d51a5215ee8e1c52ff19"/>
    <x v="0"/>
    <s v="这个问题，厂家解决不了，只能说正常，如果能解决就不正常了！"/>
    <s v="15980980470_与汽车无关 15252026670_与汽车有关 15980866085_与汽车有关 Kara_与汽车有关 18244008300_与汽车无关 13635417501_与汽车有关 13269047500_与汽车有关"/>
  </r>
  <r>
    <s v="1a4d32d5abea440d3835700f94bfd113"/>
    <x v="1"/>
    <s v="还真别说，做的好看，"/>
    <s v="15980980470_与汽车无关 15252026670_与汽车无关 15980866085_与汽车无关 Kara_与汽车无关 13635417501_与汽车无关"/>
  </r>
  <r>
    <s v="f0c90f1117e4929d59570aa1aa0caf0a"/>
    <x v="1"/>
    <s v="有这么好的事？"/>
    <s v="15980980470_与汽车无关 15980866085_与汽车无关 15252026670_与汽车无关 13269047500_与汽车有关 Kara_与汽车无关 13635417501_与汽车无关"/>
  </r>
  <r>
    <s v="7a9a2d05d153ac857aa9d95a6e3f2cee"/>
    <x v="0"/>
    <s v="我还以为你这膜效果这么好呢"/>
    <s v="15980980470_与汽车无关 18244008300_与汽车无关 15980866085_与汽车有关 Kara_与汽车有关 15252026670_与汽车有关 13269047500_与汽车有关 13635417501_与汽车有关"/>
  </r>
  <r>
    <s v="e9d87962a2d17df7dadcc18101807894"/>
    <x v="0"/>
    <s v="外观感觉D90更豪华，帕杰罗有传统越野车的感觉。这个蓝色的D90真是帅气。"/>
    <s v="15980866085_与汽车有关 15980980470_与汽车有关 15252026670_与汽车有关 Kara_与汽车有关 13635417501_与汽车有关"/>
  </r>
  <r>
    <s v="04eb4c181e3fad9c0c98f9188ca9debc"/>
    <x v="0"/>
    <s v="几座的都有任意选"/>
    <s v="15980980470_与汽车有关 15252026670_与汽车有关 15980866085_与汽车有关 13269047500_与汽车有关 15977069405_与汽车有关"/>
  </r>
  <r>
    <s v="299a11d0e0a0666d41aef7313b6cc691"/>
    <x v="0"/>
    <s v="主要是等凑满一大车再发运的，不像节前产量小，有一辆车也会用板车运走。"/>
    <s v="15980980470_与汽车有关 15980866085_与汽车有关 13635417501_与汽车有关 15252026670_与汽车有关 Kara_与汽车有关"/>
  </r>
  <r>
    <s v="b686d88d3bc4fd01fee634b18777ead6"/>
    <x v="1"/>
    <s v="贺州"/>
    <s v="15980980470_与汽车无关 15252026670_与汽车无关 13635417501_与汽车无关 Kara_与汽车无关 13269047500_与汽车无关"/>
  </r>
  <r>
    <s v="a2a0741327130772ea76189f0d4e169c"/>
    <x v="0"/>
    <s v="牛逼的超必杀，，我这个月底也将加入GS8的大家庭。。等车的日子简直度日如年啊"/>
    <s v="15980980470_与汽车有关 15252026670_与汽车有关 15980866085_与汽车有关 Kara_与汽车有关 13269047500_与汽车有关"/>
  </r>
  <r>
    <s v="4e9cca027fcb811391236c1b798ba729"/>
    <x v="0"/>
    <s v="光你的车没出现过有什么用？？ 你感受哈弗的车从来没有出现过这种情况？？ 大灯进水有雾气这种事，哪个品牌都能遇到"/>
    <s v="15980980470_与汽车有关 15252026670_与汽车有关 13269047500_与汽车有关 Kara_与汽车有关 15980866085_与汽车有关"/>
  </r>
  <r>
    <s v="43476a0c6b741585b3439cb451c34401"/>
    <x v="0"/>
    <s v="这车本身就不怎么样，根本不用黑自己想下花23万也不买国产货啊，看别的合资车那个都比gs8强，gs8就是功能多要是不用爱信的变速箱和众泰有一拼"/>
    <s v="15980980470_与汽车有关 15252026670_与汽车有关 Kara_与汽车有关 13269047500_与汽车有关 18244008300_与汽车有关"/>
  </r>
  <r>
    <s v="43abefd75cd3cd5328d6f423d811ba4a"/>
    <x v="0"/>
    <s v="本人居住在天津，已关注CS95一段时间了，想于年底前贷款购车，请有贷款经历各位朋友给个建议，通过什么方式货款比较合适。己有通合公司给我打过电话说汽车之家合作平台有朋友了解这个吗?谢谢&amp;#160;"/>
    <s v="15980980470_与汽车有关 15980866085_与汽车有关 15252026670_与汽车有关 13635417501_与汽车有关 Kara_与汽车有关"/>
  </r>
  <r>
    <s v="619d4d0867628808a96a2264c722a945"/>
    <x v="0"/>
    <s v="别急，马上轮到我们智驭了"/>
    <s v="15980980470_与汽车有关 15980866085_与汽车有关 Kara_与汽车有关 15252026670_与汽车有关 13635417501_与汽车有关"/>
  </r>
  <r>
    <s v="4c0f83366e86a48c64871737eabb9d97"/>
    <x v="0"/>
    <s v="不会吧，我在四川这边都有优惠几千的嘛。你是在哪个地方哦居然没有优惠。"/>
    <s v="15980980470_与汽车无关 15252026670_与汽车有关 13269047500_与汽车有关 15980866085_与汽车有关 Kara_与汽车有关 18244008300_与汽车无关 13635417501_与汽车无关 15977069405_与汽车有关"/>
  </r>
  <r>
    <s v="f0eccd4c396b21b6add8ce525ea94f56"/>
    <x v="1"/>
    <s v="是的，你还不晓得？"/>
    <s v="15980980470_与汽车无关 15252026670_与汽车无关 15980866085_与汽车无关 Kara_与汽车无关 13269047500_与汽车无关"/>
  </r>
  <r>
    <s v="b053759160db29be414b88c688a0265b"/>
    <x v="1"/>
    <s v="留个名，关注下"/>
    <s v="15980866085_与汽车无关 15252026670_与汽车无关 15980980470_与汽车无关 Kara_与汽车无关 13269047500_与汽车有关 13635417501_与汽车无关"/>
  </r>
  <r>
    <s v="bc423e63504db38271fce2c74ee83e51"/>
    <x v="1"/>
    <s v="照的太近了！看不出来！"/>
    <s v="15980980470_与汽车无关 13635417501_与汽车无关 13269047500_与汽车有关 15980866085_与汽车无关 Kara_与汽车无关 15977069405_与汽车无关"/>
  </r>
  <r>
    <s v="d6c7cfe0b4ab2061a9be45f1a37eb65b"/>
    <x v="0"/>
    <s v="后备箱开启问题在之前的聚会贴中有说明哦！奥体是有展车的！105度对这车不算高的，那时风扇仅需要60%的转速"/>
    <s v="15980980470_与汽车有关 15252026670_与汽车有关 15980866085_与汽车有关 13269047500_与汽车有关 13635417501_与汽车有关"/>
  </r>
  <r>
    <s v="9485ed1ff95df3498c8bf9d49dfcc54d"/>
    <x v="0"/>
    <s v="谁说H9没锁？？？H9的越野性能与丰田霸道相媲美。"/>
    <s v="15980980470_与汽车有关 15980866085_与汽车有关 15252026670_与汽车有关 13269047500_与汽车有关 13635417501_与汽车有关"/>
  </r>
  <r>
    <s v="349461280ff2d77212420aa53822a995"/>
    <x v="0"/>
    <s v="比普拉多还要大"/>
    <s v="15980980470_与汽车有关 15252026670_与汽车有关 15980866085_与汽车有关 Kara_与汽车有关 13269047500_与汽车有关"/>
  </r>
  <r>
    <s v="d2613599ea3c28c9ce7b04c4072058df"/>
    <x v="1"/>
    <s v="不错真不错"/>
    <s v="15980980470_与汽车无关 13269047500_与汽车有关 13635417501_与汽车无关 15980866085_与汽车无关 15252026670_与汽车无关 Kara_与汽车无关"/>
  </r>
  <r>
    <s v="60198fe0a8a2c0b5075302c0f7be6ad2"/>
    <x v="1"/>
    <s v="平凡的人们给我最多感动"/>
    <s v="15980980470_与汽车无关 15980866085_与汽车无关 15252026670_与汽车无关 15977069405_与汽车无关 13269047500_与汽车无关"/>
  </r>
  <r>
    <s v="18f65456cd8d8a71c78989a4a517c8d4"/>
    <x v="0"/>
    <s v="锈对GS8来说已经不算啥了···反正能养鱼的车····不锈就不正常了···呵呵呵"/>
    <s v="15980980470_与汽车有关 15252026670_与汽车有关 Kara_与汽车有关 13635417501_与汽车有关 15980866085_与汽车有关"/>
  </r>
  <r>
    <s v="ec1b0a07f36ab9881ffcd9f3053d2fdd"/>
    <x v="0"/>
    <s v="那车就是油耗太高"/>
    <s v="15980980470_与汽车有关 15980866085_与汽车有关 13269047500_与汽车有关 Kara_与汽车有关 15252026670_与汽车有关"/>
  </r>
  <r>
    <s v="b1bfde786e230ee78f87bac50bd34f07"/>
    <x v="0"/>
    <s v="哪里有二手的，元征的举升机非常牛逼"/>
    <s v="15980980470_与汽车有关 15980866085_与汽车有关 15252026670_与汽车无关 13269047500_与汽车有关 Kara_与汽车有关 18244008300_与汽车无关 13635417501_与汽车有关"/>
  </r>
  <r>
    <s v="d0e55a24a7e73d265cf166bb37ab0425"/>
    <x v="0"/>
    <s v="楼主我也关注你了，你的改装很有参考价值！"/>
    <s v="15980980470_与汽车有关 15252026670_与汽车无关 15980866085_与汽车有关 Kara_与汽车有关 13635417501_与汽车有关 13269047500_与汽车有关"/>
  </r>
  <r>
    <s v="7d6de4445d348b55d0f0d1baa7dbee93"/>
    <x v="0"/>
    <s v="这个改装的地点在哪里楼主？私信一下可以吗？"/>
    <s v="15980980470_与汽车有关 15980866085_与汽车有关 15252026670_与汽车有关 13269047500_与汽车有关 Kara_与汽车有关"/>
  </r>
  <r>
    <s v="c86d7454389d65712986c8e10831f875"/>
    <x v="2"/>
    <s v="相当于优惠7000还送东西给力的价格，我们这分期才5000优惠。"/>
    <s v="15980980470_与汽车无关 15980866085_与汽车有关 15252026670_与汽车无关 13635417501_与汽车有关 Kara_与汽车有关 18244008300_与汽车无关 13269047500_与汽车有关"/>
  </r>
  <r>
    <s v="5f46d8350387c0af2eec0f416ffc59c6"/>
    <x v="2"/>
    <s v="改的不错，私信个地址"/>
    <s v="15980980470_与汽车无关 15980866085_与汽车有关 15252026670_与汽车无关 13635417501_与汽车无关 13269047500_与汽车有关 Kara_与汽车有关 18244008300_与汽车无关"/>
  </r>
  <r>
    <s v="c4f2c6a0462f6b56325f0a44ee0fd5cd"/>
    <x v="0"/>
    <s v="不忽悠就不是真别克了。"/>
    <s v="15980980470_与汽车有关 15980866085_与汽车有关 15252026670_与汽车有关 13269047500_与汽车有关 Kara_与汽车有关"/>
  </r>
  <r>
    <s v="ee22e0a7c18bfdc7a8c3df40680c066d"/>
    <x v="0"/>
    <s v="应该是有上路的手续的，你看路试那些车，不是手续更不全？所以我估计不是手续的问题，可能是怕了刮擦吧？毕竟是展车。"/>
    <s v="15980980470_与汽车有关 15980866085_与汽车有关 13269047500_与汽车有关 15252026670_与汽车有关 18244008300_与汽车有关"/>
  </r>
  <r>
    <s v="fef9e381a6eb299a55f99c39303a44ab"/>
    <x v="0"/>
    <s v="你可以找找老丁以前的帖子，在座椅下弹簧和海绵间加入填充物即可，以前老丁帖子里塞的是多余的丝圈脚垫。"/>
    <s v="15980980470_与汽车无关 15980866085_与汽车有关 15252026670_与汽车有关 Kara_与汽车有关 13269047500_与汽车有关 15977069405_与汽车有关"/>
  </r>
  <r>
    <s v="0e5cf190f8964ea867a5b266b609215b"/>
    <x v="1"/>
    <s v="这样也叫正常"/>
    <s v="15980980470_与汽车无关 15980866085_与汽车无关 13635417501_与汽车无关 Kara_与汽车无关 13269047500_与汽车有关 15252026670_与汽车无关"/>
  </r>
  <r>
    <s v="40ebc133de5e758f11f4c582352f2df0"/>
    <x v="0"/>
    <s v="这车真不好找了"/>
    <s v="15980980470_与汽车有关 15252026670_与汽车有关 15980866085_与汽车有关 Kara_与汽车有关 15977069405_与汽车有关"/>
  </r>
  <r>
    <s v="3e10f9240cba9004eb894017f3f44b92"/>
    <x v="0"/>
    <s v="哎呦卧槽，你的要求太高了。好像北汽有个啥对标埃尔法的十万不到，你说的这些他都有。"/>
    <s v="15980980470_与汽车有关 15980866085_与汽车有关 15252026670_与汽车有关 13635417501_与汽车有关 Kara_与汽车有关"/>
  </r>
  <r>
    <s v="0336f077b52e56b6116f9d08756e5d84"/>
    <x v="0"/>
    <s v="改了陆尊2.4丐版的中网"/>
    <s v="15980980470_与汽车有关 15980866085_与汽车有关 15252026670_与汽车有关 Kara_与汽车有关 13269047500_与汽车有关"/>
  </r>
  <r>
    <s v="d1d37a8e2fb830ac7b9a10c3be876824"/>
    <x v="0"/>
    <s v="内饰，车门异响就不说了相比以上都是小事"/>
    <s v="15980980470_与汽车有关 15252026670_与汽车有关 15980866085_与汽车有关 13269047500_与汽车有关 Kara_与汽车有关"/>
  </r>
  <r>
    <s v="78c8edd9ea8dabfa81c6a53d049a6ac4"/>
    <x v="1"/>
    <s v="一共一万多"/>
    <s v="15980980470_与汽车无关 15252026670_与汽车无关 15980866085_与汽车无关 13269047500_与汽车有关 Kara_与汽车无关 13635417501_与汽车无关"/>
  </r>
  <r>
    <s v="1f8605d1c15d3e4f3d51b49a6bb16f04"/>
    <x v="0"/>
    <s v="谢谢你帮我顶。厂家质量管理好了，车主有福了！大家不用买进囗车了"/>
    <s v="15980980470_与汽车有关 15980866085_与汽车有关 18244008300_与汽车有关 13269047500_与汽车有关 15252026670_与汽车有关"/>
  </r>
  <r>
    <s v="ffcdae88a0691a8a70e124d1a5a5a6e7"/>
    <x v="0"/>
    <s v="楼主您好，这个发动机保护板，主要看楼主跑得路况，经常走烂路的话是必须要安装一个的。"/>
    <s v="15980980470_与汽车有关 15980866085_与汽车有关 15252026670_与汽车有关 Kara_与汽车有关 13269047500_与汽车有关"/>
  </r>
  <r>
    <s v="a1d65bea9c5dc4c741b9e9266deb433d"/>
    <x v="1"/>
    <s v="哎，咋办，我都不知道咋办了？"/>
    <s v="15980980470_与汽车无关 15980866085_与汽车无关 13269047500_与汽车有关 18244008300_与汽车无关 15252026670_与汽车无关 Kara_与汽车无关"/>
  </r>
  <r>
    <s v="ed0410627c63c78a90167b51e58ef68b"/>
    <x v="2"/>
    <s v="你看江淮没水军吗？你就是一个！"/>
    <s v="15980980470_与汽车有关 13635417501_与汽车无关 Kara_与汽车无关 13269047500_与汽车有关 18244008300_与汽车无关 15252026670_与汽车有关 15977069405_与汽车有关"/>
  </r>
  <r>
    <s v="4ca3d1b887c92f1dae8f4ad5e6567aca"/>
    <x v="0"/>
    <s v="3299没有倒车影像  中控台塑料按键  这两点改了就好了"/>
    <s v="15980980470_与汽车有关 15252026670_与汽车有关 15980866085_与汽车有关 Kara_与汽车有关 13269047500_与汽车有关"/>
  </r>
  <r>
    <s v="edc106201ae958d08a11a2aac94f17d8"/>
    <x v="1"/>
    <s v="检查"/>
    <s v="15980980470_与汽车无关 15980866085_与汽车无关 13635417501_与汽车无关 13269047500_与汽车无关 15252026670_与汽车无关"/>
  </r>
  <r>
    <s v="cf2d34fe70b2d510b794320dc68a03a5"/>
    <x v="0"/>
    <s v="这尾箱连一个登机箱都塞不下啊"/>
    <s v="15980980470_与汽车有关 15980866085_与汽车有关 15252026670_与汽车有关 Kara_与汽车有关 13269047500_与汽车有关"/>
  </r>
  <r>
    <s v="6b15fc2a2f710251d41ca49053a8ef42"/>
    <x v="0"/>
    <s v="就是期盼着 GM8亲民呢 要不肯定去买艾力绅 不说别的 就保值这块 GM8有可比性吗 不就想着 它价位低配置高 才有所期盼吗"/>
    <s v="15980980470_与汽车有关 15252026670_与汽车有关 13635417501_与汽车有关 Kara_与汽车有关 13269047500_与汽车有关"/>
  </r>
  <r>
    <s v="4a6797ae18104b26ec0209ec6854fed3"/>
    <x v="0"/>
    <s v="啥用啊，改中网对于不懂的人来说，没区别。对于懂得人一个颜色就彻底暴露了。"/>
    <s v="15980980470_与汽车有关 15252026670_与汽车有关 Kara_与汽车有关 13635417501_与汽车有关 15980866085_与汽车有关"/>
  </r>
  <r>
    <s v="98e6fc9794c0ba6a0b4948359ed36a59"/>
    <x v="0"/>
    <s v="喇叭装在脚旁边，换个再好的喇叭又能怎样？最佳听音位置是正三角形"/>
    <s v="15980980470_与汽车有关 15980866085_与汽车有关 13269047500_与汽车有关 Kara_与汽车有关 15252026670_与汽车有关"/>
  </r>
  <r>
    <s v="0dace29254009ad153dec1fb6b9261fa"/>
    <x v="0"/>
    <s v="第三排滑轨，前雷达。36这三样"/>
    <s v="15980980470_与汽车有关 15980866085_与汽车有关 13635417501_与汽车有关 15252026670_与汽车有关 Kara_与汽车有关"/>
  </r>
  <r>
    <s v="4495a88615630b968fe2ebaaf796a097"/>
    <x v="0"/>
    <s v="正宗别克那个车不漏！"/>
    <s v="15980980470_与汽车有关 15980866085_与汽车有关 13269047500_与汽车有关 15252026670_与汽车有关 18855338916_与汽车有关 嘿_与汽车有关"/>
  </r>
  <r>
    <s v="b78139fc2c7b97764d53adaa0cf1373d"/>
    <x v="1"/>
    <s v="义务志星"/>
    <s v="15980980470_与汽车无关 15980866085_与汽车无关 15252026670_与汽车无关 Kara_与汽车无关 13635417501_与汽车无关"/>
  </r>
  <r>
    <s v="b49854e645e87f81ca7d16644be1de24"/>
    <x v="0"/>
    <s v="等价格出来在看，如果定价真的高了，就买奥德赛或艾力绅了，毕竟家用，耐用才是硬道理。但如果GM8价格少个三四万，还是可以。一切看价格"/>
    <s v="15980980470_与汽车有关 15980866085_与汽车有关 13269047500_与汽车有关 15252026670_与汽车有关 13635417501_与汽车有关"/>
  </r>
  <r>
    <s v="08bfea3de8547187a90c35777f80fd28"/>
    <x v="0"/>
    <s v="不是一个级别，比奥德赛大多了"/>
    <s v="15980980470_与汽车有关 15252026670_与汽车有关 13269047500_与汽车有关 Kara_与汽车有关 18855338916_与汽车有关"/>
  </r>
  <r>
    <s v="ca6c1d01bb7d49359885b338565f7bc0"/>
    <x v="0"/>
    <s v="改了么就怕到时候这儿响那儿响的，烟灰色真的漂亮，越老越有味道。恭喜楼主提车！"/>
    <s v="15980980470_与汽车有关 15252026670_与汽车有关 Kara_与汽车有关 13635417501_与汽车有关 15980866085_与汽车有关"/>
  </r>
  <r>
    <s v="9540d365a55b0ba1f578465bd9bbcea4"/>
    <x v="1"/>
    <s v="来个链接，谢谢"/>
    <s v="15980980470_与汽车无关 15252026670_与汽车无关 Kara_与汽车无关 15980866085_与汽车无关 13400719853_与汽车无关"/>
  </r>
  <r>
    <s v="850281eb6c0cf40aed01231656207b04"/>
    <x v="0"/>
    <s v="回来拉拉货，偶尔拉拉人，不要那么大动力"/>
    <s v="15980980470_与汽车无关 13635417501_与汽车有关 15980866085_与汽车有关 Kara_与汽车有关 15252026670_与汽车有关 13269047500_与汽车有关"/>
  </r>
  <r>
    <s v="97fba775c27738b824dc279e0fac7a6d"/>
    <x v="0"/>
    <s v="我们这里算山区(井冈山的)油耗表显示是百公里9.7升，个人估计在10.5左右吧。"/>
    <s v="15980980470_与汽车有关 15252026670_与汽车有关 15980866085_与汽车有关 13635417501_与汽车有关 Kara_与汽车有关"/>
  </r>
  <r>
    <s v="5c6ec702e7e24b6d5a53418322337456"/>
    <x v="0"/>
    <s v="这车内外基本曝光95％以上了。就差配置了"/>
    <s v="15980980470_与汽车有关 15980866085_与汽车有关 Kara_与汽车有关 15252026670_与汽车有关 18244008300_与汽车有关"/>
  </r>
  <r>
    <s v="d67fe4345db367ece00205d5c7c9e22e"/>
    <x v="0"/>
    <s v="关键是现在别人车很亮，你的车不亮啊"/>
    <s v="15980980470_与汽车有关 15252026670_与汽车有关 15980866085_与汽车有关 13269047500_与汽车有关 13635417501_与汽车有关"/>
  </r>
  <r>
    <s v="0e3a42b321ff53e8c22672cd8481c164"/>
    <x v="0"/>
    <s v="双11两桶388元，1桶4L，还送了一堆东西，还要加送机滤。不错了"/>
    <s v="15980980470_与汽车有关 15252026670_与汽车有关 13635417501_与汽车有关 13269047500_与汽车有关 18244008300_与汽车无关 13400719853_与汽车有关"/>
  </r>
  <r>
    <s v="13f6f033c4d3c24044f45f9b6d51af0b"/>
    <x v="0"/>
    <s v="不会，顶配车都是提升品牌价值的，厂家知道没几个人会买，GS8也是一样，21.38万直接就跳到25.98万了，中间价格间隔很大，主销车型绝对会在20以内"/>
    <s v="15980980470_与汽车有关 15252026670_与汽车有关 Kara_与汽车有关 13269047500_与汽车有关 13635417501_与汽车有关"/>
  </r>
  <r>
    <s v="3bbdbfd0c2d253d1064c22a1c421e9ce"/>
    <x v="0"/>
    <s v="比gl8好看"/>
    <s v="15980980470_与汽车有关 15980866085_与汽车有关 Kara_与汽车有关 13269047500_与汽车有关 15252026670_与汽车有关"/>
  </r>
  <r>
    <s v="567c2422608ace29f94e0dd6c7b567ad"/>
    <x v="0"/>
    <s v="是啊，一买车就说  传奇还卖二十多呢"/>
    <s v="15980980470_与汽车有关 15252026670_与汽车有关 15980866085_与汽车有关 Kara_与汽车有关 13635417501_与汽车有关"/>
  </r>
  <r>
    <s v="0250df13211c20b9a2cca1c41b02c6fc"/>
    <x v="0"/>
    <s v="国产车设计上需要更多的沉淀和磨练。就是那种感觉，高级的感觉，还是差一点。"/>
    <s v="15980980470_与汽车有关 15252026670_与汽车有关 15980866085_与汽车有关 Kara_与汽车有关 13635417501_与汽车有关"/>
  </r>
  <r>
    <s v="94f3df16fa6c3d3261fa756989896b39"/>
    <x v="0"/>
    <s v="我真不知道你们凭什么认为它会比gs8便宜，16.98-24.98差不多"/>
    <s v="15980980470_与汽车有关 15980866085_与汽车有关 15252026670_与汽车有关 13635417501_与汽车有关 Kara_与汽车有关"/>
  </r>
  <r>
    <s v="2a1c251d4b555ca06e0875a8f1e17d75"/>
    <x v="1"/>
    <s v="999楼主真看好，99就不错了"/>
    <s v="15980980470_与汽车无关 13269047500_与汽车无关 15980866085_与汽车有关 13635417501_与汽车无关 18855338916_与汽车无关 15252026670_与汽车无关"/>
  </r>
  <r>
    <s v="a96d8f82942dada1434db373b4194e7c"/>
    <x v="0"/>
    <s v="你买车只买顶配，建议去买劳斯莱斯顶配，别在这里BB"/>
    <s v="15980980470_与汽车有关 15252026670_与汽车有关 15980866085_与汽车有关 13269047500_与汽车有关 13635417501_与汽车有关"/>
  </r>
  <r>
    <s v="b5883efb08bcae48c3bee6eba81b7b24"/>
    <x v="1"/>
    <s v="哪个都比这个靠谱"/>
    <s v="15980980470_与汽车无关 15252026670_与汽车无关 15980866085_与汽车无关 Kara_与汽车无关 13269047500_与汽车有关 15977069405_与汽车无关"/>
  </r>
  <r>
    <s v="d1bf0135b528f53ef60820103a58fd9f"/>
    <x v="0"/>
    <s v="从车身结构和驱动形式、同类产品来说，排名第四：GL8、菱智、瑞风、G10，GM8如果不好好定价，G10上3000就轻松了"/>
    <s v="15980980470_与汽车有关 15980866085_与汽车有关 15252026670_与汽车有关 Kara_与汽车有关 13635417501_与汽车有关"/>
  </r>
  <r>
    <s v="2be65a54fd9bf5d8fe849eb568ac86cd"/>
    <x v="0"/>
    <s v="我也是喜欢经典款的，   没有经典款不会考虑新款的"/>
    <s v="15980980470_与汽车有关 15980866085_与汽车有关 15252026670_与汽车有关 Kara_与汽车有关 13635417501_与汽车有关"/>
  </r>
  <r>
    <s v="e2b9f39fbb8abebc05c64e2cabbf7e3c"/>
    <x v="0"/>
    <s v="要入手也是最少上市半年后，最好是一年"/>
    <s v="15980980470_与汽车无关 15980866085_与汽车有关 15252026670_与汽车无关 Kara_与汽车有关 15977069405_与汽车有关 13635417501_与汽车有关 13269047500_与汽车有关"/>
  </r>
  <r>
    <s v="b01bfc0349b9f9a6271bdad20ea57556"/>
    <x v="0"/>
    <s v="挺看好这款车的，价格再亲民些，有可能爆款"/>
    <s v="15980980470_与汽车有关 15980866085_与汽车有关 15252026670_与汽车有关 13269047500_与汽车有关 13635417501_与汽车有关"/>
  </r>
  <r>
    <s v="c135689197552eef025d694600341147"/>
    <x v="1"/>
    <s v="原来你是论坛名犬，失敬失敬。原来不知道，刚翻了下论坛，知道您大名了。"/>
    <s v="15980980470_与汽车无关 15252026670_与汽车无关 15980866085_与汽车无关 13269047500_与汽车无关 Kara_与汽车无关"/>
  </r>
  <r>
    <s v="e50e42de4f7080c99daafcde62f9c85f"/>
    <x v="0"/>
    <s v="就是不知道赚钱不，这车挺费油"/>
    <s v="15980980470_与汽车有关 15980866085_与汽车有关 15252026670_与汽车有关 Kara_与汽车有关 13269047500_与汽车有关"/>
  </r>
  <r>
    <s v="a1be308573ae026b5b12ae474f6702b4"/>
    <x v="1"/>
    <s v="我的梦想啊"/>
    <s v="15980980470_与汽车无关 15980866085_与汽车无关 13269047500_与汽车有关 Kara_与汽车无关 15252026670_与汽车无关 18244008300_与汽车无关"/>
  </r>
  <r>
    <s v="4ad6e5195cf5a228368846900b3a6280"/>
    <x v="0"/>
    <s v="我倒是觉得对标的恰恰就是双本。车更大，价格便宜，独立悬挂。恰巧形成错位竞争。"/>
    <s v="15980980470_与汽车有关 15980866085_与汽车有关 13635417501_与汽车有关 13269047500_与汽车有关 15252026670_与汽车有关"/>
  </r>
  <r>
    <s v="8a6db38c9b9be22f27a93ec4095e8484"/>
    <x v="1"/>
    <s v="一个小地方，口气还那么大，大蒜吃得多啊，呵呵。。。"/>
    <s v="15980980470_与汽车无关 15980866085_与汽车无关 15252026670_与汽车无关 Kara_与汽车无关 13269047500_与汽车无关"/>
  </r>
  <r>
    <s v="ed7a6688ef2cb29a2d39a9bfbf0993ad"/>
    <x v="2"/>
    <s v="楼上这群人也是醉了，小心楼主是交警。。。。。。"/>
    <s v="15980980470_与汽车有关 15252026670_与汽车无关 15980866085_与汽车无关 13635417501_与汽车有关 18244008300_与汽车无关 Kara_与汽车有关 13269047500_与汽车有关"/>
  </r>
  <r>
    <s v="a6a3a55c8cfb57dc34c6a1e5e849506e"/>
    <x v="0"/>
    <s v="看到标题我40米的大砍刀已经抽出了39米5，现在又得插回去，真心累，楼主以后不要这样玩，拔刀太耗我内力"/>
    <s v="15980980470_与汽车有关 15980866085_与汽车有关 15252026670_与汽车有关 15977069405_与汽车无关 Kara_与汽车无关 13635417501_与汽车有关 13269047500_与汽车有关"/>
  </r>
  <r>
    <s v="a71471308a37ea77bda57892e9e86d89"/>
    <x v="0"/>
    <s v="变速箱恢复供应，10月上万了"/>
    <s v="15980980470_与汽车有关 15980866085_与汽车有关 15252026670_与汽车有关 Kara_与汽车有关 13269047500_与汽车有关"/>
  </r>
  <r>
    <s v="5c2645f579546895e25dffd1b00b158a"/>
    <x v="1"/>
    <s v="哈哈哈，这货那声爷爷叫的太亲切啦"/>
    <s v="15980980470_与汽车无关 15252026670_与汽车无关 15980866085_与汽车无关 Kara_与汽车无关 13269047500_与汽车无关"/>
  </r>
  <r>
    <s v="da5ee82a80f62ff613c4a7072fa99274"/>
    <x v="0"/>
    <s v="二十年前买个1.8电喷5速手动的破桑塔纳2000落地都二十万多了"/>
    <s v="15980980470_与汽车有关 15980866085_与汽车有关 15252026670_与汽车有关 13635417501_与汽车有关 13269047500_与汽车有关"/>
  </r>
  <r>
    <s v="f65395b6a2413dc0cc1d78b598ac8f19"/>
    <x v="0"/>
    <s v="12万公里！旗舰版！你能给多少啊？"/>
    <s v="15980980470_与汽车有关 15252026670_与汽车有关 15980866085_与汽车有关 13635417501_与汽车有关 13269047500_与汽车有关 Kara_与汽车有关"/>
  </r>
  <r>
    <s v="0b87b1183be1b4fb0ae588b66eaa5413"/>
    <x v="0"/>
    <s v="，这是停车时拍的，网上买的歌曲优盘，很好用，视频不卡。"/>
    <s v="15980980470_与汽车有关 15252026670_与汽车有关 15980866085_与汽车有关 18855338916_与汽车有关 13635417501_与汽车有关"/>
  </r>
  <r>
    <s v="c83006b6588f8d7bc6dd5373045a3ba7"/>
    <x v="1"/>
    <s v="前段时间有啊 我亲眼看见的"/>
    <s v="15980980470_与汽车无关 15252026670_与汽车无关 15980866085_与汽车无关 13635417501_与汽车无关 Kara_与汽车无关"/>
  </r>
  <r>
    <s v="85fa5b8523e66e52d1380f1e9e6032a2"/>
    <x v="0"/>
    <s v="机油太差就这意思"/>
    <s v="15980980470_与汽车无关 15252026670_与汽车有关 Kara_与汽车有关 13269047500_与汽车有关 15980866085_与汽车有关 18855338916_与汽车有关"/>
  </r>
  <r>
    <s v="b3c79569228762f7ff5307c5d65108a1"/>
    <x v="0"/>
    <s v="我一台X6，一台TT一台GL8，完美组合，老爸那还有台S300。各有用处"/>
    <s v="15980980470_与汽车有关 15252026670_与汽车有关 13269047500_与汽车有关 15980866085_与汽车有关 Kara_与汽车有关"/>
  </r>
  <r>
    <s v="898018408cefb317be86edf5f7dd0be3"/>
    <x v="0"/>
    <s v="真车丑了点"/>
    <s v="15980980470_与汽车有关 15252026670_与汽车有关 15980866085_与汽车有关 Kara_与汽车有关 13635417501_与汽车有关"/>
  </r>
  <r>
    <s v="9112dd17068dc5a1ae9a81f1ec190fca"/>
    <x v="0"/>
    <s v="转一个3999原车后备箱收纳盒要的私信"/>
    <s v="15980980470_与汽车有关 15980866085_与汽车有关 15252026670_与汽车有关 13269047500_与汽车有关 Kara_与汽车有关"/>
  </r>
  <r>
    <s v="f64107938394649049798ac077b8c791"/>
    <x v="1"/>
    <s v="沙发必须自己的哈哈哈"/>
    <s v="15980980470_与汽车无关 15252026670_与汽车无关 15980866085_与汽车无关 Kara_与汽车无关 13635417501_与汽车无关"/>
  </r>
  <r>
    <s v="772e4c8102db72cb20ca34ba4fed6adc"/>
    <x v="0"/>
    <s v="买日系车的人都是精打细算的人多，说白了就是骨子里头脑精细，保养用心 心细。 所以保养维修很精细，你让思域和宝来或者国产轿车跑碎石路和农村山道。你看看那个皮试耐用  乃不耐用的看保养和路况 对不对"/>
    <s v="15980980470_与汽车有关 15980866085_与汽车有关 13635417501_与汽车有关 15252026670_与汽车有关 Kara_与汽车有关"/>
  </r>
  <r>
    <s v="67dc2d038723541db2309e003c5e8154"/>
    <x v="0"/>
    <s v="4s，需要加装饰8000，一条龙提车1600"/>
    <m/>
  </r>
  <r>
    <s v="2c309cb8bebb3aa60658e63b8cc02daa"/>
    <x v="0"/>
    <s v="长春哪家店提的？优惠多少？"/>
    <s v="15980980470_与汽车无关 15980866085_与汽车有关 15252026670_与汽车有关 Kara_与汽车有关 15977069405_与汽车有关 13635417501_与汽车有关"/>
  </r>
  <r>
    <s v="86a5576ec0ebd3843b3560efa9f57292"/>
    <x v="1"/>
    <s v="质保吗"/>
    <s v="15980980470_与汽车无关 15980866085_与汽车无关 15252026670_与汽车有关 13269047500_与汽车有关 18244008300_与汽车无关 13635417501_与汽车无关 Kara_与汽车无关"/>
  </r>
  <r>
    <s v="757267b74f75b90552ad02641bb567e8"/>
    <x v="0"/>
    <s v="换到假冒伪劣产品了。也就是说里面的三元催化器根本不起作用。"/>
    <s v="15980980470_与汽车有关 15980866085_与汽车有关 15252026670_与汽车无关 13635417501_与汽车有关 Kara_与汽车有关 13400719853_与汽车有关"/>
  </r>
  <r>
    <s v="c78de655bf580de4e7b1ecd7ab20de39"/>
    <x v="0"/>
    <s v="这车跟五菱宏光可以竞争"/>
    <s v="15980980470_与汽车有关 15252026670_与汽车有关 15980866085_与汽车有关 13635417501_与汽车有关 18244008300_与汽车有关"/>
  </r>
  <r>
    <s v="8bc891658a740875b4e16ed797b83516"/>
    <x v="1"/>
    <s v="感觉没戏"/>
    <s v="15980980470_与汽车无关 15980866085_与汽车无关 15252026670_与汽车无关 13269047500_与汽车有关 Kara_与汽车无关 15977069405_与汽车无关"/>
  </r>
  <r>
    <s v="767fb4f28e1c7dddbe074318e01e8e12"/>
    <x v="0"/>
    <s v="不正常，再堵车一格起码也能跑40"/>
    <s v="15980980470_与汽车有关 Kara_与汽车有关 15252026670_与汽车有关 13635417501_与汽车有关 15980866085_与汽车有关"/>
  </r>
  <r>
    <s v="0a772bde040171cd7a8a96c5f96bec4f"/>
    <x v="2"/>
    <s v="价钱合适当旅游吧。"/>
    <s v="15980980470_与汽车无关 15252026670_与汽车无关 15980866085_与汽车有关 Kara_与汽车无关 13635417501_与汽车无关 13269047500_与汽车有关 13674860401_与汽车有关"/>
  </r>
  <r>
    <s v="53ef16cf5372c9b77637f105842ede05"/>
    <x v="0"/>
    <s v="已定28T豪华，紫檀红，要两个月漫长的停车期"/>
    <s v="15980980470_与汽车有关 15252026670_与汽车有关 15980866085_与汽车有关 18244008300_与汽车有关 13635417501_与汽车有关"/>
  </r>
  <r>
    <s v="71c8a59cba3579e492c1b0edfdf61308"/>
    <x v="0"/>
    <s v="按一下是向上开启，再按一下是全部开启，关的话只能手动一直按着到完全关闭了"/>
    <s v="15980980470_与汽车有关 15252026670_与汽车无关 15980866085_与汽车有关 Kara_与汽车有关 13635417501_与汽车有关 15977069405_与汽车有关"/>
  </r>
  <r>
    <s v="fcb8da59151b65b2bae797af30cb1764"/>
    <x v="0"/>
    <s v="克鲁勃车门润滑油，自己抹就行了，很简单的。"/>
    <s v="15980980470_与汽车有关 15252026670_与汽车有关 15980866085_与汽车有关 Kara_与汽车有关 13635417501_与汽车有关"/>
  </r>
  <r>
    <s v="365e90239c9139131e0e536705b1ca26"/>
    <x v="0"/>
    <s v="固定螺丝还是钻了四个洞，走线直接走的密封条"/>
    <s v="15980980470_与汽车有关 15252026670_与汽车有关 15980866085_与汽车有关 13269047500_与汽车有关 Kara_与汽车有关"/>
  </r>
  <r>
    <s v="d403ae69d15c7ab1b6aa89ff775672e4"/>
    <x v="0"/>
    <s v="想法一样，我就上的3299。2899买回去不改不可能，改完也不如3299。公用就无所谓了。家用还是啥也不改比较好。"/>
    <s v="15980980470_与汽车有关 15980866085_与汽车有关 15252026670_与汽车无关 13635417501_与汽车有关 13400719853_与汽车有关 15977069405_与汽车有关"/>
  </r>
  <r>
    <s v="b044ef1c54b537c51a3788cc468e2bde"/>
    <x v="2"/>
    <s v="不今换了也是不行"/>
    <s v="15980980470_与汽车无关 15980866085_与汽车有关 15252026670_与汽车无关 Kara_与汽车无关 13269047500_与汽车有关 18244008300_与汽车无关 15977069405_与汽车有关"/>
  </r>
  <r>
    <s v="f2bb7cfd24b640ccaf8a068078c18655"/>
    <x v="2"/>
    <s v="都是北京的。  你买想3699  然后咱俩换一下面板就可以了。"/>
    <s v="15980980470_与汽车有关 18244008300_与汽车无关 15980866085_与汽车有关 15252026670_与汽车无关 13269047500_与汽车有关 13635417501_与汽车有关 Kara_与汽车无关"/>
  </r>
  <r>
    <s v="db366baf47b1264d71c0f33019ad0fba"/>
    <x v="1"/>
    <s v="多少？"/>
    <s v="15980866085_与汽车无关 15980980470_与汽车无关 18244008300_与汽车无关 13635417501_与汽车无关 13269047500_与汽车有关 15977069405_与汽车无关"/>
  </r>
  <r>
    <s v="210d7132c6ba4660e41c9ce119bf8fde"/>
    <x v="0"/>
    <s v="因为17年以前的除了异响和变速箱  没有其他毛病"/>
    <s v="15980980470_与汽车有关 15980866085_与汽车有关 15252026670_与汽车有关 13269047500_与汽车有关 Kara_与汽车有关"/>
  </r>
  <r>
    <s v="5a0aba78c45cf028d74dcceb623810b9"/>
    <x v="1"/>
    <s v="靓，我想，但米少"/>
    <s v="15980980470_与汽车无关 15252026670_与汽车无关 15980866085_与汽车有关 13635417501_与汽车无关 Kara_与汽车无关 13269047500_与汽车有关 18244008300_与汽车无关 15977069405_与汽车无关"/>
  </r>
  <r>
    <s v="70076a0e4632bfa050c98a150ae03776"/>
    <x v="1"/>
    <s v="确实不懂，露怯了哈"/>
    <s v="15980866085_与汽车无关 15980980470_与汽车无关 13635417501_与汽车无关 15252026670_与汽车无关 Kara_与汽车无关"/>
  </r>
  <r>
    <s v="5d6b99b4cdca6641bea8e3be60d403bb"/>
    <x v="0"/>
    <s v="凉车高怠速是正常现象"/>
    <s v="15980980470_与汽车有关 15980866085_与汽车有关 15252026670_与汽车有关 Kara_与汽车有关 13635417501_与汽车有关"/>
  </r>
  <r>
    <s v="f4b6f834f4df7e3d90412b42aee105f1"/>
    <x v="1"/>
    <s v="是的，无所谓"/>
    <s v="15980980470_与汽车无关 15980866085_与汽车无关 15252026670_与汽车无关 13635417501_与汽车无关 15977069405_与汽车无关"/>
  </r>
  <r>
    <s v="61122822b4f772cbb68fea5ee76133e8"/>
    <x v="0"/>
    <s v="请默念，亲生的亲生的。25s配色耐看顺序，银蓝灰白。当然现阶段，遵循有啥买啥的原则"/>
    <s v="15980980470_与汽车无关 15252026670_与汽车有关 15980866085_与汽车有关 Kara_与汽车有关 13635417501_与汽车有关 13269047500_与汽车有关"/>
  </r>
  <r>
    <s v="cbe9161994161c9e6dbb026ebefb54d9"/>
    <x v="0"/>
    <s v="楼主于2017-10-16 23:20:55在汽车之家论坛触屏版续写了主楼内容"/>
    <s v="15980980470_与汽车有关 15980866085_与汽车有关 Kara_与汽车有关 13635417501_与汽车有关 15252026670_与汽车无关 18855338916_与汽车有关 15977069405_与汽车无关"/>
  </r>
  <r>
    <s v="4ad71568a1bb9929e8f22ca5793db7e6"/>
    <x v="1"/>
    <s v="帮你顶一下 看看有多少出价 哈哈"/>
    <s v="15980980470_与汽车无关 15252026670_与汽车无关 15980866085_与汽车有关 18244008300_与汽车无关 15977069405_与汽车有关 Kara_与汽车无关 18643455787_与汽车无关"/>
  </r>
  <r>
    <s v="06f17cee757055529d8f110c605ddf64"/>
    <x v="0"/>
    <s v="谢谢兄弟，换变速箱油，是不是要拆下变速箱油底壳？同时换变速箱滤芯？"/>
    <s v="15980980470_与汽车有关 15980866085_与汽车有关 15252026670_与汽车有关 Kara_与汽车有关 13269047500_与汽车有关"/>
  </r>
  <r>
    <s v="4ef9ced59f0409432489445a24aed590"/>
    <x v="0"/>
    <s v="只能说上海通用很精！或者说上海人很精明！"/>
    <s v="15980980470_与汽车有关 15980866085_与汽车有关 15252026670_与汽车有关 13269047500_与汽车有关 13635417501_与汽车有关"/>
  </r>
  <r>
    <s v="82bc6eee107a0944e081a63632583246"/>
    <x v="0"/>
    <s v="2017款官网定制的才气"/>
    <s v="15980980470_与汽车有关 15980866085_与汽车有关 18244008300_与汽车无关 15252026670_与汽车有关 Kara_与汽车有关 13269047500_与汽车有关 15977069405_与汽车有关"/>
  </r>
  <r>
    <s v="7984af4b23cb606a9a94a85aa53f7d63"/>
    <x v="1"/>
    <s v="哥们私信个微信，年底我要入手"/>
    <s v="15980866085_与汽车无关 13635417501_与汽车无关 15252026670_与汽车无关 18244008300_与汽车无关 Kara_与汽车无关"/>
  </r>
  <r>
    <s v="6d9505e0b5cd9bd0c795d0e6b72076d3"/>
    <x v="0"/>
    <s v="准备收一辆"/>
    <s v="15980980470_与汽车有关 15252026670_与汽车有关 15980866085_与汽车有关 13635417501_与汽车有关 Kara_与汽车有关"/>
  </r>
  <r>
    <s v="ead67d30a99156ceb29eb43cc59f7c57"/>
    <x v="0"/>
    <s v="一辆GL8一辆睿翼一辆小牛（电动自行车）"/>
    <s v="15980980470_与汽车有关 15980866085_与汽车有关 15252026670_与汽车有关 13635417501_与汽车有关 Kara_与汽车有关"/>
  </r>
  <r>
    <s v="e2036aa714ac57ce3fc87fc974c6dfe3"/>
    <x v="0"/>
    <s v="是哈尔滨。我知道的就有两家都比4s便宜。这月初提的。"/>
    <s v="15980980470_与汽车有关 15980866085_与汽车有关 15252026670_与汽车有关 13635417501_与汽车有关 15977069405_与汽车有关"/>
  </r>
  <r>
    <s v="69bae4fb8b7e860869a385cc1ea29272"/>
    <x v="1"/>
    <s v="还有海南"/>
    <s v="15980980470_与汽车无关 15252026670_与汽车无关 15980866085_与汽车无关 Kara_与汽车无关 13635417501_与汽车无关"/>
  </r>
  <r>
    <s v="699a3967bebecc290dc0e3a68441ba55"/>
    <x v="1"/>
    <s v="投诉，还要你20元"/>
    <s v="15980980470_与汽车无关 15980866085_与汽车无关 15252026670_与汽车无关 18244008300_与汽车无关 Kara_与汽车无关"/>
  </r>
  <r>
    <s v="cdaa641d7295c5b53a1c8687cf172986"/>
    <x v="0"/>
    <s v="是不错的，销售挺好的"/>
    <s v="15980980470_与汽车无关 15252026670_与汽车有关 15980866085_与汽车有关 Kara_与汽车有关 15977069405_与汽车有关 13269047500_与汽车有关"/>
  </r>
  <r>
    <s v="1178aa4dbb8b0fcb57095ec67e762af7"/>
    <x v="0"/>
    <s v="06款3.0GL8陆尊倒车镜镜片怎么取下来，谢谢大家"/>
    <s v="15980980470_与汽车有关 15980866085_与汽车有关 15252026670_与汽车有关 13635417501_与汽车有关 Kara_与汽车有关"/>
  </r>
  <r>
    <s v="e005eebc5bd15f96ca3c6fd73e807ed8"/>
    <x v="1"/>
    <s v="在床上有趣"/>
    <s v="15980866085_与汽车无关 15980980470_与汽车无关 15252026670_与汽车无关 15977069405_与汽车无关 18244008300_与汽车无关"/>
  </r>
  <r>
    <s v="022235630a10d017774312ace486fc6a"/>
    <x v="1"/>
    <s v="活动意义重大！！！弘扬正气，践行社会主义核心价值观"/>
    <s v="15980980470_与汽车无关 15980866085_与汽车无关 15252026670_与汽车无关 Kara_与汽车无关 15977069405_与汽车无关"/>
  </r>
  <r>
    <s v="68baeaed826ef1decd856c15b4be5851"/>
    <x v="1"/>
    <s v="菏泽哪儿的，"/>
    <s v="15980980470_与汽车无关 15252026670_与汽车无关 15980866085_与汽车无关 18244008300_与汽车无关 15977069405_与汽车无关"/>
  </r>
  <r>
    <s v="7864596fb4f37a6512315ca6b33478a8"/>
    <x v="1"/>
    <s v="我私信你"/>
    <s v="15980980470_与汽车无关 15252026670_与汽车无关 15980866085_与汽车无关 Kara_与汽车无关 13635417501_与汽车无关"/>
  </r>
  <r>
    <s v="d3e222f638637d01cb56f319f2d1eb3b"/>
    <x v="0"/>
    <s v="前段时间去试驾了一下F7，感觉 是挺不错的，毕竟，性价比很高，而且是功能也很齐全的国产车，真心喜欢"/>
    <s v="15980980470_与汽车有关 15252026670_与汽车有关 13635417501_与汽车有关 15980866085_与汽车有关 13269047500_与汽车有关"/>
  </r>
  <r>
    <s v="d99e62d64d62e3d4e5cdd7827270feba"/>
    <x v="0"/>
    <s v="求私信改装价格和豪华对比"/>
    <s v="15980980470_与汽车有关 15252026670_与汽车有关 15980866085_与汽车有关 Kara_与汽车有关 15977069405_与汽车有关"/>
  </r>
  <r>
    <s v="40be5817352223ca09f36e66adfa7b54"/>
    <x v="0"/>
    <s v="怠速时候方向盘抖不抖怠速时候方向盘抖不抖"/>
    <s v="15980980470_与汽车有关 15252026670_与汽车有关 Kara_与汽车有关 嘿_与汽车有关 13269047500_与汽车有关"/>
  </r>
  <r>
    <s v="e1d42d983dc8c1e22b15b9e063732096"/>
    <x v="0"/>
    <s v="以為是個案，沒想到是普遍現象。別克這個真有點坑了。"/>
    <s v="15980980470_与汽车有关 15980866085_与汽车无关 15252026670_与汽车有关 13269047500_与汽车有关 Kara_与汽车有关 15977069405_与汽车无关 13635417501_与汽车有关"/>
  </r>
  <r>
    <s v="47c109d73a1fd8c31de317db955390be"/>
    <x v="2"/>
    <s v="我父亲因为63岁多，不能办理2年贷款，他跟我说没有18期 一年半的，哎"/>
    <s v="15980980470_与汽车无关 15252026670_与汽车无关 15980866085_与汽车有关 Kara_与汽车无关 13635417501_与汽车无关 15977069405_与汽车有关 13269047500_与汽车有关"/>
  </r>
  <r>
    <s v="893fcce36834c1339d16fc2459e367f3"/>
    <x v="1"/>
    <s v="没有什么想说的吗？"/>
    <s v="15980980470_与汽车无关 13635417501_与汽车无关 13269047500_与汽车无关 15252026670_与汽车无关 18855338916_与汽车无关"/>
  </r>
  <r>
    <s v="2d555e0b31c916fc0851f10cdac91f7e"/>
    <x v="0"/>
    <s v="不错的动手能力，变速箱水冷以后就风冷确实是个好办法"/>
    <s v="15980980470_与汽车有关 15252026670_与汽车有关 15980866085_与汽车有关 Kara_与汽车有关 13269047500_与汽车有关"/>
  </r>
  <r>
    <s v="2c017cf30a37a08cc4cd9adcb3855b5c"/>
    <x v="0"/>
    <s v="一次意外的摸过翻毛皮方向盘，那手感记忆犹新，情不能自拔，找到一家定制的买回来后开始缝"/>
    <s v="15980980470_与汽车有关 15980866085_与汽车有关 15252026670_与汽车有关 18244008300_与汽车有关 Kara_与汽车有关"/>
  </r>
  <r>
    <s v="d943c90f081f3db81d123146e44a5f14"/>
    <x v="0"/>
    <s v="那我明白了，我的也是历史故障码。以前消了故障码就看不到了，现在还能翻出来。"/>
    <s v="15980980470_与汽车有关 Kara_与汽车有关 13635417501_与汽车有关 15252026670_与汽车有关 15980866085_与汽车有关"/>
  </r>
  <r>
    <s v="087a2819f4d30dea4bd27739a1bad1a7"/>
    <x v="0"/>
    <s v="你好，这个胎压上路有点偏低了，建议你将胎压加到2.4-2.5左右比较好。"/>
    <s v="15980980470_与汽车有关 15252026670_与汽车有关 15980866085_与汽车有关 Kara_与汽车有关 13635417501_与汽车有关"/>
  </r>
  <r>
    <s v="37704a6859f47da300e2a5cc1c25729f"/>
    <x v="1"/>
    <s v="我的一百多了，怎么回事呀"/>
    <s v="15980980470_与汽车无关 15980866085_与汽车无关 Kara_与汽车无关 13269047500_与汽车有关 13635417501_与汽车无关 15977069405_与汽车无关 18244008300_与汽车无关"/>
  </r>
  <r>
    <s v="0cb1a1de6637c885fd94f1868cf595e2"/>
    <x v="1"/>
    <s v="我是买方，嘿嘿"/>
    <s v="15980980470_与汽车无关 15980866085_与汽车无关 15252026670_与汽车无关 Kara_与汽车无关 13269047500_与汽车有关 15977069405_与汽车有关 18244008300_与汽车无关"/>
  </r>
  <r>
    <s v="40a925a2cbf46db720effce9b2c909e0"/>
    <x v="1"/>
    <s v="娃一脸萌萌的，一脸无辜的样子的"/>
    <s v="15980980470_与汽车无关 15980866085_与汽车无关 15252026670_与汽车无关 Kara_与汽车无关 嘿_与汽车无关"/>
  </r>
  <r>
    <s v="69f3ce23dae0be2a0d8d88b998a80fbf"/>
    <x v="0"/>
    <s v="第一箱油95，271块跑了680 公里还剩一格，表显7.8，全程高速，第二箱油95全程市区，跑了两天表现油耗涨到8.6了，估计还得长"/>
    <s v="15252026670_与汽车有关 15980980470_与汽车有关 15980866085_与汽车有关 Kara_与汽车有关 13635417501_与汽车有关"/>
  </r>
  <r>
    <s v="52b368d930113d186c541c4b484c9d18"/>
    <x v="0"/>
    <s v="柴油还是汽油啊"/>
    <s v="15980980470_与汽车有关 15252026670_与汽车有关 Kara_与汽车有关 嘿_与汽车有关 15977069405_与汽车无关 15980866085_与汽车有关"/>
  </r>
  <r>
    <s v="198300b0faac08a1f590dc4661357ab6"/>
    <x v="0"/>
    <s v="大兴安岭地区的吗？这么大的雪，车子拧腚不？"/>
    <s v="15980980470_与汽车有关 15252026670_与汽车无关 Kara_与汽车有关 15980866085_与汽车有关 13269047500_与汽车有关 18855338916_与汽车有关"/>
  </r>
  <r>
    <s v="9fa09395a37d92af7fa5c73af914f5c6"/>
    <x v="0"/>
    <s v="可以单独选装么"/>
    <s v="15980980470_与汽车有关 15252026670_与汽车有关 15980866085_与汽车有关 13635417501_与汽车无关 18244008300_与汽车无关 15977069405_与汽车有关 13269047500_与汽车有关"/>
  </r>
  <r>
    <s v="9af9a784af173c8d21ca74103ebd74dc"/>
    <x v="0"/>
    <s v="王海改车在哪？"/>
    <s v="15980980470_与汽车有关 15980866085_与汽车有关 15252026670_与汽车有关 15977069405_与汽车有关 13269047500_与汽车有关"/>
  </r>
  <r>
    <s v="89f0ac58cc23fecc0dd3eb469c39c4a9"/>
    <x v="1"/>
    <s v="你的有没有说要等多久"/>
    <s v="15980980470_与汽车无关 15252026670_与汽车无关 15980866085_与汽车无关 Kara_与汽车无关 13269047500_与汽车有关 13635417501_与汽车无关 18855338916_与汽车有关"/>
  </r>
  <r>
    <s v="3b8f9c678dcf707de6d7cd160713762c"/>
    <x v="0"/>
    <s v="自动档皮卡哪个好，在这里我会推荐上汽大通T60，上汽大通T60是国内首款采用6AT自动变速箱的车型，急速的响应速度及换档速度，提升整车动力，拥有卓越的驾乘体验，绝对会是你的菜。"/>
    <s v="15980980470_与汽车有关 15252026670_与汽车有关 15980866085_与汽车有关 18244008300_与汽车有关 Kara_与汽车有关"/>
  </r>
  <r>
    <s v="584bdbe4559c8415f71d02bc9b3565e4"/>
    <x v="0"/>
    <s v="经典版的价格是不是比老款的价格有所下降？不懂质量还跟得上不，期待准备购买，上汽T60 五十铃和域虎，相同的价格选哪个呢"/>
    <s v="15980980470_与汽车有关 15252026670_与汽车有关 15980866085_与汽车有关 Kara_与汽车有关 13269047500_与汽车有关"/>
  </r>
  <r>
    <s v="ed509f60dd093c6ed3f903b2d7cd5782"/>
    <x v="0"/>
    <s v="江铃皮卡，只认宝典，老4JB1，最可靠，进藏新域虎未必如用了十年的宝典可靠。"/>
    <s v="15980980470_与汽车有关 13269047500_与汽车有关 15980866085_与汽车有关 15977069405_与汽车有关 13635417501_与汽车有关"/>
  </r>
  <r>
    <s v="510c25712e03dbd764e1ad5fa2111767"/>
    <x v="0"/>
    <s v="轮胎是朝阳好运兔"/>
    <s v="15980980470_与汽车有关 15252026670_与汽车有关 15980866085_与汽车有关 Kara_与汽车有关 13269047500_与汽车有关"/>
  </r>
  <r>
    <s v="0c9a69a613d730a31a0375e7b1f5f5a6"/>
    <x v="0"/>
    <s v="这车有手机互联么？"/>
    <s v="15980980470_与汽车有关 15980866085_与汽车有关 15252026670_与汽车有关 Kara_与汽车有关 13635417501_与汽车有关"/>
  </r>
  <r>
    <s v="596ee64e8fe59c4b7cedba44b10f3d15"/>
    <x v="1"/>
    <s v="4个"/>
    <s v="15980980470_与汽车无关 15252026670_与汽车无关 15977069405_与汽车无关 13269047500_与汽车无关 Kara_与汽车无关"/>
  </r>
  <r>
    <s v="04c15485ad4228647582c218c7ab171b"/>
    <x v="0"/>
    <s v="15年报废关键在于开厌了二手不好卖，卖不上价。"/>
    <s v="15980980470_与汽车有关 15980866085_与汽车有关 15252026670_与汽车有关 Kara_与汽车有关 15977069405_与汽车有关"/>
  </r>
  <r>
    <s v="f0cded7157f022664467691e9a1eedc0"/>
    <x v="0"/>
    <s v="卧槽！我订车的时候还没这个，不过我看图片。这个颜色跟实车有差距啊！"/>
    <s v="15980980470_与汽车有关 15252026670_与汽车有关 Kara_与汽车有关 15980866085_与汽车有关 13635417501_与汽车有关"/>
  </r>
  <r>
    <s v="67faed02dea7d3a96fbf3694c5cba8bd"/>
    <x v="2"/>
    <s v="不用喷的，"/>
    <s v="15980980470_与汽车无关 13635417501_与汽车无关 15980866085_与汽车有关 Kara_与汽车无关 13269047500_与汽车有关 15252026670_与汽车无关 15977069405_与汽车有关"/>
  </r>
  <r>
    <s v="c7560248eb5e6b95f998fe735c949f56"/>
    <x v="0"/>
    <s v="毕竟不是真正的越野车，尽量不要深度涉水！"/>
    <s v="15980980470_与汽车有关 15252026670_与汽车有关 Kara_与汽车有关 13635417501_与汽车有关 15977069405_与汽车有关"/>
  </r>
  <r>
    <s v="8b5b0c20113aae44ab494eb92daf5f27"/>
    <x v="0"/>
    <s v="用蓝壳5w_40的半合成，一直在用跑了32万"/>
    <s v="15980980470_与汽车有关 15980866085_与汽车有关 15252026670_与汽车有关 Kara_与汽车有关 15977069405_与汽车有关"/>
  </r>
  <r>
    <s v="a27b5e96388f04f31768670206337da4"/>
    <x v="1"/>
    <s v="我也是顺德的我也想买"/>
    <s v="15252026670_与汽车无关 15980866085_与汽车有关 Kara_与汽车无关 15980980470_与汽车无关 13269047500_与汽车有关 13400719853_与汽车无关 13635417501_与汽车无关"/>
  </r>
  <r>
    <s v="0ae7d06a6289af760a352ee85502e5ea"/>
    <x v="0"/>
    <s v="瞎说卡威很好看的，质量太垃圾而已，投诉太多而已！ 让二手车商颤抖的品牌！"/>
    <s v="15980980470_与汽车有关 15252026670_与汽车有关 15980866085_与汽车有关 Kara_与汽车有关 15977069405_与汽车有关"/>
  </r>
  <r>
    <s v="8a38e5a260d1d7f022901827ee161a70"/>
    <x v="0"/>
    <s v="这是全套越野改装件详细介绍。"/>
    <s v="15980980470_与汽车有关 15980866085_与汽车有关 15252026670_与汽车有关 13635417501_与汽车有关 15977069405_与汽车有关 Kara_与汽车有关"/>
  </r>
  <r>
    <s v="36456fb2888ef5a75942bde176fad669"/>
    <x v="0"/>
    <s v="楼主，挖机什么牌子？小松-8？"/>
    <s v="15980980470_与汽车有关 15252026670_与汽车无关 15980866085_与汽车有关 Kara_与汽车有关 15977069405_与汽车有关 13400719853_与汽车无关 13635417501_与汽车有关"/>
  </r>
  <r>
    <s v="b0ab1a2259d18dee53190f1f914a6927"/>
    <x v="0"/>
    <s v="2.4的好太多，2.4开了4年多没有一点问题，2.2问题太多了，"/>
    <s v="15980980470_与汽车有关 15252026670_与汽车有关 Kara_与汽车有关 15980866085_与汽车有关 13635417501_与汽车有关 15977069405_与汽车有关"/>
  </r>
  <r>
    <s v="5a5b47832499cbf34b4072825c9e9fdb"/>
    <x v="0"/>
    <s v="自动一般无压力，跑山路手动模式很给力，动力充沛"/>
    <s v="15980980470_与汽车有关 15252026670_与汽车有关 15980866085_与汽车有关 Kara_与汽车有关 13269047500_与汽车有关"/>
  </r>
  <r>
    <s v="9ebfde05f1d3c76c4371ff02bd5234b6"/>
    <x v="0"/>
    <s v="这就是……找四儿子去，底盘装甲第一次见这样做的"/>
    <s v="15980980470_与汽车有关 15980866085_与汽车有关 15252026670_与汽车有关 13400719853_与汽车有关 18244008300_与汽车无关 13269047500_与汽车有关"/>
  </r>
  <r>
    <s v="36d19c423e90a947f06aa5bdf8d8fd6d"/>
    <x v="1"/>
    <s v="或者是这种？"/>
    <s v="15980980470_与汽车无关 15252026670_与汽车无关 15980866085_与汽车无关 18244008300_与汽车无关 15977069405_与汽车无关"/>
  </r>
  <r>
    <s v="af2a774cd3d908c199656e61b5f599fb"/>
    <x v="0"/>
    <s v="我开着觉得可以啊，一打火就着，上次在地下停车场很陡的坡，一脚油门就上去了"/>
    <s v="15980980470_与汽车有关 15980866085_与汽车有关 15252026670_与汽车有关 Kara_与汽车有关 15977069405_与汽车有关"/>
  </r>
  <r>
    <s v="fac06d7e623da89c59b9c061895de4ed"/>
    <x v="0"/>
    <s v="真是不省心啊，我们一千公里都掉三次了"/>
    <s v="15980980470_与汽车无关 Kara_与汽车有关 15252026670_与汽车有关 13269047500_与汽车有关 13635417501_与汽车有关 15980866085_与汽车有关"/>
  </r>
  <r>
    <s v="2664e661608f6511222a5d07f75c85f4"/>
    <x v="0"/>
    <s v="新全顺，新全顺"/>
    <s v="15980980470_与汽车有关 18244008300_与汽车无关 15977069405_与汽车有关 13269047500_与汽车有关 Kara_与汽车有关 13400719853_与汽车有关"/>
  </r>
  <r>
    <s v="4ed22ef77131695f0c3e8a30567e4252"/>
    <x v="0"/>
    <s v="请问各位车友新全顺按什么牌子导航好用，还有胎压，360摄像头，行车记录仪？求老师指导"/>
    <s v="15980980470_与汽车有关 15252026670_与汽车有关 15980866085_与汽车有关 13635417501_与汽车有关 15977069405_与汽车有关"/>
  </r>
  <r>
    <s v="6a3334c210b77cd11ca112f6afc67280"/>
    <x v="1"/>
    <s v="看一小时看完了！啪得真漂亮"/>
    <s v="15980980470_与汽车无关 15980866085_与汽车无关 15252026670_与汽车无关 Kara_与汽车无关 13635417501_与汽车无关"/>
  </r>
  <r>
    <s v="96fddb642eb5cab33a9f54bb4d29d071"/>
    <x v="0"/>
    <s v="欧蓝德顶配有中央差速锁止功能，有超选四驱，但过不了单后轮测试。长安cs95顶配有中央差速锁止功能，配有长安自己的适时四驱，却能轻松过单后轮测试。难道名满天下的三菱超选四驱竟然不如长安的国产适时四驱？"/>
    <s v="15252026670_与汽车有关 15980866085_与汽车有关 15980980470_与汽车有关 13269047500_与汽车有关 13400719853_与汽车无关 Kara_与汽车有关 13635417501_与汽车有关"/>
  </r>
  <r>
    <s v="d253b67cac35aa4df1cffb2f63c5b347"/>
    <x v="0"/>
    <s v="95跑高速还是挺省油的，市区稳稳的开也就是11左右。最怕那种喜欢急加速急停的那种，提前收油，这车存速还凑合"/>
    <s v="15980980470_与汽车有关 15980866085_与汽车有关 15252026670_与汽车有关 13269047500_与汽车有关 13635417501_与汽车有关"/>
  </r>
  <r>
    <s v="f3d6d1c1e9e2f44ecf96e9af7fefad5a"/>
    <x v="0"/>
    <s v="算是吧，而且中网也会改的秀气点，但是形状还是不会变"/>
    <s v="15980980470_与汽车有关 15980866085_与汽车有关 Kara_与汽车有关 15252026670_与汽车有关 18643455787_与汽车有关"/>
  </r>
  <r>
    <s v="7da182286fddd10dfe0f5ab2efd7c971"/>
    <x v="0"/>
    <s v="仔细观察了，最后一张图片明显是剐蹭啊！！！即使发这图的是真车主。奉劝车主也不要把公众论坛当做要挟厂家、满足私利的工具。也希望论坛的版主严肃处理相似的帖子和相关ID。"/>
    <s v="15980980470_与汽车有关 15980866085_与汽车有关 15252026670_与汽车有关 13635417501_与汽车有关 15977069405_与汽车有关"/>
  </r>
  <r>
    <s v="3dc46ee66503bdd649e9275b1d74ebe1"/>
    <x v="1"/>
    <s v="等一会图片拍上"/>
    <s v="15980980470_与汽车无关 15252026670_与汽车无关 Kara_与汽车无关 15980866085_与汽车无关 15977069405_与汽车无关"/>
  </r>
  <r>
    <s v="7b220530872464ca0b6518c876b5ae0f"/>
    <x v="0"/>
    <s v="摄像头不是问题。主要是处理器能否拖得动那么多个高清摄像头的数据，会不会导致卡顿才是关键。这才是为什么有倒车视频的老车都用高清摄像头，而现在很多全景的摄像头那么渣的关键"/>
    <s v="15980980470_与汽车有关 15980866085_与汽车有关 Kara_与汽车有关 13635417501_与汽车有关 13269047500_与汽车有关"/>
  </r>
  <r>
    <s v="6d86d8ce5a6ebac132fab3bbdf5a4f73"/>
    <x v="1"/>
    <s v="赞同！所谓面子，好像是给别人看的，其实是自己的心理状态。自己感觉良好，比什么都好"/>
    <s v="15252026670_与汽车无关 15980866085_与汽车有关 13269047500_与汽车有关 15977069405_与汽车无关 15980980470_与汽车无关 Kara_与汽车无关 13635417501_与汽车无关"/>
  </r>
  <r>
    <s v="b6c49b8636cf4620f826cc6313059adc"/>
    <x v="1"/>
    <s v="不错，先留个名学习一下"/>
    <s v="15980980470_与汽车无关 15252026670_与汽车无关 15980866085_与汽车无关 Kara_与汽车无关 13269047500_与汽车有关 15977069405_与汽车无关"/>
  </r>
  <r>
    <s v="37f832d9b42ea45405dd155c3671db8f"/>
    <x v="0"/>
    <s v="我的是4驱。个人建议资金紧2驱，足够用。资金宽裕，上4驱，油耗稍大一点点。"/>
    <s v="15980980470_与汽车有关 15980866085_与汽车有关 15252026670_与汽车有关 Kara_与汽车有关 13635417501_与汽车有关"/>
  </r>
  <r>
    <s v="a2bcf78204da0b60555b5ec2ba6962d2"/>
    <x v="0"/>
    <s v="好帖，请问楼主 ，排气管你选的是哪款 ？是不是只有两个出气的那个 ？ 还有 ，方向盘按键做工怎么样 ？按键操作感觉怎么样  ？有没有松散的感觉"/>
    <s v="15252026670_与汽车有关 15980980470_与汽车有关 15980866085_与汽车有关 Kara_与汽车有关 13635417501_与汽车有关"/>
  </r>
  <r>
    <s v="e08643b21698da66c2d93001feab3cd3"/>
    <x v="0"/>
    <s v="其实没什么特别注意的，全款的话要准备好钱，带上朋友挑个好日子，检查外观，资料是否齐全，生产日期不要太久就行。"/>
    <s v="15980980470_与汽车有关 15252026670_与汽车有关 Kara_与汽车有关 15980866085_与汽车有关 18643455787_与汽车无关 18855338916_与汽车有关"/>
  </r>
  <r>
    <s v="47862195ff3debc06959faf09ddeed04"/>
    <x v="0"/>
    <s v="能买起贵的好的谁也不会买便宜的差的东西，女人车子房子都是这样，都一样谁也别笑话谁"/>
    <s v="15980980470_与汽车有关 15252026670_与汽车有关 13635417501_与汽车有关 15980866085_与汽车无关 Kara_与汽车有关 13269047500_与汽车有关"/>
  </r>
  <r>
    <s v="47602b2973f5c2ae65f57e0d62d5f04d"/>
    <x v="0"/>
    <s v="浅色内饰除非你很勤快，否则你就后悔去吧，我外蓝内黑，让我重选我还是选外蓝内黑，当然是个人喜好。"/>
    <s v="15980866085_与汽车有关 15980980470_与汽车有关 15252026670_与汽车有关 15977069405_与汽车有关 Kara_与汽车有关"/>
  </r>
  <r>
    <s v="5c051e826f005d2585011db4d28893fa"/>
    <x v="0"/>
    <s v="我觉得别克应该搞成2+3+2，2+2+2布局不实用，就GL6的身材第三排实用性不是很强可惜国家政策有限。发动机不应该是被喷的主要话题，毕竟技术不断更新，不爽的可以去买GL8或者奥德赛，小白言论不爽勿喷"/>
    <s v="15980980470_与汽车有关 15980866085_与汽车有关 15252026670_与汽车有关 13400719853_与汽车有关 13635417501_与汽车有关"/>
  </r>
  <r>
    <s v="1a9084c4079105f01ef15b49ec5d1c3f"/>
    <x v="0"/>
    <s v="刹车片几乎没啥磨损。"/>
    <s v="15980980470_与汽车有关 15252026670_与汽车有关 15980866085_与汽车有关 Kara_与汽车有关 13400719853_与汽车有关"/>
  </r>
  <r>
    <s v="29531c1b3588eb7b0a8954e960edc1f4"/>
    <x v="0"/>
    <s v="水箱 又那么便宜吗？300块？"/>
    <s v="15980980470_与汽车无关 15980866085_与汽车有关 15252026670_与汽车有关 Kara_与汽车有关 13269047500_与汽车有关 15977069405_与汽车有关"/>
  </r>
  <r>
    <s v="22de434daf51a835944ee5fab3698a03"/>
    <x v="1"/>
    <s v="版本信息系0000001100000类似这样的就是最新的"/>
    <s v="15980980470_与汽车无关 15980866085_与汽车无关 15252026670_与汽车无关 13635417501_与汽车无关 15977069405_与汽车无关"/>
  </r>
  <r>
    <s v="83649ea028c9944c7c97744a9aaa819c"/>
    <x v="2"/>
    <s v="半价合适"/>
    <s v="15980980470_与汽车无关 15252026670_与汽车无关 15980866085_与汽车有关 Kara_与汽车无关 13635417501_与汽车无关 13269047500_与汽车有关 15977069405_与汽车有关"/>
  </r>
  <r>
    <s v="d317bf2470d8fd4bfa62b5c183cbb202"/>
    <x v="0"/>
    <s v="恭喜！这车很不错"/>
    <s v="15980980470_与汽车有关 15980866085_与汽车有关 15252026670_与汽车有关 13269047500_与汽车有关 Kara_与汽车有关"/>
  </r>
  <r>
    <s v="3220041d170b901399e14a8d4e7610c3"/>
    <x v="0"/>
    <s v="比开不烂的老捷达高一倍。"/>
    <s v="15980980470_与汽车有关 15252026670_与汽车有关 15980866085_与汽车有关 Kara_与汽车有关 13400719853_与汽车有关"/>
  </r>
  <r>
    <s v="f43ef834f7683b420eea5b5ef62d92c9"/>
    <x v="0"/>
    <s v="变到京沪高速公路上"/>
    <s v="15980980470_与汽车有关 15980866085_与汽车有关 13269047500_与汽车有关 15977069405_与汽车无关 15252026670_与汽车有关 13674860401_与汽车无关 Kara_与汽车有关"/>
  </r>
  <r>
    <s v="863a668966f1bb9cdcb02ae090030547"/>
    <x v="2"/>
    <s v="我也想改能帮助我吗？"/>
    <s v="15980980470_与汽车无关 15980866085_与汽车有关 15252026670_与汽车无关 Kara_与汽车无关 13400719853_与汽车有关 13269047500_与汽车有关 15977069405_与汽车无关"/>
  </r>
  <r>
    <s v="cdf614bbb8606dd6c94538462adc9e3d"/>
    <x v="2"/>
    <s v="现在都优惠多少了啊，还加价买，你是哪个朝代的了啊…"/>
    <s v="15980980470_与汽车无关 15980866085_与汽车有关 15252026670_与汽车无关 Kara_与汽车有关 18244008300_与汽车无关 15977069405_与汽车有关 13635417501_与汽车无关"/>
  </r>
  <r>
    <s v="0adc2311a8937405677007e5a9edd044"/>
    <x v="1"/>
    <s v="一顿饭钱而已，小改进一下。"/>
    <s v="15980980470_与汽车无关 15252026670_与汽车无关 15980866085_与汽车无关 13635417501_与汽车无关 15977069405_与汽车无关"/>
  </r>
  <r>
    <s v="c6f645990e14207ae5a54e0aeaa60024"/>
    <x v="1"/>
    <s v="出了"/>
    <s v="15980980470_与汽车无关 15980866085_与汽车无关 15252026670_与汽车无关 18855338916_与汽车有关 15977069405_与汽车无关 Kara_与汽车无关"/>
  </r>
  <r>
    <s v="b368f6101fc80435bb619c6d0975f7f4"/>
    <x v="1"/>
    <s v="自己喜欢就好。"/>
    <s v="15980980470_与汽车无关 Kara_与汽车无关 15980866085_与汽车无关 13635417501_与汽车无关 15977069405_与汽车无关"/>
  </r>
  <r>
    <s v="329b616d7f30ae6b09d5648293c581cd"/>
    <x v="0"/>
    <s v="楼主你好！给个窗帘，行车记录仪，靠背坐套链接，谢谢！"/>
    <s v="15980980470_与汽车有关 15980866085_与汽车有关 15252026670_与汽车有关 13269047500_与汽车有关 15977069405_与汽车有关"/>
  </r>
  <r>
    <s v="1ffc0bd628b039351b745397f12e4fc0"/>
    <x v="0"/>
    <s v="G10专治晕车，几个晕车很严重的人，只有坐我的G10才不晕车"/>
    <s v="15980980470_与汽车有关 Kara_与汽车有关 15252026670_与汽车有关 13635417501_与汽车有关 15980866085_与汽车有关"/>
  </r>
  <r>
    <s v="8c0cd9ed3120b6d0cf90092aa74b32dd"/>
    <x v="0"/>
    <s v="请问第三排座椅要拆吗？"/>
    <s v="15980980470_与汽车有关 15252026670_与汽车有关 15980866085_与汽车有关 13269047500_与汽车有关 Kara_与汽车有关"/>
  </r>
  <r>
    <s v="53352b1204186736b23469c21e342338"/>
    <x v="1"/>
    <s v="价格不错"/>
    <s v="15980980470_与汽车无关 15252026670_与汽车无关 15980866085_与汽车有关 18643455787_与汽车无关 13635417501_与汽车无关 Kara_与汽车无关"/>
  </r>
  <r>
    <s v="7d49fb63d4a3bfd224cc43ea1e5b2dac"/>
    <x v="1"/>
    <s v="很实用！！"/>
    <s v="15980980470_与汽车无关 13635417501_与汽车无关 Kara_与汽车无关 15252026670_与汽车无关 15980866085_与汽车无关"/>
  </r>
  <r>
    <s v="e803f4814d34c39f2a559774396480fa"/>
    <x v="0"/>
    <s v="恭喜定车，我也去了几家4s，都没能看见18款的自动豪华的实车，期待你的详细提车作业。"/>
    <s v="15980980470_与汽车有关 15980866085_与汽车有关 15252026670_与汽车有关 18244008300_与汽车有关 13635417501_与汽车有关"/>
  </r>
  <r>
    <s v="ddc5f0e45e8fe8803937e262118e1003"/>
    <x v="1"/>
    <s v="这里不好说的，兄弟"/>
    <s v="15980980470_与汽车无关 15980866085_与汽车无关 15252026670_与汽车无关 18244008300_与汽车无关 Kara_与汽车无关"/>
  </r>
  <r>
    <s v="ee07466309443cc48092de70fe8648b5"/>
    <x v="1"/>
    <s v="微信私我"/>
    <s v="15980980470_与汽车无关 15980866085_与汽车无关 Kara_与汽车无关 15252026670_与汽车无关 15977069405_与汽车无关"/>
  </r>
  <r>
    <s v="08ebfb36307388511a7d449e8ff6b007"/>
    <x v="1"/>
    <s v="13万就好"/>
    <s v="15980980470_与汽车无关 15252026670_与汽车无关 15980866085_与汽车有关 13269047500_与汽车有关 13635417501_与汽车无关 18244008300_与汽车无关 Kara_与汽车无关"/>
  </r>
  <r>
    <s v="9ac7adf2da554556135b9135028cb721"/>
    <x v="1"/>
    <s v="不支持，该抗争到底"/>
    <s v="15980980470_与汽车无关 Kara_与汽车无关 15980866085_与汽车无关 15252026670_与汽车无关 15977069405_与汽车无关"/>
  </r>
  <r>
    <s v="de7a2b46cd6a00e34875a396bf2e4df6"/>
    <x v="1"/>
    <s v="明白，看你注册填的是北京"/>
    <s v="15980980470_与汽车无关 13635417501_与汽车无关 Kara_与汽车无关 15977069405_与汽车有关 15252026670_与汽车无关 15980866085_与汽车无关"/>
  </r>
  <r>
    <s v="e691b294a0c3c6ea4288066a47e225d5"/>
    <x v="0"/>
    <s v="至少当地懂车的可以看出来一手还是二手吧，牌照就可以看出来的"/>
    <s v="15980980470_与汽车有关 15980866085_与汽车有关 15252026670_与汽车有关 Kara_与汽车有关 13635417501_与汽车有关"/>
  </r>
  <r>
    <s v="702c1273011cda656faa7383a5c878eb"/>
    <x v="0"/>
    <s v="qun330349603，必须配电动"/>
    <s v="15980980470_与汽车有关 15252026670_与汽车有关 15980866085_与汽车有关 13269047500_与汽车有关 13400719853_与汽车有关"/>
  </r>
  <r>
    <s v="88c16af9b5fff2693637de701d2bdb47"/>
    <x v="0"/>
    <s v="加拐吧，老八常有这问题，这版块这类帖子不少"/>
    <s v="15980980470_与汽车有关 15252026670_与汽车有关 15980866085_与汽车有关 Kara_与汽车有关 13635417501_与汽车有关"/>
  </r>
  <r>
    <s v="3b463d5eb53913fe7fcb3971e35a0142"/>
    <x v="1"/>
    <s v="而且真心不希望你被和谐，因为很多人肯定都有跟我类似的情况，发了被删，发了被删，只是后来疲惫了不愿意继续说了。"/>
    <s v="15980980470_与汽车无关 15980866085_与汽车有关 Kara_与汽车无关 15252026670_与汽车无关 13635417501_与汽车无关 13400719853_与汽车无关"/>
  </r>
  <r>
    <s v="121c9e8537a4292f70cf764d8fd6be20"/>
    <x v="1"/>
    <s v="20多万"/>
    <s v="15980980470_与汽车无关 15980866085_与汽车有关 15252026670_与汽车无关 13635417501_与汽车无关 Kara_与汽车无关 18244008300_与汽车无关"/>
  </r>
  <r>
    <s v="bcc53273d48fe5ff9f5106008184870c"/>
    <x v="1"/>
    <s v="看水军一眼就能看出来"/>
    <s v="15980980470_与汽车无关 15252026670_与汽车无关 13269047500_与汽车有关 13635417501_与汽车无关 Kara_与汽车无关 15980866085_与汽车无关"/>
  </r>
  <r>
    <s v="50a6cadcd5c0711abe59ce9ebf77029c"/>
    <x v="0"/>
    <s v="直接别克"/>
    <s v="15980980470_与汽车无关 15980866085_与汽车有关 15252026670_与汽车有关 18855338916_与汽车有关 13269047500_与汽车有关 15977069405_与汽车有关"/>
  </r>
  <r>
    <s v="67d5d202a44ea281ea4853042a318a22"/>
    <x v="1"/>
    <s v="嗯嗯。谢谢。"/>
    <s v="15980980470_与汽车无关 15252026670_与汽车无关 15980866085_与汽车无关 15977069405_与汽车无关 Kara_与汽车无关"/>
  </r>
  <r>
    <s v="9ce410bd59fe6e007d87a89b6f344b2b"/>
    <x v="0"/>
    <s v="低配手动档不能买，匹配太差了"/>
    <s v="15980980470_与汽车有关 15980866085_与汽车有关 15252026670_与汽车有关 13635417501_与汽车有关 Kara_与汽车有关"/>
  </r>
  <r>
    <s v="1feb5c7abd072dea98a4d7b36230fbfa"/>
    <x v="0"/>
    <s v="真皮座椅价格求私信"/>
    <s v="15980980470_与汽车有关 15977069405_与汽车有关 13269047500_与汽车有关 15980866085_与汽车有关 15252026670_与汽车有关"/>
  </r>
  <r>
    <s v="0a50424eb9e664b5233cf978858e3122"/>
    <x v="0"/>
    <s v="这两天忙的，明天去拿车，然后给大家伙交作业啊！先感谢杰通魏哥的指导！"/>
    <s v="15980980470_与汽车有关 15252026670_与汽车有关 Kara_与汽车有关 15980866085_与汽车有关 15977069405_与汽车有关"/>
  </r>
  <r>
    <s v="9c68e8eba37653a883a532d606d228e1"/>
    <x v="1"/>
    <s v="下雪冷的忘了，麻烦你给我物流运过来，谢谢，嘿嘿嘿嘿?"/>
    <s v="15252026670_与汽车无关 15977069405_与汽车无关 13635417501_与汽车无关 15980866085_与汽车无关 Kara_与汽车无关"/>
  </r>
  <r>
    <s v="ac00860b97af581ce8b5d8657cc32db4"/>
    <x v="2"/>
    <s v="漂亮，出来就买"/>
    <s v="15980980470_与汽车无关 15980866085_与汽车有关 15252026670_与汽车无关 Kara_与汽车无关 13269047500_与汽车有关 13674860401_与汽车有关 13400719853_与汽车无关"/>
  </r>
  <r>
    <s v="a3697f8b426c4ac3cb95a17d24cb85f3"/>
    <x v="0"/>
    <s v="尾门不应该中途开启 .一般的都有p档检测.这是安装的原因.不专业"/>
    <s v="15980980470_与汽车有关 15977069405_与汽车有关 15980866085_与汽车有关 15252026670_与汽车有关 13635417501_与汽车有关"/>
  </r>
  <r>
    <s v="67acc081ad85c70a9f9e9d947eb98936"/>
    <x v="0"/>
    <s v="不是的，在g15的外面"/>
    <s v="15980980470_与汽车有关 15252026670_与汽车有关 15980866085_与汽车有关 Kara_与汽车有关 18244008300_与汽车无关 13269047500_与汽车无关 13400719853_与汽车有关"/>
  </r>
  <r>
    <s v="c94a311808b0d3b9cb207961bf07d3b1"/>
    <x v="0"/>
    <s v="恩，第一次见有人夸奥德赛静音好"/>
    <s v="15980980470_与汽车有关 15980866085_与汽车有关 15252026670_与汽车有关 Kara_与汽车有关 15977069405_与汽车有关"/>
  </r>
  <r>
    <s v="b8dcd93e663ed675a193e779a8a86417"/>
    <x v="0"/>
    <s v="宋的长度为4.68 米，  gm8为5.0米，还有宽度和高度都比宋要大要高。。。而且宋是板车悬挂，这个全系四轮独立悬挂。"/>
    <s v="15980866085_与汽车有关 15977069405_与汽车有关 15252026670_与汽车有关 15980980470_与汽车有关 Kara_与汽车有关"/>
  </r>
  <r>
    <s v="b8c7e0c2eedddf15d0e33b2f980f16d0"/>
    <x v="0"/>
    <s v="私信一下改装的价格吧"/>
    <s v="15980980470_与汽车有关 15252026670_与汽车有关 Kara_与汽车有关 15980866085_与汽车有关 15977069405_与汽车有关"/>
  </r>
  <r>
    <s v="95f21b96e6adc13ffdbddddf521f0ad1"/>
    <x v="1"/>
    <s v="对啊，人少虽然不热闹，但拍照什么的也很方便啊"/>
    <s v="15980980470_与汽车无关 15980866085_与汽车无关 13635417501_与汽车无关 15252026670_与汽车无关 Kara_与汽车无关"/>
  </r>
  <r>
    <s v="30a6b9dd6eeb0916910eb3bcc9e26222"/>
    <x v="0"/>
    <s v="顶棚要从新做了。。。这款后备和座椅可放全平实在是经典"/>
    <s v="15980980470_与汽车有关 15980866085_与汽车有关 Kara_与汽车有关 15252026670_与汽车有关 18643455787_与汽车有关"/>
  </r>
  <r>
    <s v="51ab9d8867165bd7ba15ce22b1f431af"/>
    <x v="2"/>
    <s v="想多少钱出"/>
    <s v="15980980470_与汽车无关 15980866085_与汽车有关 15252026670_与汽车无关 13269047500_与汽车有关 15977069405_与汽车有关 Kara_与汽车无关 13635417501_与汽车无关"/>
  </r>
  <r>
    <s v="cb4b13f95ab5fc82f711b1f6cce14e13"/>
    <x v="0"/>
    <s v="价格不错，就不知道低配会不会太丐"/>
    <s v="15980980470_与汽车有关 15977069405_与汽车有关 15980866085_与汽车有关 13400719853_与汽车有关 Kara_与汽车有关"/>
  </r>
  <r>
    <s v="c76ff9c2096fc947df33684b56535650"/>
    <x v="0"/>
    <s v="4S唐店价格多少？"/>
    <s v="15980980470_与汽车有关 15980866085_与汽车有关 15252026670_与汽车有关 Kara_与汽车有关 13635417501_与汽车有关"/>
  </r>
  <r>
    <s v="ad335c50e6a83745f9336a6a0a896c3e"/>
    <x v="0"/>
    <s v="加点就上合资！当我们傻呀！话说人家是对标埃尔法的！so人家不再意！要买双本的继续！想买gl8的继续！呵呵！"/>
    <s v="15980980470_与汽车有关 15980866085_与汽车有关 15252026670_与汽车有关 15977069405_与汽车有关 13400719853_与汽车有关"/>
  </r>
  <r>
    <s v="0fd1ede9fdc20f1baac5c430362b9c8c"/>
    <x v="0"/>
    <s v="定个14.98的入门版不生产就ok"/>
    <s v="15980980470_与汽车有关 15252026670_与汽车有关 15977069405_与汽车有关 15980866085_与汽车有关 13269047500_与汽车有关"/>
  </r>
  <r>
    <s v="ef0491d26140cb5ee06f87b2aee2c1dd"/>
    <x v="0"/>
    <s v="现在但凡上了20万大家都会觉得应该是合资品牌~"/>
    <s v="15980980470_与汽车有关 Kara_与汽车有关 15980866085_与汽车有关 15252026670_与汽车有关 15977069405_与汽车有关"/>
  </r>
  <r>
    <s v="c6bef169705a636ffac8ca631769d06e"/>
    <x v="1"/>
    <s v="卖的时候差距更大"/>
    <s v="15980980470_与汽车无关 15980866085_与汽车无关 15252026670_与汽车无关 Kara_与汽车无关 15977069405_与汽车有关 13674860401_与汽车有关 13635417501_与汽车无关"/>
  </r>
  <r>
    <s v="330985982d62de3dfe3f73ac866b7032"/>
    <x v="1"/>
    <s v="楼主，少壮不努力，一生在内地"/>
    <s v="15980980470_与汽车无关 15980866085_与汽车无关 15252026670_与汽车无关 13635417501_与汽车无关 13269047500_与汽车无关"/>
  </r>
  <r>
    <s v="f9730eaca42fbb6230603e96deea6383"/>
    <x v="0"/>
    <s v="我是GS8和GA8的双料车主，说实话这个价格确实比预想的贵，我能接受比同配置GS8贵一万左右，现在这个太高了点。"/>
    <s v="15980980470_与汽车有关 15252026670_与汽车有关 15980866085_与汽车有关 Kara_与汽车有关 13269047500_与汽车有关"/>
  </r>
  <r>
    <s v="f85fc8f258cfdfd165771d1dea8ebd74"/>
    <x v="0"/>
    <s v="轮胎是个言论自由的地方，谁都可以发表自己的看法，你是不是吃枪药了"/>
    <s v="15980980470_与汽车有关 15252026670_与汽车有关 15980866085_与汽车有关 13269047500_与汽车有关 18244008300_与汽车无关 15977069405_与汽车有关"/>
  </r>
  <r>
    <s v="7a45b510e70e289577db35863af45ecd"/>
    <x v="1"/>
    <s v="傻鸟"/>
    <s v="15980980470_与汽车无关 15252026670_与汽车无关 13269047500_与汽车无关 15977069405_与汽车无关 15980866085_与汽车无关"/>
  </r>
  <r>
    <s v="b94e7911dc6cf3f81f8533f7fae975d4"/>
    <x v="0"/>
    <s v="全景天窗真是个摆设，中间天窗能隐藏式打开那就完美了。这样的天窗就像东风风行的那个什么5天窗的，只是摆设。"/>
    <s v="15980980470_与汽车有关 Kara_与汽车有关 15980866085_与汽车有关 15252026670_与汽车有关 15977069405_与汽车有关"/>
  </r>
  <r>
    <s v="ec0a9ec06a19f9cd81a180378dd426f6"/>
    <x v="0"/>
    <s v="钱够上Gl8 28t 要性价比上奥德赛 mpv没什么选择 就这几款 gl8 奥德赛 艾力绅"/>
    <s v="15980980470_与汽车有关 15252026670_与汽车有关 Kara_与汽车有关 15980866085_与汽车有关 15977069405_与汽车有关"/>
  </r>
  <r>
    <s v="0460ee2c10843f0003d75e2b6df11e27"/>
    <x v="0"/>
    <s v="低音炮这个位置选的确实流弊，是低音炮跟功放一体的吗？空间利用恰到好处，原车早就想换了，太辣鸡了"/>
    <s v="15980980470_与汽车有关 15977069405_与汽车有关 15980866085_与汽车有关 15252026670_与汽车有关 13400719853_与汽车有关"/>
  </r>
  <r>
    <s v="088d1ef67d20b61539b5d89a0334d594"/>
    <x v="1"/>
    <s v="凑合"/>
    <s v="15980980470_与汽车无关 15252026670_与汽车无关 13635417501_与汽车无关 13400719853_与汽车无关 15980866085_与汽车无关"/>
  </r>
  <r>
    <s v="03f777f3cbb8f39ece2b24ba9fdb789c"/>
    <x v="0"/>
    <s v="挺好，开大车全景很重要，在南方多个座椅通风，实在是一种恩赐啊！哈哈"/>
    <s v="15980980470_与汽车有关 13635417501_与汽车有关 15977069405_与汽车有关 15980866085_与汽车有关 15252026670_与汽车有关"/>
  </r>
  <r>
    <s v="f43ba7255fa7bc910d3e12c280ceaa87"/>
    <x v="1"/>
    <s v="意思是你是论坛新晋土佐？没料你就闭嘴，扯东扯西的，废柴"/>
    <s v="15980980470_与汽车无关 15252026670_与汽车无关 15977069405_与汽车无关 Kara_与汽车无关 15980866085_与汽车无关"/>
  </r>
  <r>
    <s v="4f9ece9a6bb818257c67ef6e9c08fc21"/>
    <x v="0"/>
    <s v="微信群一个车友修车的价格，好像是熟人的修理厂，厂里和我的价格对比（车主看到别生气 发帖没别的一起只是告诉大家正常价格）"/>
    <s v="15980980470_与汽车有关 15252026670_与汽车有关 15980866085_与汽车有关 Kara_与汽车有关 13400719853_与汽车有关"/>
  </r>
  <r>
    <s v="3a7974acf45605c74bcf20054428398b"/>
    <x v="0"/>
    <s v="两标的路过～不急，没合适车位真不敢买大车，不然没地方停"/>
    <s v="15980980470_与汽车有关 15980866085_与汽车有关 15252026670_与汽车有关 Kara_与汽车有关 15977069405_与汽车有关"/>
  </r>
  <r>
    <s v="43fc10db0f299ecd99bea61d00f739f5"/>
    <x v="0"/>
    <s v="如果没有自动档这个需求我感觉M4混动还是一个值得等待的车，等看他的稳定性耐久性"/>
    <s v="15980980470_与汽车有关 15980866085_与汽车有关 15252026670_与汽车有关 13269047500_与汽车有关 15977069405_与汽车有关"/>
  </r>
  <r>
    <s v="598c0f320a0be434814975dd706891e3"/>
    <x v="1"/>
    <s v="等你作业。"/>
    <s v="15980980470_与汽车无关 15252026670_与汽车无关 15980866085_与汽车无关 Kara_与汽车无关 13635417501_与汽车无关"/>
  </r>
  <r>
    <s v="984fcd7ff72ac219dcab25e47a343149"/>
    <x v="0"/>
    <s v="我也去了，大通车主说车确实不错，"/>
    <s v="15980980470_与汽车有关 15252026670_与汽车有关 15980866085_与汽车有关 13269047500_与汽车有关 Kara_与汽车有关"/>
  </r>
  <r>
    <s v="6afae15f5e5f356756df26152e14c8ee"/>
    <x v="0"/>
    <s v="中控的解锁键，顶棚可以选装"/>
    <s v="15980980470_与汽车有关 15252026670_与汽车有关 15980866085_与汽车有关 13400719853_与汽车有关 15977069405_与汽车有关"/>
  </r>
  <r>
    <s v="4798ff98c8bb88b307664bd125658f0f"/>
    <x v="1"/>
    <s v="标点符号要钱。"/>
    <s v="15980980470_与汽车无关 15980866085_与汽车无关 15252026670_与汽车无关 13269047500_与汽车无关 Kara_与汽车无关"/>
  </r>
  <r>
    <s v="c8c42725d8f55ffb7339f55b72485e70"/>
    <x v="0"/>
    <s v="友商这卖车仔真是矬逼中的战斗机啊，继续表演，我不在乎"/>
    <s v="15980980470_与汽车有关 15252026670_与汽车有关 Kara_与汽车有关 15980866085_与汽车有关 嘿_与汽车有关"/>
  </r>
  <r>
    <s v="8f62a97d06ef41f1bb191852c9ab1d06"/>
    <x v="1"/>
    <s v="第一个月一两千 以后。。。。几百"/>
    <s v="15980980470_与汽车无关 15977069405_与汽车无关 18244008300_与汽车无关 13635417501_与汽车无关 13269047500_与汽车有关 15252026670_与汽车无关"/>
  </r>
  <r>
    <s v="7a02f1933e83c243037c6be2a66ca0e5"/>
    <x v="1"/>
    <s v="我纯家用 女。。白的"/>
    <s v="15980980470_与汽车无关 15252026670_与汽车无关 Kara_与汽车有关 15980866085_与汽车有关 15977069405_与汽车无关 13166839416_与汽车无关 18244008300_与汽车无关"/>
  </r>
  <r>
    <s v="ab9d00e9bef9ad974184c2c531db04ed"/>
    <x v="1"/>
    <s v="很快就心想事成了"/>
    <s v="15980980470_与汽车无关 15980866085_与汽车无关 15252026670_与汽车无关 13635417501_与汽车无关 13400719853_与汽车无关"/>
  </r>
  <r>
    <s v="95e970d92ee00fe0edaad09332f3c33e"/>
    <x v="1"/>
    <s v="http://chejiahao.m.autohome.com.cn/share/info/2074383"/>
    <s v="15980980470_与汽车无关 15980866085_与汽车无关 15252026670_与汽车无关 Kara_与汽车无关 15977069405_与汽车无关"/>
  </r>
  <r>
    <s v="7b91f2c4b25f30a2caa00401aad060b1"/>
    <x v="0"/>
    <s v="天窗开到最大，车开起来吱呀呀的响，去4s店告诉就这玩意，没办法，关上点就好。质量堪忧啊"/>
    <s v="15980980470_与汽车有关 15252026670_与汽车有关 15980866085_与汽车有关 15977069405_与汽车有关 嘿_与汽车有关"/>
  </r>
  <r>
    <s v="80845870d126d067d400f88da3bfce54"/>
    <x v="0"/>
    <s v="我想买来当轿车用，宽敞舒适多功能，以一抵三"/>
    <s v="15980980470_与汽车有关 15252026670_与汽车有关 15980866085_与汽车有关 Kara_与汽车有关 13400719853_与汽车有关"/>
  </r>
  <r>
    <s v="15dd10dc86fae83201b0d45c3e16028e"/>
    <x v="2"/>
    <s v="风暴灰，爬上神农架的照片，3100米海拔，哈哈，六个成年人，轻轻松松"/>
    <s v="15980866085_与汽车有关 15980980470_与汽车有关 13635417501_与汽车有关 15977069405_与汽车无关 Kara_与汽车无关 13166839416_与汽车无关 15252026670_与汽车无关"/>
  </r>
  <r>
    <s v="22a8c4d1bfd001f0538eee070a983cd2"/>
    <x v="0"/>
    <s v="你是认真负责的车友，非常感谢！！！"/>
    <s v="15980980470_与汽车有关 15980866085_与汽车有关 13269047500_与汽车有关 18244008300_与汽车有关 15252026670_与汽车有关"/>
  </r>
  <r>
    <s v="690e07116686914571f22f11e9ad277a"/>
    <x v="0"/>
    <s v="GL82手车炒过40~50公里的多了去了。而且单位用车居多，车况可想而知。。。奥德赛有多少公司用的？有多少里程炒过20~30万的？"/>
    <s v="15980980470_与汽车有关 15252026670_与汽车有关 15980866085_与汽车有关 13674860401_与汽车有关 13635417501_与汽车有关"/>
  </r>
  <r>
    <s v="2c6815fb2b69d5df7a00210fd48ae147"/>
    <x v="0"/>
    <s v="提醒保养灯，是这么消除的"/>
    <s v="15980980470_与汽车有关 15980866085_与汽车有关 15252026670_与汽车有关 13635417501_与汽车有关 Kara_与汽车有关 18244008300_与汽车有关"/>
  </r>
  <r>
    <s v="9fec0eb07f22340f3907cac6baa2ea6c"/>
    <x v="0"/>
    <s v="马自达是好车，二手车市场是最好的反应，"/>
    <s v="15980980470_与汽车有关 13269047500_与汽车有关 15252026670_与汽车有关 15980866085_与汽车有关 15977069405_与汽车有关"/>
  </r>
  <r>
    <s v="045b5ea8f0f3119a0233c2b83b03f1df"/>
    <x v="2"/>
    <s v="你们说的落地都是不算上利息的是吧  江苏的一个小城市"/>
    <s v="15980980470_与汽车无关 15252026670_与汽车无关 15980866085_与汽车有关 嘿_与汽车有关 13674860401_与汽车有关 18244008300_与汽车无关 13269047500_与汽车有关"/>
  </r>
  <r>
    <s v="1563940dae2e13fa634dec0fc44fb4b7"/>
    <x v="0"/>
    <s v="本来是去看GL6的，结果没展车，发现居然还有这个老家伙卖。有兴趣的赶紧了。欧德宝"/>
    <s v="15980980470_与汽车有关 15980866085_与汽车有关 15252026670_与汽车有关 13400719853_与汽车有关 15977069405_与汽车有关"/>
  </r>
  <r>
    <s v="54c4c6b2a505f67227f51e45852fcbe8"/>
    <x v="0"/>
    <s v="这两缸是同一个点火线圈出来的。所以点火线图挂了。。看那个点火线圈上有52这两个数字的换就是了"/>
    <s v="15980980470_与汽车有关 15252026670_与汽车有关 15980866085_与汽车有关 Kara_与汽车有关 13635417501_与汽车有关"/>
  </r>
  <r>
    <s v="522bcee6904ed3380058990b628b013a"/>
    <x v="0"/>
    <s v="跟内饰有色差"/>
    <s v="15980980470_与汽车有关 13635417501_与汽车有关 Kara_与汽车有关 13400719853_与汽车有关 15977069405_与汽车有关"/>
  </r>
  <r>
    <s v="22876fc05ab8e90acb780473c0c8ce13"/>
    <x v="0"/>
    <s v="昨天晚上逮到我这个车库里一台GL8的车主，他的车位就是5.3米长，后面是墙的那种，他的做法是到电梯口把家人与后备箱东西都放下，然后停车，不然要想在车位里后备箱能打开的话车头得露线外面1米长。"/>
    <s v="15980980470_与汽车有关 嘿_与汽车有关 15252026670_与汽车有关 13269047500_与汽车有关 15980866085_与汽车有关"/>
  </r>
  <r>
    <s v="e5cd7ef5ed2cb86aaddd1c729aff3569"/>
    <x v="0"/>
    <s v="市区是要费油点，一块吧"/>
    <s v="15980980470_与汽车有关 15252026670_与汽车有关 15980866085_与汽车有关 Kara_与汽车有关 13635417501_与汽车有关"/>
  </r>
  <r>
    <s v="151fcc3bea2b3480491f5daea3996403"/>
    <x v="1"/>
    <n v="1.2"/>
    <s v="15980980470_与汽车无关 15980866085_与汽车无关 15252026670_与汽车有关 13635417501_与汽车无关 13269047500_与汽车有关 15977069405_与汽车无关 Kara_与汽车无关"/>
  </r>
  <r>
    <s v="45570346ba331c2f7bbd603fcc64aafe"/>
    <x v="0"/>
    <s v="为什么那么久，我金色的豪华才20天就到了！"/>
    <s v="15980980470_与汽车有关 15980866085_与汽车有关 Kara_与汽车有关 13635417501_与汽车有关 15252026670_与汽车有关"/>
  </r>
  <r>
    <s v="426f3ca32f30347d5fc989132c21e070"/>
    <x v="0"/>
    <s v="手动关闭的侧滑门，每次关闭的时候都振动很大，也会导致某些部位松动，形成异响。我能开调动门的时候，我尽量不开手动的"/>
    <s v="15980980470_与汽车有关 15252026670_与汽车有关 15980866085_与汽车有关 Kara_与汽车有关 15977069405_与汽车有关"/>
  </r>
  <r>
    <s v="ff1dd44c85a288bc75362ba7cec024a3"/>
    <x v="0"/>
    <s v="哪款车型？"/>
    <s v="15980980470_与汽车有关 15252026670_与汽车有关 15980866085_与汽车有关 15977069405_与汽车有关 13269047500_与汽车有关"/>
  </r>
  <r>
    <s v="2253a722033922b2a28eae8b99dfe3af"/>
    <x v="0"/>
    <s v="平价定的车吗？"/>
    <s v="15980980470_与汽车有关 15980866085_与汽车有关 Kara_与汽车有关 15252026670_与汽车有关 15977069405_与汽车有关 嘿_与汽车有关"/>
  </r>
  <r>
    <s v="0063966b624c3c93ae7aaaf8880f246c"/>
    <x v="2"/>
    <s v="500  我只能呵呵了。  批发来的  500给你来一打"/>
    <s v="15980980470_与汽车无关 Kara_与汽车无关 15252026670_与汽车无关 15980866085_与汽车有关 13269047500_与汽车有关 15977069405_与汽车有关 13635417501_与汽车无关"/>
  </r>
  <r>
    <s v="2cd82fa3ee61816962149a9b4f6abd76"/>
    <x v="1"/>
    <s v="哥哥，我在北京。。。。"/>
    <s v="15980980470_与汽车无关 15252026670_与汽车无关 15980866085_与汽车无关 13635417501_与汽车无关 Kara_与汽车无关"/>
  </r>
  <r>
    <s v="aa29a65ee862a5125c0a950f32c0139b"/>
    <x v="0"/>
    <s v="求问GL8质量问题到底是不是很严重？正打算入手，现在看的我不敢入手了"/>
    <s v="15980980470_与汽车有关 Kara_与汽车有关 13635417501_与汽车有关 15977069405_与汽车有关 15252026670_与汽车有关"/>
  </r>
  <r>
    <s v="4d692c1589ddd5b6693aaac95ac56815"/>
    <x v="0"/>
    <s v="我的例子也就是说明有可能是变速 箱逻辑问题，和丰田那个类似，在某种情况 下，不能按需快速切换需要的档位，这也是自动档的缺点，手动档就是在什么情况 下，自己切换档位，如果手动不切换，就和你的情况 一样了"/>
    <s v="15980980470_与汽车有关 15252026670_与汽车有关 13269047500_与汽车有关 Kara_与汽车有关 15980866085_与汽车有关"/>
  </r>
  <r>
    <s v="239ddcbb67eb5093f9580a2f6d4cdc5b"/>
    <x v="1"/>
    <s v="楼主透漏一下多少米"/>
    <s v="15980980470_与汽车无关 15252026670_与汽车无关 15977069405_与汽车有关 13635417501_与汽车无关 15980866085_与汽车无关 13674860401_与汽车有关 Kara_与汽车无关"/>
  </r>
  <r>
    <s v="521e597904b0215a34c1e9afe2b8d60f"/>
    <x v="0"/>
    <s v="替换透镜，换氙气灯泡，加安定器，这个不破线，而且改完跟原车灯的外环也一样，价格是根据你的配置来定的 从1000多可以到5000"/>
    <s v="15980866085_与汽车有关 13635417501_与汽车有关 13269047500_与汽车有关 Kara_与汽车有关 15980980470_与汽车有关"/>
  </r>
  <r>
    <s v="eb6ef4764122b939de770fe71845cc9e"/>
    <x v="0"/>
    <s v="这旗舰的音响对不起bose的牌子！其他还满意"/>
    <s v="15980980470_与汽车有关 15252026670_与汽车有关 15980866085_与汽车有关 Kara_与汽车有关 13400719853_与汽车有关"/>
  </r>
  <r>
    <s v="22db6be0e5f7dcdfe8368829956e33e9"/>
    <x v="1"/>
    <s v="请给个链接地址，谢谢"/>
    <s v="15980980470_与汽车无关 15252026670_与汽车无关 15980866085_与汽车无关 Kara_与汽车无关 13674860401_与汽车无关"/>
  </r>
  <r>
    <s v="6c02b0e484dd7f689a72c8190002433a"/>
    <x v="1"/>
    <s v="哪里都有"/>
    <s v="15980980470_与汽车无关 15252026670_与汽车无关 15980866085_与汽车无关 13635417501_与汽车无关 13400719853_与汽车无关"/>
  </r>
  <r>
    <s v="ff483f7d40670f6036fab992b8794d19"/>
    <x v="1"/>
    <s v="来自蒙分的热烈祝贺"/>
    <s v="15980980470_与汽车无关 15980866085_与汽车无关 15252026670_与汽车无关 13674860401_与汽车无关 15977069405_与汽车无关"/>
  </r>
  <r>
    <s v="a65cfb2e1cdf05f71dc0905753ef9166"/>
    <x v="1"/>
    <s v="哈哈哈，心疼楼主"/>
    <s v="15980980470_与汽车无关 15252026670_与汽车无关 15980866085_与汽车无关 13269047500_与汽车有关 15977069405_与汽车无关 Kara_与汽车无关"/>
  </r>
  <r>
    <s v="794d3541f9fbd8959cd24c2774e03bbc"/>
    <x v="0"/>
    <s v="胎压监测探头有时候应该是在休眠吧，不跑起来看不出准确数值，跑一跑就刷新了"/>
    <s v="15980980470_与汽车有关 15980866085_与汽车有关 15252026670_与汽车有关 15977069405_与汽车有关 Kara_与汽车有关"/>
  </r>
  <r>
    <s v="3a4ac870476daa729548fa0c54dc33af"/>
    <x v="0"/>
    <s v="10.1号订的，10号提的舒适，弄的18个月免息贷百分之60，车价优惠2K，保险补贴3500左右，手续费5000，上牌500，送贴膜，原厂冰箱，脚垫，等小东西"/>
    <s v="15980980470_与汽车有关 15252026670_与汽车有关 15980866085_与汽车有关 Kara_与汽车有关 13635417501_与汽车有关"/>
  </r>
  <r>
    <s v="ff407768ff2937ba6e91f5a8d3880c16"/>
    <x v="2"/>
    <s v="全厂批发价出售"/>
    <s v="15980980470_与汽车无关 15252026670_与汽车无关 15977069405_与汽车有关 Kara_与汽车无关 13269047500_与汽车有关 13635417501_与汽车无关 15980866085_与汽车有关"/>
  </r>
  <r>
    <s v="78107b7d18a3def0a46d4e37baacef5f"/>
    <x v="0"/>
    <s v="省油  8-10个油"/>
    <s v="15980980470_与汽车有关 13635417501_与汽车有关 15980866085_与汽车有关 Kara_与汽车有关 15252026670_与汽车有关"/>
  </r>
  <r>
    <s v="a985e42eadc4925a37c1da939dff5c31"/>
    <x v="1"/>
    <s v="统一回复。老子XXXXXXXXXXXXXXXXXXXXXX   个  X     先把老子的问题解决了在出来吹     XXXXXXX  个 X"/>
    <s v="15980980470_与汽车无关 15252026670_与汽车无关 Kara_与汽车无关 15980866085_与汽车无关 13635417501_与汽车无关"/>
  </r>
  <r>
    <s v="593439884d87a90ecee503e694962a9c"/>
    <x v="1"/>
    <s v="😄什么价"/>
    <s v="15980980470_与汽车无关 15980866085_与汽车有关 13269047500_与汽车有关 15252026670_与汽车无关 13400719853_与汽车无关 Kara_与汽车无关 13635417501_与汽车无关"/>
  </r>
  <r>
    <s v="b53b17718ce41507db62f7d68e779851"/>
    <x v="0"/>
    <s v="保险，保养，税"/>
    <s v="15980980470_与汽车有关 15252026670_与汽车有关 15977069405_与汽车有关 Kara_与汽车有关 15980866085_与汽车有关"/>
  </r>
  <r>
    <s v="f0584f637c42401682f68c65accbd36c"/>
    <x v="0"/>
    <s v="今年国庆开这车跑了山东玩，一箱山东92油从黄岛跑到郑州700公里，还有四分之一油"/>
    <s v="15980980470_与汽车有关 15980866085_与汽车有关 13269047500_与汽车有关 15977069405_与汽车有关 15252026670_与汽车有关"/>
  </r>
  <r>
    <s v="b2478ffc76103165593b72f20ea3a114"/>
    <x v="1"/>
    <s v="几大千现金"/>
    <s v="15980980470_与汽车无关 15252026670_与汽车无关 15980866085_与汽车无关 17743094314_与汽车无关 13269047500_与汽车有关 15977069405_与汽车有关 13400719853_与汽车无关"/>
  </r>
  <r>
    <s v="42b07c319a2f2d207ad829ae5497872f"/>
    <x v="1"/>
    <s v="谢谢西安的兄弟"/>
    <s v="15980980470_与汽车无关 15252026670_与汽车无关 15980866085_与汽车无关 15977069405_与汽车无关 Kara_与汽车无关"/>
  </r>
  <r>
    <s v="722f69befe756126ce12c62095a7fdcb"/>
    <x v="0"/>
    <s v="看来还是黑色是主销款。怪不得我的蓝色四驱那么快能提车。"/>
    <s v="15980980470_与汽车有关 15252026670_与汽车有关 Kara_与汽车有关 13635417501_与汽车有关 15980866085_与汽车有关"/>
  </r>
  <r>
    <s v="80a3b822916d12d07d5f442bf85556a6"/>
    <x v="0"/>
    <s v="有点凌乱，看不出哪些配置是高配，低配，唯一看得出的就是ACC，除了顶配车型，一律木有"/>
    <s v="15980980470_与汽车有关 15980866085_与汽车有关 15252026670_与汽车有关 13635417501_与汽车有关 15977069405_与汽车有关"/>
  </r>
  <r>
    <s v="856a3eb1873a8c16ce4038372dbc7118"/>
    <x v="0"/>
    <s v="咱俩一样，智远，感觉已经坑到底了"/>
    <s v="15980980470_与汽车有关 15980866085_与汽车有关 15252026670_与汽车有关 15977069405_与汽车有关 Kara_与汽车无关 13635417501_与汽车有关"/>
  </r>
  <r>
    <s v="d54665c836b2c106fad7d73e73f7a4a9"/>
    <x v="0"/>
    <s v="老司机，温柔驾驶，市区12-13个油，市郊10-11个油，高架高速9-10个油，别信车载油表，不准的。"/>
    <s v="15980980470_与汽车有关 15252026670_与汽车有关 15980866085_与汽车有关 13635417501_与汽车有关 13674860401_与汽车有关"/>
  </r>
  <r>
    <s v="cd2e64c0879d874c52957d30e4e06d6d"/>
    <x v="0"/>
    <s v="我35不也一样官降，官降什么的是最伤老用户心的"/>
    <s v="15980980470_与汽车有关 15980866085_与汽车有关 15252026670_与汽车无关 15977069405_与汽车有关 Kara_与汽车有关 13635417501_与汽车有关"/>
  </r>
  <r>
    <s v="9937591f8d2a2fe1af1ccdbdd68d29b8"/>
    <x v="0"/>
    <s v="哈哈，谁先见阎王，还不知道呢，你这么急干啥？为啥95的托都如此无素质？哈哈，歇斯底里了！"/>
    <s v="15980980470_与汽车有关 15252026670_与汽车有关 15980866085_与汽车有关 13400719853_与汽车有关 15977069405_与汽车有关"/>
  </r>
  <r>
    <s v="c9532a80be9c5dc21966fca25fd6737a"/>
    <x v="0"/>
    <s v="我的车在路上了，应该这两天就到店"/>
    <s v="15980980470_与汽车有关 15980866085_与汽车有关 Kara_与汽车有关 13674860401_与汽车有关 15252026670_与汽车有关"/>
  </r>
  <r>
    <s v="0f25dd328088d4d03d0909d999fedfeb"/>
    <x v="0"/>
    <s v="开的商务车不需过"/>
    <s v="15980980470_与汽车有关 Kara_与汽车有关 15977069405_与汽车有关 15252026670_与汽车有关 13269047500_与汽车有关"/>
  </r>
  <r>
    <s v="4e13ba17836d5b6308144b9c4e3f07ee"/>
    <x v="1"/>
    <s v="心情好极了！"/>
    <s v="15980980470_与汽车无关 15980866085_与汽车无关 15252026670_与汽车无关 Kara_与汽车无关 15977069405_与汽车无关"/>
  </r>
  <r>
    <s v="1b315f5bbda725e6c696bd478a12693a"/>
    <x v="0"/>
    <s v="过了首保可能会好点"/>
    <s v="15980980470_与汽车有关 15980866085_与汽车有关 15252026670_与汽车有关 18244008300_与汽车无关 15977069405_与汽车有关 Kara_与汽车有关"/>
  </r>
  <r>
    <s v="1228db281b5dd67708e1333e4f2908f9"/>
    <x v="1"/>
    <s v="珍珠白"/>
    <s v="15980980470_与汽车无关 15980866085_与汽车有关 15252026670_与汽车无关 Kara_与汽车有关 15977069405_与汽车无关 17743094314_与汽车无关 13635417501_与汽车无关"/>
  </r>
  <r>
    <s v="ffce61f9ed272ef5dddbc18535a64faf"/>
    <x v="1"/>
    <s v="垫上"/>
    <s v="15980980470_与汽车无关 15980866085_与汽车无关 13400719853_与汽车无关 Kara_与汽车无关 13635417501_与汽车无关"/>
  </r>
  <r>
    <s v="8b4d8eb05b176ff93b2bc4487e5a5eca"/>
    <x v="0"/>
    <s v="你改了 。。审车能过？"/>
    <s v="15980980470_与汽车有关 13635417501_与汽车有关 15980866085_与汽车有关 13269047500_与汽车有关 15252026670_与汽车有关"/>
  </r>
  <r>
    <s v="edc577e20efe683109fa7815e27f5056"/>
    <x v="1"/>
    <s v="就这样断了。"/>
    <s v="15980980470_与汽车无关 15252026670_与汽车无关 15980866085_与汽车无关 Kara_与汽车无关 13269047500_与汽车有关 13635417501_与汽车无关"/>
  </r>
  <r>
    <s v="8f3b1649c36b6023b389804cfd31930c"/>
    <x v="0"/>
    <s v="就因为这哒哒哒声音，昨天我去4儿子店了，这个问题解决不了，我的车7月25日出厂，出厂用的就是最新的那个碳气管子，声音依然存在，根本无法解决这个声音，师傅说等着吧，厂家有方案了会在通知的！"/>
    <s v="15980980470_与汽车有关 15252026670_与汽车有关 15980866085_与汽车有关 13635417501_与汽车有关 15977069405_与汽车有关"/>
  </r>
  <r>
    <s v="f7bbed2651d645271fb2a2dac539d377"/>
    <x v="0"/>
    <s v="没贷款，走的全款"/>
    <s v="15980980470_与汽车无关 15252026670_与汽车有关 15980866085_与汽车有关 Kara_与汽车有关 15977069405_与汽车有关 13400719853_与汽车有关"/>
  </r>
  <r>
    <s v="2390c834726ae9f95de719f8f9d419ed"/>
    <x v="0"/>
    <s v="探界者基准价格高 ，下降空间大些。。但是CS95那么大的车 ，配置也很不错，输在外观和内饰方面。。。这样变相降价实在不可取。"/>
    <s v="15980980470_与汽车有关 15252026670_与汽车有关 15980866085_与汽车有关 15977069405_与汽车有关 Kara_与汽车有关"/>
  </r>
  <r>
    <s v="032c3e8eeab2518076143323c2448712"/>
    <x v="0"/>
    <s v="要分城市和拥堵情况的，他们在上海和无锡市区的油耗肯定不同，作业显示分时四驱，经济模式，不拥堵市区油耗为10.89."/>
    <s v="15980980470_与汽车有关 15980866085_与汽车有关 15977069405_与汽车有关 13635417501_与汽车有关 17743094314_与汽车有关"/>
  </r>
  <r>
    <s v="c5ccdebe76bbead7125072b454fe69d2"/>
    <x v="0"/>
    <s v="油耗多少"/>
    <s v="15980980470_与汽车有关 15980866085_与汽车有关 13635417501_与汽车有关 13674860401_与汽车有关 15252026670_与汽车有关"/>
  </r>
  <r>
    <s v="7441bff52c05910dd06131c51524c9df"/>
    <x v="0"/>
    <s v="我的车才100多公里就这样了过不了多久声音会不会更大"/>
    <s v="15980980470_与汽车有关 15980866085_与汽车有关 15252026670_与汽车有关 13635417501_与汽车有关 13269047500_与汽车有关"/>
  </r>
  <r>
    <s v="265e91e5a012e29d77db760625a9fea7"/>
    <x v="2"/>
    <s v="五台山离我还有200公里左右，这几天报税我在河南"/>
    <s v="15980980470_与汽车无关 13269047500_与汽车有关 15980866085_与汽车有关 15977069405_与汽车无关 15252026670_与汽车有关 13166839416_与汽车无关 13400719853_与汽车无关"/>
  </r>
  <r>
    <s v="f6be4f39def28f5565c620db8a031f76"/>
    <x v="0"/>
    <s v="咦。能不能多看看我了车。和我激动开心的心情。"/>
    <s v="15980980470_与汽车有关 13269047500_与汽车有关 15252026670_与汽车有关 15980866085_与汽车有关 13635417501_与汽车有关"/>
  </r>
  <r>
    <s v="b57abae5f958254b045b5d95890ebe89"/>
    <x v="1"/>
    <s v="首先，你的手机要支持无线充电。"/>
    <s v="15980980470_与汽车无关 15980866085_与汽车无关 15977069405_与汽车有关 13269047500_与汽车无关 18244008300_与汽车无关 13400719853_与汽车无关"/>
  </r>
  <r>
    <s v="652e30f1982da82dac8c87414947aab5"/>
    <x v="0"/>
    <s v="这车还有电动踏板？？？电动尾门到是有的！"/>
    <s v="15980980470_与汽车有关 15252026670_与汽车有关 15980866085_与汽车有关 13635417501_与汽车有关 15977069405_与汽车有关"/>
  </r>
  <r>
    <s v="912c87d608ba9faf6e6cdbe0ead24c6b"/>
    <x v="0"/>
    <s v="感觉像CX70升级版"/>
    <s v="15980980470_与汽车有关 15252026670_与汽车有关 Kara_与汽车有关 15980866085_与汽车有关 15977069405_与汽车有关"/>
  </r>
  <r>
    <s v="9b3395002c169061f23eee1bd22a2458"/>
    <x v="0"/>
    <s v="带后锁，只不过在红河谷，河道小穿越的时候，用了一次罢了，其他没机会给我用差速锁。关于后锁，我会在月底前后，找机会再去试一次的，已经和冯浩约好了，只是具体日期还没定。"/>
    <s v="15980980470_与汽车有关 15252026670_与汽车有关 15980866085_与汽车有关 Kara_与汽车有关 13400719853_与汽车无关 15977069405_与汽车有关"/>
  </r>
  <r>
    <s v="299c15d84169f346b80b4447e70191fd"/>
    <x v="2"/>
    <s v="呵呵，横竖都能解释，之前不做好工作，补救就是补救，结果还说成值得骄傲的事情"/>
    <s v="15980980470_与汽车有关 15980866085_与汽车有关 Kara_与汽车无关 13635417501_与汽车无关 13269047500_与汽车无关 15977069405_与汽车有关 15252026670_与汽车无关"/>
  </r>
  <r>
    <s v="c6719da52e3554834660650cb3d2e1f1"/>
    <x v="2"/>
    <s v="此主帖已经被寻踪觅影推荐帖子标题：给大家整理了一波个性化配置的实物图，再也不用后悔拍大腿了！推荐理由：这真是有心了啊，感谢收集与分享！！"/>
    <s v="15980980470_与汽车有关 15252026670_与汽车无关 15980866085_与汽车有关 13269047500_与汽车有关 15977069405_与汽车无关 Kara_与汽车无关 13400719853_与汽车有关"/>
  </r>
  <r>
    <s v="9b52c3061f3b10654c41a846fa7a7061"/>
    <x v="1"/>
    <s v="华中"/>
    <s v="15980980470_与汽车无关 15980866085_与汽车无关 Kara_与汽车无关 15977069405_与汽车无关 13269047500_与汽车无关"/>
  </r>
  <r>
    <s v="adf75d59d240e9bbfb96739cb501fdd0"/>
    <x v="0"/>
    <s v="你那智商也就只能认识到这8个灯泡了。。也许是这8个灯泡亮瞎了你的“狗眼”，让你看不到其他东西了吧"/>
    <s v="15980980470_与汽车有关 15252026670_与汽车有关 15980866085_与汽车有关 13674860401_与汽车有关 Kara_与汽车有关"/>
  </r>
  <r>
    <s v="5afafff1fca99bbc0de4245792fec20f"/>
    <x v="0"/>
    <s v="临沂有没有大8车友会啊！！！！车都买仨月了，还没找到组织。。。"/>
    <s v="15980980470_与汽车有关 15977069405_与汽车有关 15980866085_与汽车有关 Kara_与汽车有关 17743094314_与汽车有关"/>
  </r>
  <r>
    <s v="5bcd619bbcf38c2d6d8075f15b4f2a2c"/>
    <x v="0"/>
    <s v="CS95再不改，这前脸还不如几万块的五菱了。"/>
    <s v="15980980470_与汽车有关 15977069405_与汽车有关 15980866085_与汽车有关 15252026670_与汽车有关 13400719853_与汽车有关"/>
  </r>
  <r>
    <s v="d45ee56c46a8b2c669dd6bdb97f25cda"/>
    <x v="1"/>
    <s v="这两天有丢信息的现象"/>
    <s v="15980980470_与汽车无关 15252026670_与汽车无关 15980866085_与汽车无关 13635417501_与汽车无关 Kara_与汽车无关"/>
  </r>
  <r>
    <s v="7671977098c29cc10ba12f7602d04d41"/>
    <x v="0"/>
    <s v="俗话说的好 褒贬是买家 喝彩是闲人 "/>
    <m/>
  </r>
  <r>
    <s v="484959ba94f1731f5cd78b03a6f01288"/>
    <x v="1"/>
    <s v="抓紧时间来报名"/>
    <s v="15980980470_与汽车无关 15252026670_与汽车无关 Kara_与汽车无关 13635417501_与汽车无关 13269047500_与汽车有关 15977069405_与汽车无关"/>
  </r>
  <r>
    <s v="799f800352dac1cb673bd4e43874d692"/>
    <x v="0"/>
    <s v="这几张图片不足够反映安全系数！"/>
    <s v="15980980470_与汽车无关 15252026670_与汽车无关 15980866085_与汽车有关 Kara_与汽车有关 15977069405_与汽车有关 13400719853_与汽车有关 13269047500_与汽车有关"/>
  </r>
  <r>
    <s v="80de7b45db0c543fcc6217c0ee65646a"/>
    <x v="1"/>
    <s v="草X?"/>
    <s v="15980980470_与汽车无关 15980866085_与汽车无关 15252026670_与汽车无关 13635417501_与汽车无关 15977069405_与汽车无关"/>
  </r>
  <r>
    <s v="28d4e824c209078469bc4e73e6ea6dc6"/>
    <x v="1"/>
    <s v="辛苦了，真不错，这个是从incall里导出来来的吗？"/>
    <s v="15980980470_与汽车无关 15980866085_与汽车有关 15252026670_与汽车无关 Kara_与汽车无关 13635417501_与汽车无关 13400719853_与汽车无关"/>
  </r>
  <r>
    <s v="202d22defd3315fea78cddb18134fc66"/>
    <x v="0"/>
    <s v="4S说是电瓶没电了"/>
    <s v="15980980470_与汽车有关 13269047500_与汽车有关 13400719853_与汽车有关 15980866085_与汽车有关 15977069405_与汽车有关"/>
  </r>
  <r>
    <s v="76a92a7d39920239bcb407784fb87fb3"/>
    <x v="0"/>
    <s v="有无发动机可选，有无多种驱动模式可选。除了内饰这外观，没什么了吧，"/>
    <s v="15980980470_与汽车有关 15980866085_与汽车有关 15252026670_与汽车有关 15977069405_与汽车有关 Kara_与汽车有关"/>
  </r>
  <r>
    <s v="f1bfd6cbf528aee343b61f0ffd819869"/>
    <x v="1"/>
    <s v="说的我无力反驳"/>
    <s v="15980980470_与汽车无关 15980866085_与汽车无关 Kara_与汽车无关 15977069405_与汽车无关 13400719853_与汽车无关"/>
  </r>
  <r>
    <s v="0f6e2cf435972ac35c6c4b627c89a628"/>
    <x v="1"/>
    <s v="这个原理是不是就跟小时候买的那个戴在手指上的那个投影灯一样！？"/>
    <s v="15980980470_与汽车无关 15980866085_与汽车有关 15252026670_与汽车有关 Kara_与汽车无关 13400719853_与汽车无关 13635417501_与汽车无关 13269047500_与汽车无关"/>
  </r>
  <r>
    <s v="ed2f79969c18ae021ccab46a7dd95690"/>
    <x v="0"/>
    <s v="保险打折吗"/>
    <s v="15980980470_与汽车无关 15977069405_与汽车有关 Kara_与汽车有关 15252026670_与汽车无关 13635417501_与汽车有关 13269047500_与汽车有关 15980866085_与汽车有关"/>
  </r>
  <r>
    <s v="60589fd0672701845c42dd00e6b0809d"/>
    <x v="0"/>
    <s v="讨厌4S店加价，不过车还是性价比高，值得买，有时间不急用的可以考虑等。"/>
    <s v="15980980470_与汽车有关 17743094314_与汽车有关 15252026670_与汽车有关 15980866085_与汽车有关 13269047500_与汽车有关"/>
  </r>
  <r>
    <s v="4534f7f104995ecaf76bd5828eece351"/>
    <x v="0"/>
    <s v="四驱就多一万二，感觉挺值得的，但是四驱用得少啊，请示都是在市区开，去自驾游基本也没烂路来用四驱，四驱保养和维护，油耗都高，感觉用得少不值得啊。"/>
    <s v="15980980470_与汽车有关 15252026670_与汽车有关 13635417501_与汽车有关 Kara_与汽车有关 15977069405_与汽车有关"/>
  </r>
  <r>
    <s v="8b737b56fd3ab7bb9b5f28d6ace4a8e6"/>
    <x v="0"/>
    <s v="主机厂在测试每个单元的静态电流，基本已经找到原因，正在做解决方案，大家应该不会等太久的！"/>
    <s v="15980980470_与汽车有关 15252026670_与汽车无关 15980866085_与汽车有关 13269047500_与汽车有关 Kara_与汽车有关 15977069405_与汽车有关"/>
  </r>
  <r>
    <s v="24d6f804737214b3b49d4f345ca096db"/>
    <x v="0"/>
    <s v="这个店之前肯定没有运营4s的经验，以前估计是做过卡车维修站"/>
    <s v="15980980470_与汽车有关 15980866085_与汽车有关 15252026670_与汽车有关 13400719853_与汽车有关 13269047500_与汽车有关"/>
  </r>
  <r>
    <s v="f7290c7ddabcaa10a5187dcdb618e6e0"/>
    <x v="0"/>
    <s v="许多关联配置确实不太地道，希望厂家拿出一个更有诚意的C2B方案，一些舒适性配置就不要批量关联了"/>
    <s v="15980980470_与汽车有关 15980866085_与汽车有关 15252026670_与汽车有关 13269047500_与汽车有关 Kara_与汽车有关"/>
  </r>
  <r>
    <s v="6ea648419373f6ff8c482bdda7bd858a"/>
    <x v="0"/>
    <s v="非常靠谱，18万还送电尾，还想咋的"/>
    <s v="15980980470_与汽车有关 15252026670_与汽车有关 15980866085_与汽车有关 Kara_与汽车有关 15977069405_与汽车有关"/>
  </r>
  <r>
    <s v="57821d8c2a7951543efa2e132e8b2d58"/>
    <x v="1"/>
    <s v="自己坐沙发"/>
    <s v="15980980470_与汽车无关 13635417501_与汽车无关 Kara_与汽车无关 15252026670_与汽车无关 13166839416_与汽车无关 15980866085_与汽车无关"/>
  </r>
  <r>
    <s v="4cf73512b2d7ab767a95b997bd75d684"/>
    <x v="1"/>
    <s v="我自己给自己五毛"/>
    <s v="15980980470_与汽车无关 15252026670_与汽车无关 15980866085_与汽车无关 Kara_与汽车无关 15977069405_与汽车无关"/>
  </r>
  <r>
    <s v="084d1b99369465d442740fb4e153fbde"/>
    <x v="0"/>
    <s v="车标  看车标"/>
    <s v="15980980470_与汽车有关 15980866085_与汽车有关 15252026670_与汽车有关 15977069405_与汽车有关 13269047500_与汽车有关 18244008300_与汽车有关"/>
  </r>
  <r>
    <s v="47233938ec0b2b38ab903929f3fef078"/>
    <x v="0"/>
    <s v="建议你去4s检查下吧，方向盘有问题可不好"/>
    <s v="15980980470_与汽车有关 15977069405_与汽车有关 15980866085_与汽车有关 Kara_与汽车有关 15252026670_与汽车有关"/>
  </r>
  <r>
    <s v="77f8b1bfc2b1c32ee15d78be68a918bd"/>
    <x v="0"/>
    <s v="唉！说实话不是交了定金我想换其它的了！"/>
    <s v="15980980470_与汽车无关 15980866085_与汽车有关 15252026670_与汽车无关 Kara_与汽车有关 13269047500_与汽车有关 15977069405_与汽车有关 13635417501_与汽车有关 13166839416_与汽车有关"/>
  </r>
  <r>
    <s v="30baf86a4d201e482230b33b4bebf8b7"/>
    <x v="2"/>
    <s v="这个黑的漂亮"/>
    <s v="15980980470_与汽车无关 15980866085_与汽车有关 15252026670_与汽车无关 Kara_与汽车无关 13269047500_与汽车有关 15977069405_与汽车有关 13635417501_与汽车无关"/>
  </r>
  <r>
    <s v="1d316d5cabf653068d30000302657b00"/>
    <x v="0"/>
    <s v="成都大通是建国的吧？服务咋样？"/>
    <s v="15980980470_与汽车有关 15980866085_与汽车有关 15252026670_与汽车有关 Kara_与汽车有关 13269047500_与汽车有关"/>
  </r>
  <r>
    <s v="00f3ebc2c965c70d7e9655a4351e116b"/>
    <x v="1"/>
    <s v="枪手软文"/>
    <s v="15980980470_与汽车无关 15980866085_与汽车无关 13400719853_与汽车无关 Kara_与汽车无关 15252026670_与汽车无关 13269047500_与汽车有关"/>
  </r>
  <r>
    <s v="32e6efc646b08da74f9ac12dfd799ca8"/>
    <x v="0"/>
    <s v="真牛逼，落地20.5的智拓路过，八十天了"/>
    <s v="15980980470_与汽车有关 15980866085_与汽车有关 15252026670_与汽车有关 13635417501_与汽车有关 15977069405_与汽车有关"/>
  </r>
  <r>
    <s v="524d7a9cff4ef2856cd2cd9c27222dc5"/>
    <x v="0"/>
    <s v="两年审一次，上线汽油机一般问题都不大，还能多搭个人，买7座很划算"/>
    <s v="15980980470_与汽车有关 15252026670_与汽车有关 13635417501_与汽车有关 15980866085_与汽车有关 15977069405_与汽车有关"/>
  </r>
  <r>
    <s v="653e3b4edf9fc9de93bf59891d161eaa"/>
    <x v="0"/>
    <s v="楼主，给您送车模没"/>
    <s v="15980980470_与汽车有关 15252026670_与汽车有关 15977069405_与汽车有关 Kara_与汽车有关 13400719853_与汽车有关"/>
  </r>
  <r>
    <s v="6b5052f56f08328658d0b45ee9c8a87f"/>
    <x v="2"/>
    <s v="明天一起订"/>
    <s v="15980980470_与汽车无关 15252026670_与汽车无关 15980866085_与汽车有关 15977069405_与汽车有关 13269047500_与汽车有关 Kara_与汽车有关 13635417501_与汽车无关"/>
  </r>
  <r>
    <s v="ddab049270c4068da7b2e4ae73036059"/>
    <x v="0"/>
    <s v="楼主好像对斑马系统不是很了解。。。你要知道互联网是很强大的。。什么都不说，就说它的线上支付功能还是很方便的，我是最讨厌停个车还要掏现金，贼烦"/>
    <s v="15980980470_与汽车有关 15980866085_与汽车有关 Kara_与汽车有关 15977069405_与汽车有关 13400719853_与汽车有关"/>
  </r>
  <r>
    <s v="087dc283a953a9c4e1e79572bb50591a"/>
    <x v="0"/>
    <s v="买这车，就是看上大通的售后服务。"/>
    <s v="15980980470_与汽车有关 15980866085_与汽车有关 15252026670_与汽车有关 13674860401_与汽车有关 Kara_与汽车有关"/>
  </r>
  <r>
    <s v="2308e835a7ce913393a5f6a47e94ab29"/>
    <x v="0"/>
    <s v="城里开又不是赛道，要换挡拨片做什么，跟越野车有什么关系，还是定位，这么大的车就是舒舒服服的最重要"/>
    <s v="15980980470_与汽车有关 Kara_与汽车有关 13635417501_与汽车有关 15977069405_与汽车有关 15252026670_与汽车有关"/>
  </r>
  <r>
    <s v="fde95a412a66d12c0c674bbe4d1fac81"/>
    <x v="1"/>
    <s v="怎么是四个呢，"/>
    <s v="15980980470_与汽车无关 15252026670_与汽车无关 15980866085_与汽车有关 13400719853_与汽车无关 Kara_与汽车无关 15977069405_与汽车无关"/>
  </r>
  <r>
    <s v="f2dfad45cfd24e25db8a743e5c427308"/>
    <x v="1"/>
    <s v="这个不是啥大问题"/>
    <s v="15980980470_与汽车无关 13635417501_与汽车无关 15252026670_与汽车无关 13400719853_与汽车无关 13269047500_与汽车有关 Kara_与汽车无关"/>
  </r>
  <r>
    <s v="dc1d1fe6d317c33844979520d3e12dbe"/>
    <x v="1"/>
    <s v="嗯，有道理。"/>
    <s v="15980980470_与汽车无关 15977069405_与汽车无关 Kara_与汽车无关 13269047500_与汽车有关 15252026670_与汽车无关 15980866085_与汽车无关"/>
  </r>
  <r>
    <s v="eebea7490b6c92bb1c0d11892bbdfad2"/>
    <x v="0"/>
    <s v="在网店看过很多都不包安装的。换喇叭后音质提升大吗？"/>
    <s v="15980980470_与汽车有关 15252026670_与汽车有关 15980866085_与汽车有关 15977069405_与汽车有关 13635417501_与汽车有关"/>
  </r>
  <r>
    <s v="0cfbecda470415b8692c7d1d3fcfb78f"/>
    <x v="0"/>
    <s v="有1比18那个车模赠送吗"/>
    <s v="15980980470_与汽车有关 15980866085_与汽车有关 15252026670_与汽车有关 15977069405_与汽车有关 13635417501_与汽车有关 13166839416_与汽车有关"/>
  </r>
  <r>
    <s v="c28d5071319b6a96d0876d42c359157a"/>
    <x v="1"/>
    <s v="亲眼所见？"/>
    <s v="15980980470_与汽车无关 15252026670_与汽车无关 15980866085_与汽车无关 13269047500_与汽车有关 Kara_与汽车无关 13166839416_与汽车无关"/>
  </r>
  <r>
    <s v="27c900ca0bc9d712708e758fcfa43e30"/>
    <x v="0"/>
    <s v="氛围灯楼主选配了没？选了的话，说说这个咋样"/>
    <s v="15980980470_与汽车有关 15977069405_与汽车有关 Kara_与汽车有关 13400719853_与汽车无关 13269047500_与汽车有关 15252026670_与汽车有关"/>
  </r>
  <r>
    <s v="873c945fd72e15e9e38ea2405607a4e3"/>
    <x v="0"/>
    <s v="开了两万多公里，刚开始开的时候没有去注意这个，上个月我朋友做后排，说坐我的车过颠簸路面，后排声音特别大，说我是不是减震有问题，很清脆的咚咚响，现在每次开车都会感觉特别大声！不知道其他车友有没有同样感觉"/>
    <s v="15980980470_与汽车有关 15980866085_与汽车有关 13635417501_与汽车有关 15977069405_与汽车有关 Kara_与汽车有关"/>
  </r>
  <r>
    <s v="1a19d289413599702637f938805a88f9"/>
    <x v="0"/>
    <s v="本人想购买传祺GS8四驱豪华智能版一台"/>
    <s v="15980980470_与汽车有关 15252026670_与汽车有关 Kara_与汽车有关 15977069405_与汽车有关 13635417501_与汽车有关"/>
  </r>
  <r>
    <s v="268a351e141a35c71ff84203743445d2"/>
    <x v="0"/>
    <s v="你的是老版本，去升级车机固件，最新版是11。你加刚才v号群说下，希望是软件问题。"/>
    <s v="15980980470_与汽车有关 15252026670_与汽车有关 Kara_与汽车无关 15980866085_与汽车有关 嘿_与汽车有关 15977069405_与汽车有关"/>
  </r>
  <r>
    <s v="59fa236c14c52443f9ce7496500ed00b"/>
    <x v="0"/>
    <s v="建议你自己先学习一下，了解车的什么最重要，再去比较一下，试驾了之后就有结论了！"/>
    <s v="15980980470_与汽车有关 15980866085_与汽车有关 15252026670_与汽车有关 15977069405_与汽车有关 13269047500_与汽车有关"/>
  </r>
  <r>
    <s v="dea522f766c4f10485b616036811e95d"/>
    <x v="1"/>
    <s v="有一位是O"/>
    <s v="15980980470_与汽车无关 15252026670_与汽车无关 15980866085_与汽车无关 Kara_与汽车无关 13635417501_与汽车无关"/>
  </r>
  <r>
    <s v="7ed2174479c6c29e6ad6606a7aae492e"/>
    <x v="0"/>
    <s v="去北京买车不是自己把自己往火坑里跳吗？"/>
    <s v="15980980470_与汽车有关 15980866085_与汽车有关 15252026670_与汽车有关 13635417501_与汽车有关 Kara_与汽车有关"/>
  </r>
  <r>
    <s v="a154d2edcd8297cf9e6428e47c73dfeb"/>
    <x v="0"/>
    <s v="你这渲染的我已经分不出来是什么颜色的了。总之，恭喜提车!"/>
    <s v="15980980470_与汽车有关 15252026670_与汽车有关 15980866085_与汽车有关 13635417501_与汽车有关 15977069405_与汽车有关"/>
  </r>
  <r>
    <s v="f1f3d83b22acf8026f980469cb95b47d"/>
    <x v="0"/>
    <s v="按照厂家标定加油就可以了，厂家不会自己挖坑害自己吧……如果那么多车子因为油号不符发动机出问题，厂家不是赔死……"/>
    <s v="15980980470_与汽车有关 15980866085_与汽车有关 15252026670_与汽车有关 13269047500_与汽车有关 15977069405_与汽车有关"/>
  </r>
  <r>
    <s v="2b1b59563f9fcc4ee3f3d121ed6c7f7c"/>
    <x v="0"/>
    <s v="传祺GS8豪华升级加装电动尾门~不知道现在售价多少钱"/>
    <s v="15980980470_与汽车有关 15980866085_与汽车有关 15252026670_与汽车有关 15977069405_与汽车有关 Kara_与汽车有关"/>
  </r>
  <r>
    <s v="89ef3ea2c91afc17785daf6a844e7c3d"/>
    <x v="1"/>
    <s v="我的没有"/>
    <s v="15980980470_与汽车无关 15252026670_与汽车无关 15980866085_与汽车无关 15977069405_与汽车无关 17743094314_与汽车有关 18244008300_与汽车无关"/>
  </r>
  <r>
    <s v="134e95b900d3983af9c103d7120e60a1"/>
    <x v="1"/>
    <s v="之家开会吗！"/>
    <s v="15980980470_与汽车无关 15980866085_与汽车有关 15252026670_与汽车无关 Kara_与汽车无关 13635417501_与汽车无关 13400719853_与汽车无关"/>
  </r>
  <r>
    <s v="09e2c4806834195d04590b5972bc73dd"/>
    <x v="1"/>
    <s v="我自己买的"/>
    <s v="15980980470_与汽车无关 Kara_与汽车无关 15980866085_与汽车无关 17743094314_与汽车无关 13635417501_与汽车无关"/>
  </r>
  <r>
    <s v="8e5b27059e7679905fd04ae84132c8d7"/>
    <x v="2"/>
    <s v="在哪里买的啊"/>
    <s v="15980980470_与汽车无关 15980866085_与汽车有关 Kara_与汽车无关 15977069405_与汽车有关 13400719853_与汽车无关 13269047500_与汽车有关 13635417501_与汽车无关"/>
  </r>
  <r>
    <s v="e1521cdbf15e19a85d3c6ae9eea7f36c"/>
    <x v="0"/>
    <s v="2吨多的自重和小面刹车距离有很大差别，要预判提前量提早制动，楼主心态还是有点急，开着车心态要好。"/>
    <s v="15980980470_与汽车有关 15980866085_与汽车有关 15252026670_与汽车有关 15977069405_与汽车有关 13635417501_与汽车有关"/>
  </r>
  <r>
    <s v="66c94ea7ac648435e558189cdd5ae567"/>
    <x v="0"/>
    <s v="还是用吧，有坡时挂档磨损大。"/>
    <s v="15980980470_与汽车有关 15252026670_与汽车有关 15980866085_与汽车有关 15977069405_与汽车有关 13269047500_与汽车有关"/>
  </r>
  <r>
    <s v="3697b6d75189292280f9adaa1dcc7eca"/>
    <x v="0"/>
    <s v="车况好比啥都强，不要在意那几千块，车况好极品的定义是买来除了正常保养不用修车，如果看着极品，买来一年内花个几千维修就不是极品了。"/>
    <s v="15980980470_与汽车有关 15980866085_与汽车有关 15252026670_与汽车有关 13269047500_与汽车有关 15977069405_与汽车有关"/>
  </r>
  <r>
    <s v="5ee4e89329eaa32e09a7e01c1091dbf8"/>
    <x v="0"/>
    <s v="2.5的还是3.0的"/>
    <s v="15980980470_与汽车有关 15977069405_与汽车有关 15252026670_与汽车有关 Kara_与汽车有关 15980866085_与汽车有关"/>
  </r>
  <r>
    <s v="86cb76ede7c7784de9cbd06ab5fcc0a5"/>
    <x v="1"/>
    <s v="新疆"/>
    <s v="15980980470_与汽车无关 15252026670_与汽车无关 15980866085_与汽车无关 13269047500_与汽车无关 17743094314_与汽车无关"/>
  </r>
  <r>
    <s v="69feced711871da11488909bd87296fd"/>
    <x v="1"/>
    <s v="哪家？"/>
    <s v="15980980470_与汽车无关 15980866085_与汽车无关 15252026670_与汽车无关 Kara_与汽车无关 13400719853_与汽车无关"/>
  </r>
  <r>
    <s v="80d6c8cb85570ad4d162c92b7dee7da4"/>
    <x v="0"/>
    <s v="我买的2699尊贵的上路所有费用落地28.3，贷款15万免息，送儿童安全座椅，原厂记录仪全车贴膜之类"/>
    <s v="15980980470_与汽车有关 15252026670_与汽车有关 15980866085_与汽车有关 Kara_与汽车有关 13166839416_与汽车有关"/>
  </r>
  <r>
    <s v="7303199d30c307ca7e0744a6e28cd2c3"/>
    <x v="2"/>
    <s v="纯市区12个左右"/>
    <s v="15980980470_与汽车无关 15252026670_与汽车无关 15980866085_与汽车有关 13269047500_与汽车有关 13635417501_与汽车无关 15977069405_与汽车有关 13400719853_与汽车无关"/>
  </r>
  <r>
    <s v="b2b14a0762686cf7f04f484482490bcf"/>
    <x v="0"/>
    <s v="山西太原哪里能改装GL82.5S的地方？"/>
    <s v="15980980470_与汽车有关 15980866085_与汽车有关 13635417501_与汽车有关 Kara_与汽车有关 13166839416_与汽车有关"/>
  </r>
  <r>
    <s v="b4b86df33f9b9558ba54a222780abf44"/>
    <x v="2"/>
    <s v="吸顶电视多少米啊？"/>
    <s v="15980980470_与汽车无关 15252026670_与汽车无关 15980866085_与汽车有关 15977069405_与汽车有关 Kara_与汽车无关 13635417501_与汽车有关 13166839416_与汽车无关"/>
  </r>
  <r>
    <s v="2a6fd553c7af51644b27f9cfb355df78"/>
    <x v="1"/>
    <s v="有水平"/>
    <s v="15980980470_与汽车无关 15980866085_与汽车无关 15252026670_与汽车无关 13635417501_与汽车无关 13269047500_与汽车有关 Kara_与汽车无关"/>
  </r>
  <r>
    <s v="80264d855ced6fdb90bb0d4544868503"/>
    <x v="1"/>
    <s v="美的空调真的好用吗，美的KFR-51LW/BP2DN1Y-YA400质量如何？2"/>
    <s v="15980980470_与汽车无关 15252026670_与汽车无关 15980866085_与汽车无关 13635417501_与汽车无关 13400719853_与汽车有关 Kara_与汽车无关"/>
  </r>
  <r>
    <s v="041a4b62231cc86fa790984984da7f23"/>
    <x v="0"/>
    <s v="谁会天天调座椅？"/>
    <s v="15980980470_与汽车有关 15980866085_与汽车有关 Kara_与汽车有关 15252026670_与汽车有关 13635417501_与汽车有关"/>
  </r>
  <r>
    <s v="0b9da61d48f698f83d0bca4fcb5ceba1"/>
    <x v="0"/>
    <s v="把轮毂拿走了咋开去报废啊。。。。"/>
    <s v="15980980470_与汽车有关 Kara_与汽车有关 15980866085_与汽车有关 15252026670_与汽车有关 15977069405_与汽车有关"/>
  </r>
  <r>
    <s v="1acf765f499210bc418198291f8a14cd"/>
    <x v="1"/>
    <s v="明年吧"/>
    <s v="15980980470_与汽车无关 15980866085_与汽车无关 Kara_与汽车无关 13400719853_与汽车无关 15252026670_与汽车无关"/>
  </r>
  <r>
    <s v="608fefe29c8fbd421768615a0fd99f18"/>
    <x v="1"/>
    <s v="还是入坑了吧、"/>
    <s v="15980980470_与汽车无关 15980866085_与汽车无关 15252026670_与汽车无关 Kara_与汽车无关 13635417501_与汽车无关"/>
  </r>
  <r>
    <s v="9c966f9b7772c630ddf63f3b60c1c590"/>
    <x v="0"/>
    <s v="那就不借呗！谁借车就连人带车一起借，给他们普及交通法！"/>
    <s v="15980980470_与汽车有关 15252026670_与汽车有关 15980866085_与汽车有关 13269047500_与汽车有关 13400719853_与汽车有关"/>
  </r>
  <r>
    <s v="2f1ed02840063fc3db1f0e6daefcca6c"/>
    <x v="0"/>
    <s v="一共就差三次而已，还是6年差了三次，个人推荐七座，毕竟6-7个人出行的时候不会太尴尬，一辆车直接搞定"/>
    <s v="15980980470_与汽车有关 15980866085_与汽车有关 15252026670_与汽车有关 13269047500_与汽车有关 13400719853_与汽车有关"/>
  </r>
  <r>
    <s v="2794b4244b9abcf64e62b17fcda6447c"/>
    <x v="0"/>
    <s v="因为他的车有问题主机厂会马上安排工程师解决，其他人的车出了问题不是4S店推脱就只能等厂家"/>
    <s v="15980980470_与汽车有关 15980866085_与汽车有关 15252026670_与汽车有关 15977069405_与汽车有关 Kara_与汽车有关"/>
  </r>
  <r>
    <s v="95147483dcbe9928d03c0734b6e5c3f7"/>
    <x v="0"/>
    <s v="gs8前脸没话说，侧面就太一般"/>
    <s v="15980980470_与汽车有关 15252026670_与汽车有关 15980866085_与汽车有关 13269047500_与汽车有关 13166839416_与汽车有关"/>
  </r>
  <r>
    <s v="4998ce2d8ad04da48bbcf429da6d6d85"/>
    <x v="1"/>
    <s v="非常幸运参加了这次盛会！！！妙爸。"/>
    <s v="15980980470_与汽车无关 15252026670_与汽车无关 15980866085_与汽车无关 Kara_与汽车无关 13635417501_与汽车无关"/>
  </r>
  <r>
    <s v="fb97ce2ddec19e66b45323925039eec9"/>
    <x v="0"/>
    <s v="我的10月12出场，跑了4400公里，目前发现发动声音大，别的没啥事。"/>
    <s v="15980980470_与汽车有关 15980866085_与汽车有关 13269047500_与汽车有关 15252026670_与汽车有关 15977069405_与汽车有关"/>
  </r>
  <r>
    <s v="f40acb7edf24bb156a9a2f9516455059"/>
    <x v="0"/>
    <s v="楼主帮忙量一下21轮毂胎壁多厚？能上马路牙子吗？"/>
    <s v="15980980470_与汽车有关 15252026670_与汽车有关 15980866085_与汽车有关 13635417501_与汽车有关 Kara_与汽车有关"/>
  </r>
  <r>
    <s v="00cebcab939bf67c4611714399eb237d"/>
    <x v="1"/>
    <s v="的确更靓"/>
    <s v="15980980470_与汽车无关 15252026670_与汽车无关 15980866085_与汽车无关 Kara_与汽车无关 15977069405_与汽车无关"/>
  </r>
  <r>
    <s v="2dca39854ad57a0c35b59ca060680cf4"/>
    <x v="1"/>
    <s v="城北几年没去过了！要看到南站这找我"/>
    <s v="15980980470_与汽车无关 Kara_与汽车无关 13269047500_与汽车无关 15980866085_与汽车无关 15252026670_与汽车无关 13635417501_与汽车无关"/>
  </r>
  <r>
    <s v="4da96983c32c2d2e0a9ec2ff4a7565b8"/>
    <x v="1"/>
    <s v="这是相反的节奏"/>
    <s v="15980980470_与汽车无关 15980866085_与汽车无关 15252026670_与汽车无关 Kara_与汽车无关 15977069405_与汽车无关"/>
  </r>
  <r>
    <s v="5128631902c16af9fc5deb78576cb4ed"/>
    <x v="1"/>
    <s v="手机软件叫什么！！"/>
    <s v="15980980470_与汽车无关 15252026670_与汽车无关 15977069405_与汽车无关 15980866085_与汽车无关 13400719853_与汽车无关"/>
  </r>
  <r>
    <s v="83036df1dedbe69d7e389a6d52edf839"/>
    <x v="0"/>
    <s v="就是销量太差了"/>
    <s v="15980980470_与汽车无关 15980866085_与汽车有关 Kara_与汽车有关 15977069405_与汽车有关 13635417501_与汽车无关 13269047500_与汽车有关 15252026670_与汽车有关"/>
  </r>
  <r>
    <s v="107810d7914c5d801334bde56d188154"/>
    <x v="0"/>
    <s v="恭喜，我也是白色智拓"/>
    <s v="15980980470_与汽车有关 15980866085_与汽车有关 15977069405_与汽车有关 Kara_与汽车有关 13635417501_与汽车有关"/>
  </r>
  <r>
    <s v="c1958aa6ac99d65e62bdcc77775a0023"/>
    <x v="0"/>
    <s v="最恶心的，不带座椅通风，只有驾驶座是通风"/>
    <s v="15980980470_与汽车有关 Kara_与汽车有关 13635417501_与汽车有关 15980866085_与汽车有关 13269047500_与汽车有关"/>
  </r>
  <r>
    <s v="1b98259b2a1fdbf3b5ae27a629e6e411"/>
    <x v="0"/>
    <s v="你95提车了没？再不买呵呵呵，停产了，停产，停产了。。。。。。"/>
    <s v="15980980470_与汽车有关 15252026670_与汽车有关 Kara_与汽车有关 15977069405_与汽车有关 15980866085_与汽车有关"/>
  </r>
  <r>
    <s v="26dabc47e8ab57dffae1083b516b02de"/>
    <x v="0"/>
    <s v="裸车15万？四儿子店给的什么优惠？16.98减购置税减现金优惠吗？"/>
    <s v="15980980470_与汽车有关 15252026670_与汽车有关 15980866085_与汽车有关 Kara_与汽车有关 13635417501_与汽车有关"/>
  </r>
  <r>
    <s v="86842d0b315c315c11c4db3c017c2b4b"/>
    <x v="1"/>
    <s v="飘过"/>
    <s v="15980980470_与汽车无关 15252026670_与汽车无关 15977069405_与汽车无关 15980866085_与汽车无关 13635417501_与汽车无关"/>
  </r>
  <r>
    <s v="866aa82351c02e67c0266addb41be5b2"/>
    <x v="0"/>
    <s v="说露骨些如果汽两个字在支撑门面提供部分品牌溢价单靠通D90厢情愿两个月卖到804台都烧香"/>
    <s v="15980980470_与汽车有关 15252026670_与汽车有关 15980866085_与汽车有关 13635417501_与汽车有关 15977069405_与汽车有关 嘿_与汽车有关 Kara_与汽车有关"/>
  </r>
  <r>
    <s v="874802611217be6d1cbf2d03dd4dbef8"/>
    <x v="0"/>
    <s v="你好！长安名托！"/>
    <s v="15980980470_与汽车有关 15980866085_与汽车有关 13400719853_与汽车有关 13269047500_与汽车有关 15977069405_与汽车有关 18244008300_与汽车有关"/>
  </r>
  <r>
    <s v="6080eff4c7fdbb2ef4a04a769cb85ff3"/>
    <x v="0"/>
    <s v="D90可以定，但想买95配置可能20万以上"/>
    <s v="15980980470_与汽车有关 15980866085_与汽车有关 15252026670_与汽车有关 15977069405_与汽车有关 13269047500_与汽车有关"/>
  </r>
  <r>
    <s v="43d57dfc57c549660a2f5f5ba78368ae"/>
    <x v="1"/>
    <s v="17779184373来吧"/>
    <s v="15980980470_与汽车无关 15980866085_与汽车无关 13635417501_与汽车无关 Kara_与汽车无关 15252026670_与汽车无关"/>
  </r>
  <r>
    <s v="a562c529be90a4d6e7363d31d9f8aa92"/>
    <x v="1"/>
    <s v="学习了！等着浪去"/>
    <s v="15980980470_与汽车无关 15980866085_与汽车无关 15252026670_与汽车无关 Kara_与汽车无关 15977069405_与汽车无关"/>
  </r>
  <r>
    <s v="16b4d29bbac348380fecf5d4baeaa283"/>
    <x v="0"/>
    <s v="同问，像这样的情况怎么退车维权？有懂的朋友吗？"/>
    <s v="15980980470_与汽车有关 15980866085_与汽车有关 13269047500_与汽车有关 13635417501_与汽车有关 Kara_与汽车有关"/>
  </r>
  <r>
    <s v="26fde24f71f0df0b50b3967657530a37"/>
    <x v="2"/>
    <s v="其实还好啦，我对我手里这个999的手机还是挺满意的，毕竟999，不要期待他什么都好"/>
    <s v="15980980470_与汽车有关 15980866085_与汽车有关 15252026670_与汽车有关 Kara_与汽车无关 13635417501_与汽车无关 13400719853_与汽车无关 13166839416_与汽车无关"/>
  </r>
  <r>
    <s v="5d9272ccaaf431ffed26d83f89a2bd84"/>
    <x v="0"/>
    <s v="嗯！综合分析选择自己合适的车。销量都是厂家考虑的东西。至于配件和要到期更换的附件什么的。现在很多都是标准化。没有想象中的那么麻烦的。"/>
    <s v="15980980470_与汽车有关 15980866085_与汽车有关 15977069405_与汽车有关 15252026670_与汽车有关 13635417501_与汽车有关"/>
  </r>
  <r>
    <s v="0320c7a118ab2a01a94302507847220f"/>
    <x v="1"/>
    <s v="哥们你走错论坛了吧···呵呵呵~~"/>
    <s v="15980980470_与汽车无关 15980866085_与汽车无关 15977069405_与汽车无关 13166839416_与汽车无关 15252026670_与汽车无关"/>
  </r>
  <r>
    <s v="3b8feab4d37835f3d2f80312ca4b769b"/>
    <x v="0"/>
    <s v="路虎的质量本来就不怎么样，只是被国内土豪给炒火了罢了。"/>
    <s v="15980980470_与汽车有关 15252026670_与汽车有关 Kara_与汽车有关 15977069405_与汽车有关 15980866085_与汽车有关"/>
  </r>
  <r>
    <s v="25a2c4c411e74b6cf28ecdbd223fd1cc"/>
    <x v="0"/>
    <s v="请真实车主说说话，全部都不是D90车主在发言，真搞不懂你们，怎么做到比真车主还了解车问题的"/>
    <s v="15980866085_与汽车有关 13269047500_与汽车有关 15977069405_与汽车有关 15980980470_与汽车有关 15252026670_与汽车有关 嘿_与汽车有关"/>
  </r>
  <r>
    <s v="13188b9b70a8cc16a7c8b46299ba7c7d"/>
    <x v="0"/>
    <s v="提了"/>
    <s v="15980980470_与汽车有关 15980866085_与汽车无关 15252026670_与汽车有关 15977069405_与汽车有关 13269047500_与汽车有关 13166839416_与汽车有关"/>
  </r>
  <r>
    <s v="b3bc642b2f0a40ce14a3964c931d5f97"/>
    <x v="1"/>
    <s v="定顶顶"/>
    <s v="15980980470_与汽车无关 15980866085_与汽车无关 Kara_与汽车无关 13400719853_与汽车无关 15252026670_与汽车无关"/>
  </r>
  <r>
    <s v="26dd1edb628fe23c23122867e56f1d8f"/>
    <x v="2"/>
    <s v="质量鉴定，可能很慢，成本高。"/>
    <s v="15980980470_与汽车无关 15252026670_与汽车无关 15980866085_与汽车有关 Kara_与汽车有关 13635417501_与汽车无关 13269047500_与汽车有关 13166839416_与汽车有关"/>
  </r>
  <r>
    <s v="9724d7cefecfd445021f0e0421d75743"/>
    <x v="0"/>
    <s v="后排两侧，还有白色LED灯，触摸开关的。 氛围灯无所谓，个人喜欢。"/>
    <s v="15980980470_与汽车有关 15252026670_与汽车有关 15980866085_与汽车有关 13635417501_与汽车有关 13400719853_与汽车有关"/>
  </r>
  <r>
    <s v="754a935531af23ab6575b85b09501aad"/>
    <x v="1"/>
    <s v="祝福小月亮??！"/>
    <s v="15980980470_与汽车无关 15980866085_与汽车无关 Kara_与汽车无关 15252026670_与汽车无关 13269047500_与汽车无关"/>
  </r>
  <r>
    <s v="cdd55ce0aece042ef3a207cb6090cd78"/>
    <x v="0"/>
    <s v="真的压GS4的货了"/>
    <m/>
  </r>
  <r>
    <s v="a974d739dad627a5d3b6594d3e0e17cb"/>
    <x v="0"/>
    <s v="感谢超驾的精彩试驾评测"/>
    <s v="15980980470_与汽车有关 15980866085_与汽车有关 Kara_与汽车有关 13635417501_与汽车有关 15252026670_与汽车有关"/>
  </r>
  <r>
    <s v="8438e4af0b099290cc3fc7fde3cfb8dc"/>
    <x v="1"/>
    <s v="我们的对话是不是有什么误会"/>
    <s v="15980980470_与汽车无关 15980866085_与汽车无关 15252026670_与汽车无关 15977069405_与汽车无关 Kara_与汽车无关"/>
  </r>
  <r>
    <s v="8036dccee9688e2eb8cd2ba13cd564c4"/>
    <x v="2"/>
    <s v="儿子？哈哈，吠物，没钱不会去工作啊？你没有手吗？说不定你还有三只手呢！不要以为每个人都和你这个吠物一样，论坛只是无聊的时候才玩的，没有时间上论坛，就说明这些车主都有工作在忙！吠物去赚钱吧！"/>
    <s v="15980980470_与汽车无关 15980866085_与汽车有关 15977069405_与汽车无关 13269047500_与汽车有关 Kara_与汽车无关 13400719853_与汽车有关 13635417501_与汽车无关"/>
  </r>
  <r>
    <s v="31e597ca52b26479421dd866e0bba577"/>
    <x v="1"/>
    <s v="感恩分享"/>
    <s v="15980980470_与汽车无关 15252026670_与汽车无关 15980866085_与汽车无关 Kara_与汽车无关 13635417501_与汽车无关"/>
  </r>
  <r>
    <s v="19c0527a14f89d21cbf84788acab36b3"/>
    <x v="0"/>
    <s v="英文的是4s买的  另外的是俱乐部发的"/>
    <s v="15980980470_与汽车有关 15252026670_与汽车有关 15980866085_与汽车有关 15977069405_与汽车有关 Kara_与汽车有关"/>
  </r>
  <r>
    <s v="afcf826034ae6ee11227a721efed9d6d"/>
    <x v="0"/>
    <s v="汽车真皮座椅的使用虽然已经不再是一种品位的象征，"/>
    <s v="15980980470_与汽车有关 Kara_与汽车有关 15252026670_与汽车有关 13269047500_与汽车有关 15980866085_与汽车有关"/>
  </r>
  <r>
    <s v="e011fdbbe5d015ea3ba1d60b36cc4cb6"/>
    <x v="0"/>
    <s v="这两个我也就纠结过，但是选了vv7如果选gs8我也不会后悔！看你自己，喜欢哪个选哪个"/>
    <s v="15980980470_与汽车有关 15977069405_与汽车有关 Kara_与汽车有关 13166839416_与汽车有关 13269047500_与汽车有关 18244008300_与汽车无关"/>
  </r>
  <r>
    <s v="d8f9cc80a47642e5729f23a39765e0da"/>
    <x v="0"/>
    <s v="不客气！你现在不必纠结电压问题了！平时用车养成良好的操作习惯很重要！"/>
    <s v="15980980470_与汽车有关 15980866085_与汽车有关 13400719853_与汽车有关 Kara_与汽车有关 15977069405_与汽车有关"/>
  </r>
  <r>
    <s v="9e604d11d59c266217cd48e8ad7d2573"/>
    <x v="1"/>
    <s v="怎么加入？"/>
    <s v="15980980470_与汽车无关 15252026670_与汽车无关 Kara_与汽车无关 13269047500_与汽车有关 15980866085_与汽车无关 13635417501_与汽车无关"/>
  </r>
  <r>
    <s v="13fe6268991f21ca7ddccd0ec8c35c78"/>
    <x v="0"/>
    <s v="哈哈，又一个95"/>
    <s v="15980980470_与汽车有关 15980866085_与汽车有关 15252026670_与汽车有关 Kara_与汽车有关 13635417501_与汽车有关"/>
  </r>
  <r>
    <s v="651ab09e8890e2eed4d36f0dfb30bef9"/>
    <x v="0"/>
    <s v="那就是这些车友昧着良心做事了"/>
    <s v="15980980470_与汽车有关 15252026670_与汽车有关 15980866085_与汽车有关 13269047500_与汽车有关 15977069405_与汽车有关"/>
  </r>
  <r>
    <s v="8abe0c396f3495ea7cebbcc457533eb9"/>
    <x v="1"/>
    <s v="有的，出得晚，你这么着急吗？"/>
    <s v="15980980470_与汽车无关 15252026670_与汽车无关 15980866085_与汽车无关 15977069405_与汽车无关 Kara_与汽车无关 13635417501_与汽车无关"/>
  </r>
  <r>
    <s v="34f487787fc56e844804aaccb794b952"/>
    <x v="0"/>
    <s v="RX8啥时候能上市？至少一两年吧"/>
    <s v="15980980470_与汽车有关 15980866085_与汽车有关 13635417501_与汽车有关 15977069405_与汽车有关 13400719853_与汽车有关"/>
  </r>
  <r>
    <s v="7bd7a687fa09186fa568c689161d0e59"/>
    <x v="1"/>
    <s v="说的太好了。"/>
    <s v="15980980470_与汽车无关 15980866085_与汽车无关 15252026670_与汽车无关 13269047500_与汽车有关 Kara_与汽车无关 13635417501_与汽车无关"/>
  </r>
  <r>
    <s v="cb22594f8ec943b3f7f272a033cd5151"/>
    <x v="0"/>
    <s v="对的。用起来车友们都说挺不错的，我们这边路上这车也挺多。"/>
    <s v="15980980470_与汽车有关 15980866085_与汽车有关 15252026670_与汽车有关 Kara_与汽车有关 15977069405_与汽车有关"/>
  </r>
  <r>
    <s v="07e4391c16edd193125dafb2115cb546"/>
    <x v="2"/>
    <s v="avi  mp4  dvd等很多格式都可以"/>
    <s v="15980980470_与汽车无关 15252026670_与汽车无关 15980866085_与汽车有关 Kara_与汽车无关 13269047500_与汽车无关 13166839416_与汽车有关 15977069405_与汽车有关"/>
  </r>
  <r>
    <s v="2fcefc71465acefa08c78826133972f4"/>
    <x v="0"/>
    <s v="对，狗说的买95怂货"/>
    <s v="15980980470_与汽车有关 13635417501_与汽车有关 Kara_与汽车有关 13166839416_与汽车无关 15980866085_与汽车有关 13269047500_与汽车有关"/>
  </r>
  <r>
    <s v="d7087108a2f9fb4382f6ed4246cccf1e"/>
    <x v="1"/>
    <s v="收起你们的牙齿，别在这里撕了，我可以一个咬你们两个。"/>
    <s v="15980980470_与汽车无关 15252026670_与汽车无关 Kara_与汽车无关 15977069405_与汽车无关 13269047500_与汽车有关 13635417501_与汽车无关"/>
  </r>
  <r>
    <s v="aa8540906b337ca7f4f833d4612c650d"/>
    <x v="0"/>
    <s v="具体呢。等车主自己发帖吧，我们吃瓜群众不好说话"/>
    <s v="15980980470_与汽车有关 Kara_与汽车有关 13269047500_与汽车有关 15252026670_与汽车有关 13635417501_与汽车有关 13400719853_与汽车无关"/>
  </r>
  <r>
    <s v="25e80b5651037ae7809cdb3d8f99ee6a"/>
    <x v="0"/>
    <s v="拆也么有用啊。。用料就算厚道但也不能准确的反映出装配和调试方面的事啊"/>
    <s v="15980980470_与汽车有关 15980866085_与汽车有关 13635417501_与汽车有关 15252026670_与汽车有关 15977069405_与汽车有关"/>
  </r>
  <r>
    <s v="2b63ebaf817ec1efaddc7460c8bed389"/>
    <x v="1"/>
    <s v="嘿嘿(?￣ ? ￣?)钱到手喽~~"/>
    <s v="15980980470_与汽车无关 15252026670_与汽车无关 15980866085_与汽车无关 13635417501_与汽车无关 13269047500_与汽车无关"/>
  </r>
  <r>
    <s v="93c0b4dfad1d645ee715f7ac5d5c790d"/>
    <x v="1"/>
    <s v="重复发有意思吗？"/>
    <s v="15980980470_与汽车无关 15252026670_与汽车无关 15980866085_与汽车无关 15977069405_与汽车无关 13635417501_与汽车无关"/>
  </r>
  <r>
    <s v="92054367a1a59f7984406e05a5be6717"/>
    <x v="1"/>
    <s v="我这边有打电话让我去哦"/>
    <s v="15980980470_与汽车无关 15980866085_与汽车无关 Kara_与汽车无关 15977069405_与汽车无关 13400719853_与汽车无关"/>
  </r>
  <r>
    <s v="f8c156478e1ed9c423d521e68d43eb41"/>
    <x v="1"/>
    <s v="是的····好惊喜啊~~哈哈哈~"/>
    <s v="15980980470_与汽车无关 15980866085_与汽车无关 13635417501_与汽车无关 Kara_与汽车无关 13166839416_与汽车有关 15252026670_与汽车无关"/>
  </r>
  <r>
    <s v="d7f811b2d12a3ac4107700bd5247813a"/>
    <x v="2"/>
    <s v="我给它改改就不是创新了？"/>
    <s v="15980980470_与汽车有关 15252026670_与汽车无关 15977069405_与汽车无关 13400719853_与汽车有关 13635417501_与汽车无关 Kara_与汽车无关 13166839416_与汽车有关"/>
  </r>
  <r>
    <s v="e619cf477a010e5ca2e726b6ba276922"/>
    <x v="2"/>
    <s v="多少米，同问"/>
    <s v="15980866085_与汽车有关 13269047500_与汽车有关 15977069405_与汽车有关 Kara_与汽车无关 15252026670_与汽车无关 15980980470_与汽车无关 13166839416_与汽车有关"/>
  </r>
  <r>
    <s v="3330d01e61e967492ce2179025b1f486"/>
    <x v="0"/>
    <s v="再怎么理解曹老爷子可能会买大通车，但绝对不会自己坐！"/>
    <s v="15980980470_与汽车有关 15977069405_与汽车有关 15252026670_与汽车有关 15980866085_与汽车有关 13166839416_与汽车有关"/>
  </r>
  <r>
    <s v="977b5eef248a729e8517db30dcb75330"/>
    <x v="1"/>
    <s v="今天最大的赢家"/>
    <s v="15980980470_与汽车无关 15980866085_与汽车无关 Kara_与汽车无关 15252026670_与汽车无关 13400719853_与汽车无关 13269047500_与汽车有关"/>
  </r>
  <r>
    <s v="51e2a6257c0e0ac97db028628e002a87"/>
    <x v="0"/>
    <s v="原来我的车在这里，那个4驱4出排气红色，12对称轮毂是我的车车。我看出来了，和我选的配置一模一样。看来就是的了。"/>
    <s v="15980980470_与汽车有关 15980866085_与汽车有关 15252026670_与汽车有关 13635417501_与汽车有关 13269047500_与汽车有关"/>
  </r>
  <r>
    <s v="f0c8f82c74ecea3bfd353a504a1e5322"/>
    <x v="1"/>
    <s v="惨不忍睹"/>
    <s v="15980866085_与汽车无关 15252026670_与汽车无关 13269047500_与汽车有关 15977069405_与汽车无关 13400719853_与汽车无关 Kara_与汽车无关"/>
  </r>
  <r>
    <s v="5f0c4b0ee7e52f374ceb33357ac84821"/>
    <x v="1"/>
    <s v="鸵鸟"/>
    <s v="15980980470_与汽车无关 Kara_与汽车无关 15252026670_与汽车无关 13635417501_与汽车无关 15980866085_与汽车无关"/>
  </r>
  <r>
    <s v="06882cca9da6eccd648695c3f7d8dc36"/>
    <x v="0"/>
    <s v="和众泰比一下谁高大上！"/>
    <s v="15980866085_与汽车有关 15980980470_与汽车有关 15252026670_与汽车有关 15977069405_与汽车有关 13635417501_与汽车有关"/>
  </r>
  <r>
    <s v="2eef99da91330d21adc3ea742716d62c"/>
    <x v="0"/>
    <s v="100公里多用2升，1000公里多用20升，这点油钱你就承受不住了？建议你买自行车吧"/>
    <s v="15980980470_与汽车有关 Kara_与汽车有关 15252026670_与汽车有关 15977069405_与汽车有关 13635417501_与汽车有关"/>
  </r>
  <r>
    <s v="4a579c8d8f68dd74d10ffc2d97139021"/>
    <x v="0"/>
    <s v="我有点笑了，还没见过4s哪个敢训我？车主就是爷。"/>
    <s v="15980980470_与汽车有关 Kara_与汽车有关 15980866085_与汽车有关 15977069405_与汽车有关 13269047500_与汽车有关"/>
  </r>
  <r>
    <s v="f156b677c47a2e3795b445586f75b430"/>
    <x v="0"/>
    <s v="昨天开了5/6公里还想"/>
    <s v="15980980470_与汽车有关 13635417501_与汽车有关 Kara_与汽车有关 13269047500_与汽车有关 13166839416_与汽车有关"/>
  </r>
  <r>
    <s v="2271d9cb6108955f72a6fb37e3ea008b"/>
    <x v="0"/>
    <s v="我也开了1200公里了，就出现过一次亏电，刷了系统就好了，你才8.5怎么开的呀"/>
    <s v="15980980470_与汽车有关 15252026670_与汽车有关 15980866085_与汽车有关 Kara_与汽车有关 13269047500_与汽车有关"/>
  </r>
  <r>
    <s v="048b59b29a3f28bea2347c71a10d41ed"/>
    <x v="0"/>
    <s v="合资车，20万起的基本都有"/>
    <s v="15980980470_与汽车有关 15252026670_与汽车有关 15980866085_与汽车有关 13269047500_与汽车有关 13166839416_与汽车有关"/>
  </r>
  <r>
    <s v="860199987417675db669c6c9697b1630"/>
    <x v="0"/>
    <s v="这是车主群朋友发给我的，我还在等待获批加群，等我加了介绍你吧，到时候私信联系你"/>
    <s v="15980980470_与汽车有关 15980866085_与汽车有关 15977069405_与汽车有关 13635417501_与汽车有关 13166839416_与汽车无关 13269047500_与汽车有关"/>
  </r>
  <r>
    <s v="b2a1667ed199d95ae247b7f9c51011b9"/>
    <x v="1"/>
    <s v="我没有任何个人诉求！我也没有利益关联。说句真话就这么遭人恨？让厂家把问题掩盖住就是最好的结果吗？"/>
    <s v="15980980470_与汽车无关 15980866085_与汽车有关 15252026670_与汽车无关 Kara_与汽车无关 13269047500_与汽车有关 13400719853_与汽车无关 13635417501_与汽车无关"/>
  </r>
  <r>
    <s v="37848af4449985ddb3bf2829f1b40074"/>
    <x v="0"/>
    <s v="我也是准车主，厂家承诺十一月六号提车，至今没看到车呢"/>
    <s v="15980980470_与汽车有关 15252026670_与汽车有关 15980866085_与汽车有关 15977069405_与汽车有关 13269047500_与汽车有关"/>
  </r>
  <r>
    <s v="8d152451262e8d289f5778c3058d7118"/>
    <x v="0"/>
    <s v="一直关注，楼主费心了，不过我的车两个多月了还没到呢"/>
    <s v="15980980470_与汽车有关 15252026670_与汽车无关 13635417501_与汽车有关 13166839416_与汽车有关 Kara_与汽车无关 13269047500_与汽车有关 15980866085_与汽车有关"/>
  </r>
  <r>
    <s v="e54afa672ff3d28c65765152ab911bbe"/>
    <x v="1"/>
    <s v="漂亮漂亮"/>
    <s v="15980980470_与汽车无关 15252026670_与汽车无关 15980866085_与汽车无关 Kara_与汽车无关 13166839416_与汽车有关 13635417501_与汽车无关"/>
  </r>
  <r>
    <s v="4cdc1ac2f2dccdee28d7020ea6664c6b"/>
    <x v="1"/>
    <s v="宿昔不梳一苦十年寒窗"/>
    <s v="15980980470_与汽车无关 15252026670_与汽车无关 15977069405_与汽车无关 Kara_与汽车无关 15980866085_与汽车无关"/>
  </r>
  <r>
    <s v="9bb1f2765f9b93e41d832207e3ee4c17"/>
    <x v="0"/>
    <s v="既然是长安的人!不知道那家族的内饰？也没有什么不好看的!那么大个金属拉丝框会难看？"/>
    <s v="15980980470_与汽车有关 15980866085_与汽车有关 13635417501_与汽车有关 15252026670_与汽车有关 Kara_与汽车有关"/>
  </r>
  <r>
    <s v="24543afa0e4dd9525f35ef8da6d904e3"/>
    <x v="0"/>
    <s v="恭喜恭喜！帅气的科达小伙！西安D90车友发来贺电！"/>
    <s v="15980980470_与汽车有关 15980866085_与汽车有关 15977069405_与汽车有关 13269047500_与汽车有关 13166839416_与汽车有关"/>
  </r>
  <r>
    <s v="c869042e2affdb1939a5224f752ace07"/>
    <x v="1"/>
    <s v="呵呵，看来你还没有被屏蔽！"/>
    <s v="15980866085_与汽车无关 13269047500_与汽车有关 15252026670_与汽车无关 13166839416_与汽车无关 15977069405_与汽车无关 15980980470_与汽车无关"/>
  </r>
  <r>
    <s v="87566ca5661ccd0bb8f91ca24b876d91"/>
    <x v="1"/>
    <s v="有多惨啊。"/>
    <s v="15980980470_与汽车无关 13635417501_与汽车无关 15980866085_与汽车无关 15977069405_与汽车无关 Kara_与汽车无关"/>
  </r>
  <r>
    <s v="acd964b9dc69109cf75c5fe7ecde0dc0"/>
    <x v="0"/>
    <s v="楼主是对质量问题帖反感吗？反应质量故障的行为是好的，谈不黑吧？D90论坛是交流的多元的吧？"/>
    <s v="15980866085_与汽车有关 13269047500_与汽车有关 13166839416_与汽车无关 13635417501_与汽车有关 13400719853_与汽车有关 15977069405_与汽车有关"/>
  </r>
  <r>
    <s v="e47a2de6ea04306cc1174cf453eb33a5"/>
    <x v="0"/>
    <s v="的确，第一次买国产车，还准备开个几年！"/>
    <s v="15980866085_与汽车有关 15980980470_与汽车有关 Kara_与汽车有关 13269047500_与汽车有关 13635417501_与汽车有关"/>
  </r>
  <r>
    <s v="a88a0cb90843bca939714ccef046e654"/>
    <x v="0"/>
    <s v="哈哈，有可能妨害你的工作吧，你有95吗？没有别天天吹？难道95不是卖的而是吹的？"/>
    <s v="15980980470_与汽车有关 15980866085_与汽车有关 15977069405_与汽车有关 13166839416_与汽车有关 15252026670_与汽车有关"/>
  </r>
  <r>
    <s v="43afbe1ddf7716449c50a33b191238e0"/>
    <x v="0"/>
    <s v="2.5的优惠，这力度没谁了"/>
    <s v="15980980470_与汽车有关 15252026670_与汽车有关 15980866085_与汽车有关 15977069405_与汽车有关 13269047500_与汽车有关"/>
  </r>
  <r>
    <s v="e1ea402a26660c96c0b3ac19290184f4"/>
    <x v="0"/>
    <s v="这个颜色也不错"/>
    <s v="15980980470_与汽车无关 15980866085_与汽车有关 15252026670_与汽车有关 13400719853_与汽车有关 Kara_与汽车有关 13635417501_与汽车无关 15977069405_与汽车有关"/>
  </r>
  <r>
    <s v="0f6e165dc30a435b00b125d8db215b7e"/>
    <x v="1"/>
    <s v="23楼图片没有上传成功！补"/>
    <s v="15980980470_与汽车无关 Kara_与汽车无关 13269047500_与汽车有关 15980866085_与汽车无关 13635417501_与汽车无关 13400719853_与汽车无关"/>
  </r>
  <r>
    <s v="b62c9c085edf93e79d2e4b4e838f6818"/>
    <x v="0"/>
    <s v="希望早点出越野版"/>
    <s v="15980980470_与汽车有关 15252026670_与汽车有关 Kara_与汽车有关 15977069405_与汽车有关 15980866085_与汽车有关"/>
  </r>
  <r>
    <s v="38ac989f2074a6133cae5b39746b4e5c"/>
    <x v="0"/>
    <s v="分时四驱"/>
    <s v="15980980470_与汽车有关 15252026670_与汽车有关 Kara_与汽车有关 13635417501_与汽车有关 13166839416_与汽车有关"/>
  </r>
  <r>
    <s v="f1c34f0746b9d862087488bd32cf580e"/>
    <x v="0"/>
    <s v="有一辆雅阁八代。12年12月28日，上牌。刚跑5万公里。车况极品。想置换一辆，gs8。可以补差价。有想换车的联系，一山五五二五期七二60。"/>
    <s v="15980980470_与汽车有关 13635417501_与汽车有关 Kara_与汽车有关 15980866085_与汽车有关 15977069405_与汽车有关"/>
  </r>
  <r>
    <s v="afadc0d1805e5ffb04ac2773b386778a"/>
    <x v="1"/>
    <s v="做公益没毛病"/>
    <s v="15980980470_与汽车无关 15980866085_与汽车无关 13269047500_与汽车有关 15252026670_与汽车无关 15977069405_与汽车无关 13635417501_与汽车无关"/>
  </r>
  <r>
    <s v="a5e6fe7cc898d51b4a321a366c228df9"/>
    <x v="1"/>
    <s v="重庆的人差不多就去，德阳的那个我感觉不靠谱。有兴趣加关注。"/>
    <s v="15980980470_与汽车无关 15980866085_与汽车无关 15977069405_与汽车无关 15252026670_与汽车无关 Kara_与汽车无关"/>
  </r>
  <r>
    <s v="887e62d30bed993808f8c3bec7a738cd"/>
    <x v="1"/>
    <s v="好鸡巴丑"/>
    <s v="15980980470_与汽车无关 13635417501_与汽车无关 15980866085_与汽车有关 15977069405_与汽车无关 15252026670_与汽车无关 13269047500_与汽车有关 13166839416_与汽车无关"/>
  </r>
  <r>
    <s v="70de58eabed4404ff380304efafee5f0"/>
    <x v="0"/>
    <s v="颜色挺喜欢的"/>
    <s v="15252026670_与汽车有关 Kara_与汽车有关 13635417501_与汽车无关 15980980470_与汽车无关 13400719853_与汽车有关 15977069405_与汽车有关 13166839416_与汽车有关"/>
  </r>
  <r>
    <s v="951fe81a5b035632e0f07dd86cb1acbf"/>
    <x v="2"/>
    <s v="在乎样子吗？应在乎材质！"/>
    <s v="15980980470_与汽车无关 15980866085_与汽车有关 15252026670_与汽车无关 13635417501_与汽车无关 13166839416_与汽车有关 15977069405_与汽车无关 13269047500_与汽车有关"/>
  </r>
  <r>
    <s v="c4a987cab9aef9c671b167f8dffc1c07"/>
    <x v="0"/>
    <s v="就是，有个品牌（不说牌子了）车子刹车还失灵，这才吓人"/>
    <s v="15980980470_与汽车有关 13269047500_与汽车有关 15252026670_与汽车有关 15977069405_与汽车有关 13635417501_与汽车有关"/>
  </r>
  <r>
    <s v="641a6cb2b84bd0bfb72f7d0d60f0052e"/>
    <x v="2"/>
    <s v="我的三星S6E不会，可能是你手机的问题，也可能是兼容性不好，你换个其他牌子手机试试"/>
    <s v="15980980470_与汽车无关 15980866085_与汽车有关 15252026670_与汽车有关 13166839416_与汽车有关 13269047500_与汽车无关 15977069405_与汽车有关 13400719853_与汽车无关"/>
  </r>
  <r>
    <s v="fb26c380e7ff5b21ab849715500a49c4"/>
    <x v="0"/>
    <s v="今天傍晚提車了，智馭版智馭版，在東莞塘廈"/>
    <s v="15980980470_与汽车有关 15252026670_与汽车有关 13635417501_与汽车有关 13166839416_与汽车有关 15977069405_与汽车有关 15980866085_与汽车有关"/>
  </r>
  <r>
    <s v="4668e2d2e40009df69f869cecae66e43"/>
    <x v="0"/>
    <s v="恭喜恭喜！提回家多上图片。"/>
    <s v="15980866085_与汽车有关 13166839416_与汽车有关 15980980470_与汽车有关 13635417501_与汽车有关 15252026670_与汽车有关"/>
  </r>
  <r>
    <s v="19d45cfa9536c42c8d509ff05f0e9467"/>
    <x v="2"/>
    <s v="北京没听说，就一个1000抵3000"/>
    <s v="15980980470_与汽车无关 13269047500_与汽车有关 15252026670_与汽车无关 15977069405_与汽车有关 Kara_与汽车无关 15980866085_与汽车有关 13635417501_与汽车无关"/>
  </r>
  <r>
    <s v="058c0ea7071aaafd99e5d73f3b27f401"/>
    <x v="0"/>
    <s v="悬浮效果一般城市SUV用的多"/>
    <s v="15980980470_与汽车有关 13635417501_与汽车有关 15977069405_与汽车有关 Kara_与汽车有关 13269047500_与汽车有关"/>
  </r>
  <r>
    <s v="2238e95a43ca0a0d3e0f4a9b174248f7"/>
    <x v="0"/>
    <s v="有同样想法的车友，建议楼主修改一下。同意的车友点赞顶一下！"/>
    <s v="15980980470_与汽车无关 15980866085_与汽车有关 13400719853_与汽车有关 13635417501_与汽车有关 15252026670_与汽车有关 Kara_与汽车有关"/>
  </r>
  <r>
    <s v="7e8ec638b4ab8e7083d7aab43661cd84"/>
    <x v="0"/>
    <s v="哈哈，楼主你怎么把答案也发上来了！防冻液平时不缺或者水温没问题就不要紧的！2年换一次就商家保险说的"/>
    <s v="15980980470_与汽车有关 15252026670_与汽车无关 15980866085_与汽车有关 Kara_与汽车有关 13635417501_与汽车有关 13400719853_与汽车有关"/>
  </r>
  <r>
    <s v="3edc0f4526cd9c5f99e22f59274e36d8"/>
    <x v="0"/>
    <s v="有些地方直降10万呢 ，发现神行空间太小"/>
    <s v="15980980470_与汽车有关 15252026670_与汽车有关 13400719853_与汽车有关 13269047500_与汽车有关 15977069405_与汽车有关"/>
  </r>
  <r>
    <s v="9583249dd7212525eb38a33ba25c6531"/>
    <x v="0"/>
    <s v="这个是高速，已经很高了，广州开平均至少十五六"/>
    <s v="15980980470_与汽车有关 13635417501_与汽车有关 13166839416_与汽车有关 Kara_与汽车有关 15980866085_与汽车有关"/>
  </r>
  <r>
    <s v="769ba2ef3c4116116fb322364e8fe35d"/>
    <x v="1"/>
    <s v="加了 然后呢"/>
    <s v="15980980470_与汽车无关 13635417501_与汽车无关 15252026670_与汽车无关 15977069405_与汽车无关 Kara_与汽车无关 13269047500_与汽车无关"/>
  </r>
  <r>
    <s v="16dfd1053d96e22d5714c61f7deb2d20"/>
    <x v="0"/>
    <s v="本来说好的11.17承诺到店提车的，现在才进车身车间。等吧。"/>
    <s v="15980980470_与汽车有关 15252026670_与汽车有关 15980866085_与汽车有关 13269047500_与汽车有关 15977069405_与汽车有关"/>
  </r>
  <r>
    <s v="1943c15e6b36730b5765579539ca9e5f"/>
    <x v="0"/>
    <s v="两驱荣耀没220电源，usb应该是有的"/>
    <s v="15252026670_与汽车有关 15980866085_与汽车有关 13400719853_与汽车有关 13166839416_与汽车有关 15980980470_与汽车有关"/>
  </r>
  <r>
    <s v="a29b2d7121bdff6e92af7109a051308b"/>
    <x v="0"/>
    <s v="批评得是啊"/>
    <m/>
  </r>
  <r>
    <s v="9ea22f0c4a432ff7abd97a394d463e39"/>
    <x v="1"/>
    <s v="哈，多谢支持啊"/>
    <s v="15980866085_与汽车无关 15980980470_与汽车无关 Kara_与汽车无关 13635417501_与汽车无关 13166839416_与汽车无关"/>
  </r>
  <r>
    <s v="744e5c9c24164c744bcd46be75f6f54a"/>
    <x v="0"/>
    <s v="大通展台，看到好多车主在给其他观展的介绍车型V80房车这个美女车模竟然比60高了那么多，震惊了车主在现场给其他想买的用户介绍车子细节。好像什么车型得都有，不止D90在介绍不一样的内饰配色感觉。"/>
    <s v="15980980470_与汽车有关 15980866085_与汽车有关 15977069405_与汽车有关 13269047500_与汽车有关 13166839416_与汽车有关"/>
  </r>
  <r>
    <s v="60d5d4f79cb3dd23c26224c8ea1fb7cd"/>
    <x v="1"/>
    <s v="献丑了，欢迎常来看看"/>
    <s v="15980980470_与汽车无关 15252026670_与汽车无关 15980866085_与汽车无关 Kara_与汽车无关 13166839416_与汽车无关"/>
  </r>
  <r>
    <s v="da417bbf63c89d04faf9053d790d322c"/>
    <x v="2"/>
    <s v="没个5年是看不出来的"/>
    <s v="15980980470_与汽车无关 15980866085_与汽车无关 15252026670_与汽车无关 13635417501_与汽车无关 13269047500_与汽车有关 13166839416_与汽车有关 15977069405_与汽车有关"/>
  </r>
  <r>
    <s v="7e30853214708ed6ca6404a5ea44c9ac"/>
    <x v="0"/>
    <s v="你行车记录仪怎么走线的"/>
    <s v="15980980470_与汽车有关 15252026670_与汽车有关 15980866085_与汽车有关 15977069405_与汽车有关 13400719853_与汽车有关"/>
  </r>
  <r>
    <s v="2a3be1e1b91a937d58017ac297e3b5aa"/>
    <x v="0"/>
    <s v="耐心等待吧，生产线都马不停蹄的在赶产量了，我买的吉利，当时等了4个月呢"/>
    <s v="15980980470_与汽车有关 15980866085_与汽车有关 15252026670_与汽车有关 Kara_与汽车有关 13269047500_与汽车有关"/>
  </r>
  <r>
    <s v="6738f7c53c6a6a3bbacb96a1e07fc62c"/>
    <x v="1"/>
    <s v="一个USB，让你变SB了！只能安慰你了！"/>
    <s v="15980980470_与汽车无关 Kara_与汽车无关 13166839416_与汽车无关 15977069405_与汽车无关 15252026670_与汽车无关"/>
  </r>
  <r>
    <s v="290864283091cc7c2dbc9884a3122f2f"/>
    <x v="0"/>
    <s v="我也是买的这款和楼主的一模一样。"/>
    <s v="15980980470_与汽车有关 15252026670_与汽车无关 15980866085_与汽车有关 13635417501_与汽车无关 13166839416_与汽车有关 15977069405_与汽车有关 Kara_与汽车有关"/>
  </r>
  <r>
    <s v="9eebdd68b8f986eb539f3be8074ee4b9"/>
    <x v="0"/>
    <s v="恭喜恭喜我是5月25日提车，至今挂挡顺畅。"/>
    <s v="15980980470_与汽车有关 15252026670_与汽车有关 15977069405_与汽车有关 15980866085_与汽车有关 Kara_与汽车有关"/>
  </r>
  <r>
    <s v="ff86a0d781b46b03803d1658bce0f5c4"/>
    <x v="1"/>
    <s v="去买啊"/>
    <s v="15980980470_与汽车无关 15252026670_与汽车无关 15977069405_与汽车无关 Kara_与汽车无关 13166839416_与汽车无关"/>
  </r>
  <r>
    <s v="9bf587fd4db62946116a3872e71fae4a"/>
    <x v="0"/>
    <s v="一直想找试驾车  可惜3号去华电考试  赶不上"/>
    <s v="15980980470_与汽车有关 15980866085_与汽车有关 13635417501_与汽车有关 Kara_与汽车有关 13166839416_与汽车无关 15977069405_与汽车有关"/>
  </r>
  <r>
    <s v="f638c4ee29c7ec41fbb4bcb7d1657f5b"/>
    <x v="1"/>
    <s v="技术帖必须要顶"/>
    <s v="15980980470_与汽车无关 15980866085_与汽车无关 15252026670_与汽车无关 Kara_与汽车无关 13269047500_与汽车有关 13635417501_与汽车无关"/>
  </r>
  <r>
    <s v="f35977cb3a5c4e21c9f73f7afaa314d6"/>
    <x v="0"/>
    <s v="把这个标志的字母的上面和下面做的突起，突起面要有弧度，就有立体感了。"/>
    <s v="15980980470_与汽车有关 Kara_与汽车有关 13635417501_与汽车无关 15980866085_与汽车有关 15252026670_与汽车有关 15977069405_与汽车有关 13400719853_与汽车无关"/>
  </r>
  <r>
    <s v="037e375ac3956a7d40b50fa4ad42f5d2"/>
    <x v="0"/>
    <s v="不错，蓝色好看"/>
    <s v="15980980470_与汽车无关 15977069405_与汽车有关 Kara_与汽车有关 15980866085_与汽车有关 13166839416_与汽车有关 13269047500_与汽车有关"/>
  </r>
  <r>
    <s v="42fcede7dc249b2728ca087431fb2b44"/>
    <x v="0"/>
    <s v="徐州，我刚提的智远升级版16w3"/>
    <s v="15980980470_与汽车有关 15980866085_与汽车有关 15252026670_与汽车有关 13635417501_与汽车有关 13166839416_与汽车有关"/>
  </r>
  <r>
    <s v="c7d485839d06e7cc48b0007a24202f19"/>
    <x v="0"/>
    <s v="内饰中控也是一个问题，能好好重新设计一番就好了，目前的中控真是有点缺乏现代感了"/>
    <s v="15980980470_与汽车有关 15980866085_与汽车有关 15252026670_与汽车有关 13400719853_与汽车有关 15977069405_与汽车有关"/>
  </r>
  <r>
    <s v="fbde8e13f31575ebc5919dd72367bf07"/>
    <x v="0"/>
    <s v="我也看到两台，一台棕一台黑。哈哈"/>
    <s v="15980980470_与汽车有关 15252026670_与汽车有关 15980866085_与汽车有关 Kara_与汽车有关 15977069405_与汽车有关"/>
  </r>
  <r>
    <s v="f0b55f62567c785b9362d7e8171c5086"/>
    <x v="0"/>
    <s v="哪里都有你这货，先把你的传祺挤进前十了再说"/>
    <s v="15980980470_与汽车有关 Kara_与汽车有关 15980866085_与汽车有关 13166839416_与汽车有关 13635417501_与汽车有关 13400719853_与汽车有关"/>
  </r>
  <r>
    <s v="3daa9527f4fcb277d4c8912212f19158"/>
    <x v="0"/>
    <s v="你好，长安名托！还很少逗你，但早就听说过你的威名"/>
    <s v="15980980470_与汽车有关 Kara_与汽车有关 13166839416_与汽车无关 15252026670_与汽车无关 15977069405_与汽车有关 15980866085_与汽车有关 13635417501_与汽车有关"/>
  </r>
  <r>
    <s v="cd2004d61cb79fd64cb652c657c8ec3d"/>
    <x v="0"/>
    <s v="这个行车记录仪的接线大通应该出个视频教程！备胎我今天底盘装甲的时候拆下来了，拍了照片的！"/>
    <s v="15980980470_与汽车有关 15980866085_与汽车有关 15252026670_与汽车有关 Kara_与汽车有关 13166839416_与汽车有关"/>
  </r>
  <r>
    <s v="cdb3df0c77f960b5d144e454b5188b34"/>
    <x v="0"/>
    <s v="有毛线啊，只是有个越野拉花"/>
    <s v="15980980470_与汽车有关 15252026670_与汽车有关 13269047500_与汽车有关 13635417501_与汽车有关 Kara_与汽车无关 15977069405_与汽车无关 13166839416_与汽车有关"/>
  </r>
  <r>
    <s v="fa469124b5fa9633eed2028b1a608831"/>
    <x v="0"/>
    <s v="货车换壳，小厂代工，人傻钱多就买，哈哈哈哈"/>
    <s v="15252026670_与汽车无关 15977069405_与汽车有关 Kara_与汽车有关 15980980470_与汽车有关 13269047500_与汽车有关 15980866085_与汽车有关"/>
  </r>
  <r>
    <s v="f667e070f319c686eb3a09d767832661"/>
    <x v="0"/>
    <s v="听说挂了6、7台车，厂家拖走了"/>
    <s v="15980980470_与汽车有关 15252026670_与汽车有关 13400719853_与汽车有关 13166839416_与汽车有关 15980866085_与汽车有关"/>
  </r>
  <r>
    <s v="88cc0225d464efa6ddc13fb7251f5fa3"/>
    <x v="0"/>
    <s v="建议好好学习一下，大通D90轮毂17、18、19、21尺寸是有区别，可各自配上相应的轮胎后，它们的车轮总直径基本是一样大的。主要看你的用途：越野17、18（17为主）；城市19、21舒服、省油、摆格。"/>
    <s v="15980980470_与汽车有关 15252026670_与汽车有关 15977069405_与汽车有关 Kara_与汽车有关 13269047500_与汽车有关"/>
  </r>
  <r>
    <s v="c18977089b8d72140c211f8bc48e46b7"/>
    <x v="0"/>
    <s v="总结一下，大通D90公路行驶体验真不是盖的，静音效果非常棒，同级车，我认为第一。车内味道，也很小。动力完全够用。厂家负责任的态度也是让我惊喜。为他们的工作态度点赞。建议不要选手动挡。黑轮毂不好看。"/>
    <s v="15980980470_与汽车有关 15980866085_与汽车有关 15977069405_与汽车有关 13166839416_与汽车有关 嘿_与汽车有关"/>
  </r>
  <r>
    <s v="7cf62bce41730f6e8c7e9bebec497cb6"/>
    <x v="0"/>
    <s v="不是，是车头向左，车身上有棕黄色的拉花那个，我想楼主说的是那个"/>
    <s v="15980980470_与汽车有关 15252026670_与汽车有关 15980866085_与汽车有关 15977069405_与汽车有关 Kara_与汽车有关"/>
  </r>
  <r>
    <s v="f5cfa0a75a06b1bf80ff55329f668694"/>
    <x v="0"/>
    <s v="你先买个车，认证一下，再来，别和狗一样，来这里放屁，你一没车，二没物，你也没开过GS8车，你算个什么东西，天天攻击真实车主，你不就是个车托吗，以后别回我贴，在我眼睛里你狗都不如！"/>
    <s v="15980980470_与汽车有关 13166839416_与汽车无关 Kara_与汽车有关 15977069405_与汽车有关 13400719853_与汽车有关 13269047500_与汽车有关"/>
  </r>
  <r>
    <s v="a328ab1a1657e3e3a0db49dd50b72e4d"/>
    <x v="1"/>
    <s v="会罚，罚了就不管了。"/>
    <s v="15980980470_与汽车无关 15980866085_与汽车无关 15252026670_与汽车无关 13635417501_与汽车无关 13400719853_与汽车有关 15977069405_与汽车有关 Kara_与汽车无关"/>
  </r>
  <r>
    <s v="46d64940a6cd4f6c59b6fa5b482ff8cc"/>
    <x v="0"/>
    <s v="95适合轻度越野，配置实用，乘坐舒适，提速快。95车主，真实感受。"/>
    <s v="15980980470_与汽车有关 15980866085_与汽车有关 15252026670_与汽车有关 15977069405_与汽车有关 Kara_与汽车有关"/>
  </r>
  <r>
    <s v="9c4bbeb4aafb8e04b25b1e6147427a70"/>
    <x v="0"/>
    <s v="现在的车出厂前都进行过冷磨合，正常开给就好，120码内，不急加速，超高速行驶就没问题！"/>
    <s v="15980980470_与汽车有关 13635417501_与汽车有关 13166839416_与汽车有关 13400719853_与汽车有关 Kara_与汽车有关"/>
  </r>
  <r>
    <s v="cad933624b55139cbe73da207ad2e71d"/>
    <x v="0"/>
    <s v="       请问d90后排座椅可以放倒整体成一个平面吗，如果可以，请问需要哪种座椅组合才能实现"/>
    <s v="15980980470_与汽车有关 13635417501_与汽车有关 13166839416_与汽车有关 15980866085_与汽车有关 嘿_与汽车有关"/>
  </r>
  <r>
    <s v="dbc3533eb27a65df376f1d64b6dfe14a"/>
    <x v="0"/>
    <s v="我现在就希望能把科技包完善了，内饰的做工再用点好的料，不然真不配这20多万配下来的车，机盖等地方缝隙太大，掉档次呀，就在一些小地方直接拉低了这车的档次，机械部分的问题现在是不知道有没有，只能再看"/>
    <s v="15980866085_与汽车有关 Kara_与汽车有关 15252026670_与汽车有关 13400719853_与汽车有关 13635417501_与汽车有关"/>
  </r>
  <r>
    <s v="257880a26be775ebceb9a06f7400ff24"/>
    <x v="0"/>
    <s v="这个水货，提了好多车啊，吓死你"/>
    <s v="15980980470_与汽车有关 15980866085_与汽车有关 13635417501_与汽车有关 15252026670_与汽车有关 Kara_与汽车有关"/>
  </r>
  <r>
    <s v="29c26f9ae688852b8b16f67d8e1f5981"/>
    <x v="2"/>
    <s v="7167还叫不错了？就这点追求？"/>
    <s v="15980980470_与汽车无关 15252026670_与汽车无关 15980866085_与汽车有关 13635417501_与汽车无关 13166839416_与汽车有关 Kara_与汽车无关 15977069405_与汽车有关"/>
  </r>
  <r>
    <s v="6d1d2ce687125f2e2555dd3fcf4b5bf0"/>
    <x v="0"/>
    <s v="这个是车主说的吧！"/>
    <s v="15980980470_与汽车有关 13635417501_与汽车有关 15252026670_与汽车有关 Kara_与汽车有关 15977069405_与汽车有关"/>
  </r>
  <r>
    <s v="c4184e1e01fe3ba8047d3d6a62dbe231"/>
    <x v="0"/>
    <s v="尾门上有几个漏水口出厂是用透明胶带贴着的！你看看是不是没有接开！"/>
    <s v="15980980470_与汽车有关 15977069405_与汽车有关 15252026670_与汽车有关 13166839416_与汽车有关 15980866085_与汽车有关"/>
  </r>
  <r>
    <s v="1ddfcfeda89e13129eca227469878e7b"/>
    <x v="1"/>
    <s v="缺钱"/>
    <s v="15980980470_与汽车无关 15980866085_与汽车无关 Kara_与汽车无关 15252026670_与汽车无关 15977069405_与汽车无关 13635417501_与汽车无关"/>
  </r>
  <r>
    <s v="bfb550d30f3413278725071b19245e0b"/>
    <x v="1"/>
    <s v="滚。"/>
    <s v="15980980470_与汽车无关 15980866085_与汽车无关 Kara_与汽车无关 13635417501_与汽车无关 15252026670_与汽车无关"/>
  </r>
  <r>
    <s v="59729b355146a90d5a53a214bf011ea9"/>
    <x v="0"/>
    <s v="我刮墙了，后买了后视镜防护罩，不怕谁"/>
    <s v="15980980470_与汽车有关 15252026670_与汽车有关 Kara_与汽车有关 15980866085_与汽车有关 13635417501_与汽车有关"/>
  </r>
  <r>
    <s v="c59268ace026d9ab8427aba73a603eed"/>
    <x v="0"/>
    <s v="以目前这种形势来看，95明年优惠2.5-3万已经不远了"/>
    <s v="15980980470_与汽车有关 Kara_与汽车有关 15252026670_与汽车有关 15977069405_与汽车有关 13635417501_与汽车有关"/>
  </r>
  <r>
    <s v="0d39947342e0605a0cbf51e4d33985fe"/>
    <x v="0"/>
    <s v="是熄火自动解锁，不是停下来"/>
    <s v="15980980470_与汽车有关 15252026670_与汽车有关 13166839416_与汽车有关 13635417501_与汽车有关 15980866085_与汽车有关"/>
  </r>
  <r>
    <s v="60221705a4a33ba49db0f2497cfe3630"/>
    <x v="0"/>
    <s v="是的，里面有不少准车主"/>
    <s v="15980980470_与汽车有关 15980866085_与汽车有关 Kara_与汽车有关 15977069405_与汽车有关 13269047500_与汽车有关"/>
  </r>
  <r>
    <s v="b2b144f21f7186e5aa36230ae6f68e8c"/>
    <x v="0"/>
    <s v="我11.5的都还在排产，一点变化都没有"/>
    <s v="15980980470_与汽车有关 15980866085_与汽车有关 13635417501_与汽车有关 13269047500_与汽车有关 15252026670_与汽车有关"/>
  </r>
  <r>
    <s v="90fa3f8f33743f92f1c2abc03714d6fb"/>
    <x v="1"/>
    <s v="早知道该观望下的"/>
    <s v="15980980470_与汽车无关 15980866085_与汽车无关 15252026670_与汽车无关 15977069405_与汽车无关 13635417501_与汽车无关"/>
  </r>
  <r>
    <s v="83c9e36329971a3243eb624a6efba89c"/>
    <x v="1"/>
    <s v="自己顶上去，给这帮五毛一耳光！"/>
    <s v="15980980470_与汽车无关 Kara_与汽车无关 15980866085_与汽车无关 18244008300_与汽车无关 13166839416_与汽车无关"/>
  </r>
  <r>
    <s v="144c651501a13ffe67a7c96433dfa02e"/>
    <x v="1"/>
    <s v="不要随便讲真话好吗"/>
    <s v="15980980470_与汽车无关 15252026670_与汽车无关 13635417501_与汽车无关 15977069405_与汽车无关 15980866085_与汽车无关"/>
  </r>
  <r>
    <s v="4e675ebe3dbf17b4f8133d4aeb050d69"/>
    <x v="0"/>
    <s v="你妹…你个狗懒子…老子提车2个多月已经跑了6200了…傻叉"/>
    <s v="15980980470_与汽车有关 15980866085_与汽车有关 13635417501_与汽车有关 15977069405_与汽车有关 Kara_与汽车有关"/>
  </r>
  <r>
    <s v="8596c2393f9fa4753c393271e5ef6ffb"/>
    <x v="1"/>
    <s v="6.8飘过"/>
    <s v="15980980470_与汽车无关 15980866085_与汽车无关 Kara_与汽车无关 15252026670_与汽车无关 13166839416_与汽车有关 15977069405_与汽车有关 13635417501_与汽车无关"/>
  </r>
  <r>
    <s v="247fab537e46dfea3a588b8ab1cbedf8"/>
    <x v="0"/>
    <s v="我也是这情况，会擦到响，哈哈哈，早解决了"/>
    <s v="15980980470_与汽车无关 15252026670_与汽车有关 15977069405_与汽车有关 15980866085_与汽车有关 13166839416_与汽车有关 13635417501_与汽车有关"/>
  </r>
  <r>
    <s v="7ae25fd3f728a180f19b5c2532c2dbf3"/>
    <x v="2"/>
    <s v="南沙的有优惠"/>
    <s v="15980980470_与汽车无关 15980866085_与汽车有关 Kara_与汽车无关 13635417501_与汽车无关 15977069405_与汽车有关 15252026670_与汽车无关 13166839416_与汽车有关"/>
  </r>
  <r>
    <s v="0f8952c7a97bf9d5c7c281c3a95ee2ae"/>
    <x v="1"/>
    <s v="蠢"/>
    <s v="15980980470_与汽车无关 15252026670_与汽车无关 15980866085_与汽车无关 Kara_与汽车无关 13269047500_与汽车无关 13166839416_与汽车无关"/>
  </r>
  <r>
    <s v="6d81b270b0ec9354fa412735e56b2ed4"/>
    <x v="1"/>
    <s v="恭喜啦。。"/>
    <s v="15252026670_与汽车无关 13166839416_与汽车无关 Kara_与汽车无关 15977069405_与汽车无关 13635417501_与汽车无关"/>
  </r>
  <r>
    <s v="b487da6807202881b9dca01794ddb611"/>
    <x v="0"/>
    <s v="加乙醇汽油车不太有劲，尾气水多，跑得路程少，我个人怀疑对排气筒也不太好，排气筒生锈快。07年开始接触乙醇汽油，印象一直不好。"/>
    <s v="15980980470_与汽车有关 13635417501_与汽车有关 15980866085_与汽车有关 Kara_与汽车有关 15252026670_与汽车有关 13269047500_与汽车有关"/>
  </r>
  <r>
    <s v="530c049445935ac12e6ad32042267163"/>
    <x v="0"/>
    <s v="期待明年改款后全系标配。"/>
    <s v="15980980470_与汽车有关 15980866085_与汽车有关 Kara_与汽车有关 15252026670_与汽车有关 13166839416_与汽车有关"/>
  </r>
  <r>
    <s v="3bed5d1b5940ae6d670e777b4d67e7b6"/>
    <x v="2"/>
    <s v="没啥吧十年二十万也值万把块"/>
    <s v="15980980470_与汽车无关 13635417501_与汽车无关 Kara_与汽车无关 15977069405_与汽车有关 15252026670_与汽车无关 15980866085_与汽车有关 13269047500_与汽车有关"/>
  </r>
  <r>
    <s v="aec72ac7b15e549c3158cb5371bb93dd"/>
    <x v="1"/>
    <s v="参观学习，羡慕楼主"/>
    <s v="15980980470_与汽车无关 Kara_与汽车无关 15252026670_与汽车无关 15980866085_与汽车无关 13635417501_与汽车无关 13400719853_与汽车无关"/>
  </r>
  <r>
    <s v="32ba1f823e1a1b573a11cb7399213af3"/>
    <x v="2"/>
    <s v="那也是保证不过户的情况下"/>
    <s v="15980866085_与汽车有关 Kara_与汽车无关 15980980470_与汽车无关 13166839416_与汽车有关 13400719853_与汽车有关 15977069405_与汽车有关 15252026670_与汽车无关"/>
  </r>
  <r>
    <s v="fbc46026ce62321128e9735707f4f2df"/>
    <x v="0"/>
    <s v="没有烂路可以走"/>
    <s v="15980980470_与汽车无关 15980866085_与汽车有关 15252026670_与汽车有关 15977069405_与汽车有关 13635417501_与汽车无关 13269047500_与汽车有关 13400719853_与汽车有关"/>
  </r>
  <r>
    <s v="0ba8f504ee25ad17dbafe97603b9d52e"/>
    <x v="1"/>
    <s v="看他那样子就知道不懂。"/>
    <s v="15980980470_与汽车无关 15980866085_与汽车无关 15252026670_与汽车无关 15977069405_与汽车无关 13166839416_与汽车无关"/>
  </r>
  <r>
    <s v="cb9c5cc5bfe3429de7ea1702e87eeb01"/>
    <x v="0"/>
    <s v="等了多久，我准备定，年底有希望吗"/>
    <s v="15980980470_与汽车有关 Kara_与汽车有关 15977069405_与汽车有关 13635417501_与汽车无关 15980866085_与汽车无关 13166839416_与汽车有关 15252026670_与汽车有关"/>
  </r>
  <r>
    <s v="083a23c2cb3f68e57dc9749c0daff943"/>
    <x v="0"/>
    <s v="我也打算定这款颜色，军绿吧？是金属漆吗？什么配置？轮胎尺寸是多少？加个越野轮眉如何？"/>
    <s v="15980980470_与汽车有关 15980866085_与汽车有关 15252026670_与汽车有关 13166839416_与汽车有关 15977069405_与汽车有关"/>
  </r>
  <r>
    <s v="6d2c562360ba517fc38e97580180d78f"/>
    <x v="0"/>
    <s v="没有阿！不存在哈！你是定的两驱吗？"/>
    <s v="15980980470_与汽车有关 15252026670_与汽车有关 15977069405_与汽车有关 Kara_与汽车有关 15980866085_与汽车有关"/>
  </r>
  <r>
    <s v="76923c400ff1e5444932dacbe1705787"/>
    <x v="2"/>
    <s v="开红的好"/>
    <s v="15980866085_与汽车有关 13635417501_与汽车有关 15252026670_与汽车无关 15980980470_与汽车无关 Kara_与汽车无关 13400719853_与汽车有关 15977069405_与汽车有关"/>
  </r>
  <r>
    <s v="a1ec7c5e85bd527d80e75c22688bb975"/>
    <x v="0"/>
    <s v="这是个瑕疵，成本问题，能省就省一点，gs4也是这样"/>
    <s v="15980980470_与汽车有关 13166839416_与汽车有关 15980866085_与汽车有关 15252026670_与汽车有关 Kara_与汽车有关"/>
  </r>
  <r>
    <s v="da6619136081b65a876d2b1ae56c4138"/>
    <x v="2"/>
    <s v="这个过不了多久，就可以测试了"/>
    <s v="15980980470_与汽车无关 Kara_与汽车无关 13635417501_与汽车无关 13269047500_与汽车有关 13400719853_与汽车有关 15252026670_与汽车无关 15980866085_与汽车有关 15977069405_与汽车有关"/>
  </r>
  <r>
    <s v="0aa2c3636b0093ede5afddf6c1200d2d"/>
    <x v="1"/>
    <s v="可以看看我发的口碑，里面有详细对比"/>
    <s v="15980980470_与汽车无关 Kara_与汽车无关 15980866085_与汽车有关 13166839416_与汽车无关 15252026670_与汽车无关 13635417501_与汽车无关"/>
  </r>
  <r>
    <s v="1954122d4ada77812df908f5671644b8"/>
    <x v="0"/>
    <s v="不会啊，我的近光灯、远光灯手动开启在屏上都会一直显示。"/>
    <s v="15980866085_与汽车有关 15980980470_与汽车有关 Kara_与汽车有关 13635417501_与汽车有关 15252026670_与汽车有关"/>
  </r>
  <r>
    <s v="cfad2dc3ec030a8225c7f1617fd2705b"/>
    <x v="0"/>
    <s v="恭喜——，这个膜透光度不错哦"/>
    <s v="15980980470_与汽车有关 15252026670_与汽车有关 15980866085_与汽车有关 Kara_与汽车有关 13166839416_与汽车有关"/>
  </r>
  <r>
    <s v="e07abc95834b8346b48ae56012d0500f"/>
    <x v="2"/>
    <s v="今天有拆了一部分"/>
    <s v="15980980470_与汽车无关 15252026670_与汽车无关 15980866085_与汽车有关 Kara_与汽车无关 15977069405_与汽车有关 13635417501_与汽车无关 13166839416_与汽车有关"/>
  </r>
  <r>
    <s v="52902dc1b093f66dc64f22aa8639f326"/>
    <x v="0"/>
    <s v="是的，用的经济模式。"/>
    <s v="15980980470_与汽车无关 15252026670_与汽车无关 15980866085_与汽车有关 Kara_与汽车有关 13166839416_与汽车有关 15977069405_与汽车有关 13269047500_与汽车有关 13635417501_与汽车有关"/>
  </r>
  <r>
    <s v="d0d1f2d63c9868137b0b004802a88314"/>
    <x v="0"/>
    <s v="合资的有几个部件是进口？买合资不如加点买全进口的"/>
    <s v="15980980470_与汽车有关 15980866085_与汽车有关 15252026670_与汽车有关 Kara_与汽车有关 13635417501_与汽车有关"/>
  </r>
  <r>
    <s v="e6fa03ef2807d9451bc088b86108d1ba"/>
    <x v="1"/>
    <s v="都回的什么啊，有没有想卖的？"/>
    <s v="15980980470_与汽车无关 Kara_与汽车无关 15252026670_与汽车无关 15977069405_与汽车无关 15980866085_与汽车无关"/>
  </r>
  <r>
    <s v="8e6e92e1379c721b45e99fbcec790926"/>
    <x v="0"/>
    <s v="4驱出来不了啊"/>
    <s v="15980980470_与汽车有关 15977069405_与汽车有关 13166839416_与汽车有关 Kara_与汽车有关 嘿_与汽车有关"/>
  </r>
  <r>
    <s v="42ca794a31ed5b316ecbb3bf5caffac4"/>
    <x v="0"/>
    <s v="1.9t的车好像尾部还没有被惯性冲压得变形"/>
    <s v="15980980470_与汽车有关 15977069405_与汽车有关 15980866085_与汽车有关 Kara_与汽车有关 15252026670_与汽车有关"/>
  </r>
  <r>
    <s v="3e393f3718a4791c7c00ca681d95a2c9"/>
    <x v="0"/>
    <s v="因为一个合资，一个国产，你懂的"/>
    <s v="15980980470_与汽车有关 15252026670_与汽车有关 15977069405_与汽车有关 13635417501_与汽车有关 13166839416_与汽车有关"/>
  </r>
  <r>
    <s v="0606fca665ffdece5a1ed43a81fe2ef7"/>
    <x v="0"/>
    <s v="全系都免吗"/>
    <s v="15980866085_与汽车有关 13635417501_与汽车无关 13166839416_与汽车有关 13400719853_与汽车有关 15252026670_与汽车无关 13269047500_与汽车有关 15980980470_与汽车有关"/>
  </r>
  <r>
    <s v="bd33fb37686f3ebcddfc582a8f1549f6"/>
    <x v="0"/>
    <s v="你想多了吧，半夜起来撒泡尿，看到排泄物就想起了你。于是就打开了汽车之家来看看你个渣"/>
    <s v="15980980470_与汽车有关 15977069405_与汽车有关 15252026670_与汽车有关 15980866085_与汽车有关 13635417501_与汽车有关"/>
  </r>
  <r>
    <s v="af1bf21db56926f1cc5bba04ecc944ba"/>
    <x v="1"/>
    <s v="酒精 或者 香蕉水 到在抹布上擦拭 很管用的"/>
    <s v="15980866085_与汽车有关 15980980470_与汽车无关 Kara_与汽车无关 15252026670_与汽车无关 13635417501_与汽车无关 13166839416_与汽车有关 13269047500_与汽车无关"/>
  </r>
  <r>
    <s v="264784a6f5d8b489c5ff46f2b6961f36"/>
    <x v="0"/>
    <s v="提车照像乐队 两个吉他手虽然座椅承诺换 但是不是也反映了大通有些仓促上阵 希望其他都好"/>
    <s v="15980980470_与汽车有关 15252026670_与汽车有关 13635417501_与汽车有关 15977069405_与汽车有关 13166839416_与汽车有关"/>
  </r>
  <r>
    <s v="d636335c46d1a841c6fe242bc8f4ee13"/>
    <x v="1"/>
    <s v="我的屁眼长你嘴上了，哦哈哈哈"/>
    <s v="15980980470_与汽车无关 15252026670_与汽车无关 15980866085_与汽车无关 Kara_与汽车无关 15977069405_与汽车无关"/>
  </r>
  <r>
    <s v="750b5596d9fba0d70449aec185c92c4d"/>
    <x v="0"/>
    <s v="但愿都是能快速解决的小问题个人觉得重庆冠豪跟进得不错，车友临时约起出来试车都派了技术人员过来"/>
    <s v="15980980470_与汽车有关 15980866085_与汽车有关 15977069405_与汽车有关 15252026670_与汽车有关 Kara_与汽车有关 13166839416_与汽车有关"/>
  </r>
  <r>
    <s v="9ee666f19f057bab8aae00d432af14f0"/>
    <x v="1"/>
    <s v="没啥问题！"/>
    <s v="15980980470_与汽车无关 15252026670_与汽车无关 13635417501_与汽车无关 15980866085_与汽车无关 13166839416_与汽车有关 13269047500_与汽车有关 15977069405_与汽车无关"/>
  </r>
  <r>
    <s v="ce374d69336ba505e49d831a81ad015c"/>
    <x v="0"/>
    <s v="莫非是最近要交货的订单太多了，没有留下量产试驾车？不过这反馈可以试驾的客服也是傻！"/>
    <s v="15980866085_与汽车有关 Kara_与汽车有关 15977069405_与汽车有关 13635417501_与汽车有关 15980980470_与汽车有关"/>
  </r>
  <r>
    <s v="391b697435e95f1146149de5ea89b8e1"/>
    <x v="0"/>
    <s v="5000公里保养，但机油机滤1万公里才更换，保养手册写的清楚，别听4s瞎BB"/>
    <s v="15980980470_与汽车有关 Kara_与汽车有关 13166839416_与汽车有关 15980866085_与汽车有关 13635417501_与汽车有关"/>
  </r>
  <r>
    <s v="5fec42bf01509197182c39e5c433df06"/>
    <x v="1"/>
    <s v="我省人民牛掰"/>
    <s v="15980980470_与汽车无关 15252026670_与汽车无关 15977069405_与汽车无关 15980866085_与汽车无关 13635417501_与汽车无关"/>
  </r>
  <r>
    <s v="df1bc88124f14db9f881b61f81d8b4e9"/>
    <x v="1"/>
    <s v="家人多一点"/>
    <s v="15977069405_与汽车无关 15980866085_与汽车无关 15252026670_与汽车无关 13400719853_与汽车无关 13166839416_与汽车无关 13635417501_与汽车无关"/>
  </r>
  <r>
    <s v="2ca3785fb59eb5bf0c53de45b764e207"/>
    <x v="1"/>
    <s v="充值感觉严重"/>
    <s v="15980980470_与汽车无关 15252026670_与汽车无关 13269047500_与汽车无关 13635417501_与汽车无关 15977069405_与汽车有关 15980866085_与汽车无关"/>
  </r>
  <r>
    <s v="83e4269f8669e09d0f29fc224e62a69b"/>
    <x v="0"/>
    <s v="刚刚刷微博看到的一直关注Gl8不是车黑只想知道这么大冲击力气囊没弹出？再次声明（车黑车托全部不孕不育）"/>
    <s v="15980980470_与汽车有关 13269047500_与汽车有关 15980866085_与汽车有关 15252026670_与汽车有关 13400719853_与汽车有关"/>
  </r>
  <r>
    <s v="5c5eb5801295e9a596169b1d54dfcad7"/>
    <x v="0"/>
    <s v="我就特别欣赏你这样的人，明明是差钱买高配，买了低配改装。然后非说自己改了比高配好！我挺你！"/>
    <s v="15980980470_与汽车有关 15252026670_与汽车有关 Kara_与汽车有关 13269047500_与汽车有关 15980866085_与汽车有关"/>
  </r>
  <r>
    <s v="59c4dd6a36acf91e26ad6ebadd14a1ee"/>
    <x v="1"/>
    <s v="什么样，发个图片，谢谢！"/>
    <s v="15980980470_与汽车无关 15252026670_与汽车无关 15980866085_与汽车无关 Kara_与汽车无关 13269047500_与汽车有关 13635417501_与汽车无关"/>
  </r>
  <r>
    <s v="4d8348fa272006e8f8b5c59829c84b15"/>
    <x v="1"/>
    <s v="我告诫自己，要谨言慎行！"/>
    <s v="15980980470_与汽车无关 15980866085_与汽车无关 13269047500_与汽车无关 15252026670_与汽车无关 Kara_与汽车无关"/>
  </r>
  <r>
    <s v="0f976afa6a8c64d3e5dd96a1e0f7ab94"/>
    <x v="0"/>
    <s v="马上要提25s尊贵，纠结颜色，老婆喜欢白色，显大，干净大气，但是不好订车，路上也不多。其实我觉得琥珀金颜色也还行，蓝色不是很喜欢，大神们给个意见，谢谢！"/>
    <s v="15980980470_与汽车有关 15980866085_与汽车有关 15252026670_与汽车有关 Kara_与汽车有关 15977069405_与汽车有关"/>
  </r>
  <r>
    <s v="a0682b8d96f8bf2f612e47f47030b64d"/>
    <x v="2"/>
    <s v="尊可以吗？"/>
    <s v="15980980470_与汽车有关 15252026670_与汽车有关 15980866085_与汽车有关 13635417501_与汽车无关 18244008300_与汽车无关 Kara_与汽车无关 13269047500_与汽车有关"/>
  </r>
  <r>
    <s v="4b4ac563a700c4ac8a15930915d6f16b"/>
    <x v="0"/>
    <s v="拆了有你后悔的，异响是不可避免了，有的卡扣拆了以后就扣不紧了"/>
    <s v="15980980470_与汽车有关 15252026670_与汽车有关 15980866085_与汽车有关 15977069405_与汽车有关 13635417501_与汽车有关"/>
  </r>
  <r>
    <s v="ce6523c7c93964930020a9365a11496d"/>
    <x v="0"/>
    <s v="带京牌的大通有买的吗？我刚买了，一个想问问有他人买吗？"/>
    <s v="15980980470_与汽车有关 15980866085_与汽车有关 15252026670_与汽车有关 13635417501_与汽车有关 Kara_与汽车有关"/>
  </r>
  <r>
    <s v="aaddb13cf6d51816a293332db4f7d62f"/>
    <x v="0"/>
    <s v="经过改装师傅改装完成之后的细心调教，最终的音色表现堪称完美，整体的声场表现更是极具立体感以及节奏感，特别是低音的震撼力更是完全征服我。喇叭的安装被安装在了原车位置功放安装展示超低音安装在座椅底下"/>
    <s v="15980980470_与汽车有关 15980866085_与汽车有关 Kara_与汽车有关 18244008300_与汽车有关 15252026670_与汽车有关"/>
  </r>
  <r>
    <s v="01b5779cd79bba7f407a028c07bb659b"/>
    <x v="1"/>
    <s v="厉害啊恭喜！"/>
    <s v="15980980470_与汽车无关 15980866085_与汽车无关 15252026670_与汽车无关 15977069405_与汽车无关 Kara_与汽车无关"/>
  </r>
  <r>
    <s v="e114fc0b777a8ab6d19c9150d780b495"/>
    <x v="2"/>
    <s v="杰通，老魏"/>
    <s v="15980980470_与汽车有关 15252026670_与汽车无关 15980866085_与汽车有关 Kara_与汽车有关 13269047500_与汽车有关 13400719853_与汽车无关 18244008300_与汽车无关"/>
  </r>
  <r>
    <s v="d11cef7dff8f80ed555263b26d761940"/>
    <x v="0"/>
    <s v="有需要这么辛苦吗，你那种脚踏的，起码一个轮子一百下，而且不支持高气压，随便一个轮胎店都是免费充气的。"/>
    <s v="15980980470_与汽车有关 15252026670_与汽车有关 15980866085_与汽车有关 15977069405_与汽车有关 13674860401_与汽车有关"/>
  </r>
  <r>
    <s v="feaecd698664657d892e75ac14433bc5"/>
    <x v="0"/>
    <s v="本人手动豪华2。0T的，路况还算不错的，也要11.1升的油耗，不过本人开车比较激进"/>
    <s v="15980980470_与汽车有关 15252026670_与汽车有关 13269047500_与汽车有关 15980866085_与汽车有关 13635417501_与汽车有关"/>
  </r>
  <r>
    <s v="e1eef6a99c0ee8a4b7017c67b36aa720"/>
    <x v="0"/>
    <s v="我的自己已拿ab胶黏上了。就粘个不锈钢卡子。黑条卡住就行了，我的两个月就翘了。"/>
    <s v="15980980470_与汽车有关 15980866085_与汽车有关 15252026670_与汽车有关 13400719853_与汽车有关 13635417501_与汽车有关"/>
  </r>
  <r>
    <s v="aad23523ebaffb0faaf3c29aa0ff7efc"/>
    <x v="0"/>
    <s v="紫檀红无敌漂亮！那些说什么脏了以后怎么怎么样，你非得脏啊！你非得俩月不洗车啊？有意思，脏了什么颜色都不好看！"/>
    <s v="15980980470_与汽车有关 15252026670_与汽车有关 15980866085_与汽车有关 Kara_与汽车有关 13635417501_与汽车有关"/>
  </r>
  <r>
    <s v="6b7487a7bcea862e85da37ddfd122ee6"/>
    <x v="0"/>
    <s v="此主帖已经被俊杰55设为精华帖帖子标题：一破三折的提车过程，我的丐八精华理由：恭喜加入gl8大军"/>
    <s v="15980980470_与汽车有关 Kara_与汽车有关 15252026670_与汽车有关 15980866085_与汽车有关 13635417501_与汽车有关"/>
  </r>
  <r>
    <s v="807800f0d49696409ac75be1df8e4227"/>
    <x v="0"/>
    <s v="已经买了管它多少，开着没问题就好了。"/>
    <s v="15980980470_与汽车有关 13635417501_与汽车有关 15977069405_与汽车有关 15980866085_与汽车有关 13269047500_与汽车有关"/>
  </r>
  <r>
    <s v="20f3224680f98099e5df5eac72b64cd2"/>
    <x v="0"/>
    <s v="懂行的车友科普哈，究竟是疝气灯亮还是LED亮？"/>
    <s v="15980980470_与汽车有关 15980866085_与汽车有关 15159253057_与汽车有关 15252026670_与汽车有关 15977069405_与汽车有关"/>
  </r>
  <r>
    <s v="55d4a9bb4b483cfbd052d6fc7f5a41de"/>
    <x v="0"/>
    <s v="别这样炫了，好多车友正因为油耗窝火呢"/>
    <s v="15980980470_与汽车有关 15980866085_与汽车有关 15252026670_与汽车有关 13635417501_与汽车有关 15977069405_与汽车有关 Kara_与汽车有关"/>
  </r>
  <r>
    <s v="11fb471d2efa3ba9a1e8354a3d48ea80"/>
    <x v="0"/>
    <s v="要的是打扰各位车友晓雨 美 模毕 业在 薇 兴里面 发艺 照和自 paiY S N K&amp;#9354;&amp;#9359;谢谢车友们捧场"/>
    <s v="15980980470_与汽车有关 15252026670_与汽车无关 Kara_与汽车有关 18643455787_与汽车无关 15980866085_与汽车有关 13400719853_与汽车有关 13269047500_与汽车有关"/>
  </r>
  <r>
    <s v="85c1f51707404c73deed1688d4d77f29"/>
    <x v="0"/>
    <s v="请问是北京的李师傅么？10年XT可以改成aux音频输入么？大概费用多少？"/>
    <s v="15980866085_与汽车有关 15159253057_与汽车有关 13166841290_与汽车有关 15252026670_与汽车有关 15980980470_与汽车有关"/>
  </r>
  <r>
    <s v="8e729b793e817012946d6a2d7afd7a96"/>
    <x v="0"/>
    <s v="上汽大通4S店挺多的，国内共有300多家，遍布各个省市。大通官网上有各个省市大通4S店的具体地址，很详细，建议你可以去查一查。"/>
    <s v="15980980470_与汽车有关 15252026670_与汽车有关 15980866085_与汽车有关 13635417501_与汽车有关 13269047500_与汽车有关"/>
  </r>
  <r>
    <s v="3dc2c3c8b103549bcb20d11985cd9b14"/>
    <x v="1"/>
    <s v="不能这么比，不厚道！"/>
    <s v="15980980470_与汽车无关 15980866085_与汽车无关 15252026670_与汽车无关 15977069405_与汽车有关 13269047500_与汽车有关 Kara_与汽车无关 13400719853_与汽车无关"/>
  </r>
  <r>
    <s v="7ce3acb6bb3a3d9cc1a8e6c5c800c900"/>
    <x v="1"/>
    <s v="为什么？可以告知么！"/>
    <s v="15980980470_与汽车无关 13635417501_与汽车无关 15980866085_与汽车无关 Kara_与汽车无关 15252026670_与汽车无关"/>
  </r>
  <r>
    <s v="d03bcfa641e5c06d9659a3dbe591740c"/>
    <x v="0"/>
    <s v="后排还是小。"/>
    <s v="15980980470_与汽车有关 15252026670_与汽车有关 Kara_与汽车有关 15980866085_与汽车有关 13269047500_与汽车有关"/>
  </r>
  <r>
    <s v="4504addc9e54ecb11bfaa8addf790df1"/>
    <x v="2"/>
    <s v="今天注意了一下，总长将近5米8"/>
    <s v="15980980470_与汽车有关 15252026670_与汽车无关 Kara_与汽车无关 15977069405_与汽车有关 15980866085_与汽车有关 13269047500_与汽车有关 13635417501_与汽车无关"/>
  </r>
  <r>
    <s v="970d51f025896bf768b614d2f905d817"/>
    <x v="0"/>
    <s v="现在改装件太少了，都没出来呢"/>
    <s v="15980980470_与汽车有关 Kara_与汽车有关 15980866085_与汽车有关 15252026670_与汽车有关 15977069405_与汽车有关"/>
  </r>
  <r>
    <s v="15b3ffd3cf1a72f796e779249ac8409d"/>
    <x v="0"/>
    <s v="好像不是吧，厂家对经销商实际售价无权干涉，不过不能串货是真的，因为地域保护。"/>
    <s v="15980980470_与汽车无关 15252026670_与汽车有关 15980866085_与汽车有关 15977069405_与汽车有关 13635417501_与汽车有关 13269047500_与汽车有关 Kara_与汽车无关"/>
  </r>
  <r>
    <s v="84569811181a08fb4ad394a7b0b3d52a"/>
    <x v="0"/>
    <s v="冷启动很给力"/>
    <s v="15980980470_与汽车有关 15980866085_与汽车有关 15252026670_与汽车有关 13400719853_与汽车有关 Kara_与汽车有关"/>
  </r>
  <r>
    <s v="7dda8286711d19e29b7787cc80891e7d"/>
    <x v="0"/>
    <s v="是2.2的4y发动机，"/>
    <s v="15980980470_与汽车有关 13635417501_与汽车有关 15980866085_与汽车有关 15252026670_与汽车有关 13269047500_与汽车有关"/>
  </r>
  <r>
    <s v="8860ee9405b68d97b7d7cb0624d1d7f9"/>
    <x v="0"/>
    <s v="换的减震效果怎么样"/>
    <s v="15980980470_与汽车有关 15980866085_与汽车有关 13635417501_与汽车有关 15252026670_与汽车有关 Kara_与汽车有关"/>
  </r>
  <r>
    <s v="f2d5234ab069adfa73a5e276739a66dc"/>
    <x v="0"/>
    <s v="精英版的没有日行灯预留接口，只能自己接线"/>
    <s v="15980980470_与汽车有关 15980866085_与汽车有关 Kara_与汽车有关 13635417501_与汽车有关 15252026670_与汽车有关"/>
  </r>
  <r>
    <s v="57aa12d8cc7c27d7d2f576ed37277026"/>
    <x v="0"/>
    <s v="新车油耗这么低，我提车16.9"/>
    <s v="15980980470_与汽车有关 15252026670_与汽车有关 15980866085_与汽车有关 Kara_与汽车有关 13269047500_与汽车有关"/>
  </r>
  <r>
    <s v="14a45b4060805b84649990aa8ed81278"/>
    <x v="0"/>
    <s v="看的眼花缭乱，工地上用，求大神们指教指教，哪款够用，性价比高，十分感激！"/>
    <s v="15980980470_与汽车无关 15252026670_与汽车有关 15980866085_与汽车有关 15977069405_与汽车有关 13635417501_与汽车有关 13269047500_与汽车有关"/>
  </r>
  <r>
    <s v="e16f970009bbee9e10f15dc1acc4f323"/>
    <x v="0"/>
    <s v="我的车在仓库还8个月呢`也不是样车.我还是买下了.什么都好好的"/>
    <s v="15980980470_与汽车有关 15980866085_与汽车有关 15252026670_与汽车有关 Kara_与汽车有关 15977069405_与汽车有关"/>
  </r>
  <r>
    <s v="a769575c13bd7a24588a32b53ffa3f07"/>
    <x v="0"/>
    <s v="20多万买皮卡的话，基本就是五十铃了，如果买越野我推荐哈弗H9，舒适度更高，长时间开车也不累"/>
    <s v="15980980470_与汽车有关 15252026670_与汽车有关 Kara_与汽车有关 15977069405_与汽车有关 15980866085_与汽车有关 13635417501_与汽车有关"/>
  </r>
  <r>
    <s v="47bf4ee020423ae6a72925fe4711c51c"/>
    <x v="1"/>
    <s v="有点土。"/>
    <s v="15980980470_与汽车无关 15977069405_与汽车无关 15980866085_与汽车无关 15252026670_与汽车无关 Kara_与汽车无关"/>
  </r>
  <r>
    <s v="fbd146ac8caebc6fa3193030949684b8"/>
    <x v="0"/>
    <s v="现在越野版已经可以预定了。手动4驱舒享版，25万裸车价。"/>
    <s v="15980980470_与汽车有关 15252026670_与汽车有关 13269047500_与汽车有关 Kara_与汽车有关 13635417501_与汽车有关"/>
  </r>
  <r>
    <s v="82d9d5f26e0873f9de7c27ab11ad09d1"/>
    <x v="1"/>
    <s v="在哪点干着哩？"/>
    <s v="18840609246_与汽车无关 15980866085_与汽车无关 13166841290_与汽车无关 15980980470_与汽车无关 15252026670_与汽车无关"/>
  </r>
  <r>
    <s v="8b0e88533df847ffcd272bd425835338"/>
    <x v="0"/>
    <s v="空间很充足，腿部距离挺大的。"/>
    <s v="15252026670_与汽车有关 13635417501_与汽车有关 Kara_与汽车有关 13269047500_与汽车有关 15980866085_与汽车有关"/>
  </r>
  <r>
    <s v="9a2682665c21443accecc8e09fd1622c"/>
    <x v="1"/>
    <s v="朋友何必妄自菲薄呢"/>
    <s v="15980980470_与汽车无关 15252026670_与汽车无关 15980866085_与汽车无关 15977069405_与汽车无关 13269047500_与汽车无关"/>
  </r>
  <r>
    <s v="f60cd652715a6d0be910c2e135c38343"/>
    <x v="0"/>
    <s v="4儿子店做的地盘防锈"/>
    <s v="15980980470_与汽车有关 Kara_与汽车有关 15980866085_与汽车有关 15252026670_与汽车有关 13269047500_与汽车有关"/>
  </r>
  <r>
    <s v="ac501406506aae5bb3f628f51bb19aca"/>
    <x v="0"/>
    <s v="挺能跑的呀，多交流"/>
    <s v="15980980470_与汽车有关 15980866085_与汽车有关 15252026670_与汽车无关 Kara_与汽车无关 13269047500_与汽车有关 13635417501_与汽车有关 13166839416_与汽车有关"/>
  </r>
  <r>
    <s v="a5dd4fb32b187420d3b588d4a33243dc"/>
    <x v="0"/>
    <s v="感谢郑州宜丰4s店为车友举办发车仪式"/>
    <s v="15980980470_与汽车有关 15252026670_与汽车有关 15980866085_与汽车有关 Kara_与汽车有关 13400719853_与汽车有关"/>
  </r>
  <r>
    <s v="d256b6408125d7a3a5eb25cff2a8f9ad"/>
    <x v="1"/>
    <s v="再就是要去质量投诉论坛"/>
    <s v="15980980470_与汽车无关 15252026670_与汽车无关 13674860401_与汽车有关 15980866085_与汽车有关 15977069405_与汽车无关 13400719853_与汽车无关 13635417501_与汽车无关"/>
  </r>
  <r>
    <s v="67b2a951304506b59e1f97993a8c026c"/>
    <x v="2"/>
    <s v="10万左右"/>
    <s v="15980980470_与汽车无关 15252026670_与汽车无关 Kara_与汽车无关 13400719853_与汽车有关 15977069405_与汽车有关 15980866085_与汽车有关 13269047500_与汽车有关"/>
  </r>
  <r>
    <s v="8e326f8188e503a1d80e2a0b7e862df0"/>
    <x v="0"/>
    <s v="哈哈，那是蓝色灯光"/>
    <s v="15980980470_与汽车有关 15252026670_与汽车有关 15977069405_与汽车有关 Kara_与汽车有关 13635417501_与汽车有关"/>
  </r>
  <r>
    <s v="634b1647fabbe20dd465e7077276cd35"/>
    <x v="1"/>
    <s v="你要的太多了，狗牙都没有！"/>
    <s v="15980980470_与汽车无关 15977069405_与汽车无关 13635417501_与汽车无关 Kara_与汽车无关 15252026670_与汽车无关"/>
  </r>
  <r>
    <s v="3a4d7bd1f5f239f5184e2fe8aaad7c4c"/>
    <x v="0"/>
    <s v="柴改气就有火花塞。"/>
    <s v="15980980470_与汽车有关 13635417501_与汽车有关 15252026670_与汽车有关 13269047500_与汽车有关 15980866085_与汽车有关"/>
  </r>
  <r>
    <s v="4069b0489d18fa6ea59cfd8a9a5299ae"/>
    <x v="1"/>
    <s v="图片不错、观赏、向往的生活、"/>
    <s v="15980980470_与汽车无关 15252026670_与汽车无关 15980866085_与汽车无关 Kara_与汽车无关 13269047500_与汽车无关"/>
  </r>
  <r>
    <s v="5fab5ad538e3d8497de1337213ab043e"/>
    <x v="0"/>
    <s v="只要看到一次这种改左侧电动门的帖子，我就要骂一次别克，真特么抠，30大几万的车，舍不得给个双边电动门，还无耻的用安全作为自己省成本的借口"/>
    <s v="15980980470_与汽车有关 15252026670_与汽车有关 15977069405_与汽车有关 13166839416_与汽车有关 Kara_与汽车有关"/>
  </r>
  <r>
    <s v="cd6521947c4a5dc095800d5427a5ff19"/>
    <x v="0"/>
    <s v="这个装机角度和力度安全气囊没开你觉得正常？洗白党吧"/>
    <s v="15980866085_与汽车有关 15252026670_与汽车有关 15980980470_与汽车有关 15159253057_与汽车有关 15977069405_与汽车有关"/>
  </r>
  <r>
    <s v="781b9f1925b1bcb880b8a58d0c4c2310"/>
    <x v="0"/>
    <s v="感觉座椅不像原厂，标签YFJC已经改名YFA了"/>
    <s v="15980980470_与汽车无关 15980866085_与汽车有关 15252026670_与汽车有关 15977069405_与汽车有关 Kara_与汽车有关 13635417501_与汽车有关"/>
  </r>
  <r>
    <s v="b14fed3589e72d7260b932a34a9e7574"/>
    <x v="1"/>
    <s v="罗总的裤子怎么了，这么多土"/>
    <s v="15980980470_与汽车无关 15980866085_与汽车无关 15977069405_与汽车无关 13166839416_与汽车无关 Kara_与汽车无关"/>
  </r>
  <r>
    <s v="dd4751efe3d022869586ecf55306b966"/>
    <x v="0"/>
    <s v="这车只要四升"/>
    <s v="15980980470_与汽车有关 15252026670_与汽车有关 Kara_与汽车有关 15980866085_与汽车有关 13269047500_与汽车有关"/>
  </r>
  <r>
    <s v="6e119038fbb8b77d4a865add53ca8cb8"/>
    <x v="0"/>
    <s v="恭喜提车了，祝楼主生意兴隆。"/>
    <s v="15980980470_与汽车有关 15980866085_与汽车有关 15252026670_与汽车有关 15977069405_与汽车有关 13166839416_与汽车有关"/>
  </r>
  <r>
    <s v="7ec7ca25b101ab99a05bbe94ce3d2ea8"/>
    <x v="0"/>
    <s v="第一箱油"/>
    <s v="Kara_与汽车有关 15252026670_与汽车无关 15980866085_与汽车有关 13400719853_与汽车有关 13635417501_与汽车有关 15980980470_与汽车有关"/>
  </r>
  <r>
    <s v="64a4f3b0ca33685e992ff6ff963e2220"/>
    <x v="1"/>
    <s v="景色真美"/>
    <s v="15980980470_与汽车无关 15252026670_与汽车无关 Kara_与汽车无关 13635417501_与汽车无关 13166839416_与汽车无关"/>
  </r>
  <r>
    <s v="9f7874f0cba30cfd2b0149000ac3f9b2"/>
    <x v="0"/>
    <s v="手刹片换完就能过，2个圆形带豁口的圈"/>
    <s v="15980866085_与汽车有关 Kara_与汽车有关 15977069405_与汽车有关 13635417501_与汽车有关 15980980470_与汽车有关"/>
  </r>
  <r>
    <s v="7528b98bcd126cc8af886fc224d0b9b9"/>
    <x v="1"/>
    <s v="看的 我 饿了"/>
    <s v="15252026670_与汽车无关 Kara_与汽车无关 13635417501_与汽车无关 13269047500_与汽车无关 15980866085_与汽车无关"/>
  </r>
  <r>
    <s v="1bf3f9a18edf183912c284c61ad55aa9"/>
    <x v="0"/>
    <s v="我改的led灯怎么没有响过啊"/>
    <s v="15980980470_与汽车有关 13166839416_与汽车有关 15980866085_与汽车有关 13269047500_与汽车有关 15252026670_与汽车有关"/>
  </r>
  <r>
    <s v="25c2d4a44104d891a4f89cea5761376c"/>
    <x v="2"/>
    <s v="列表循环，然后点随机播放  开"/>
    <s v="15980980470_与汽车无关 15980866085_与汽车有关 13635417501_与汽车有关 15977069405_与汽车有关 15252026670_与汽车无关 Kara_与汽车无关 13166839416_与汽车无关"/>
  </r>
  <r>
    <s v="16b0559baca5aadd055987550f176865"/>
    <x v="1"/>
    <s v="呵呵，有机会教你几招"/>
    <s v="15980980470_与汽车无关 Kara_与汽车无关 15977069405_与汽车无关 15252026670_与汽车无关 13166839416_与汽车无关"/>
  </r>
  <r>
    <s v="8b539047962dedcc39c327ef624ed9fb"/>
    <x v="2"/>
    <s v="找人了，不然没这么多，乱七八糟的费用我都没交"/>
    <s v="18840609246_与汽车无关 18088684759_与汽车有关 13166841290_与汽车有关 15980866085_与汽车有关 15980980470_与汽车无关 15252026670_与汽车无关 15159253057_与汽车无关"/>
  </r>
  <r>
    <s v="c8c1709aab571d472ab57ed2f5f160b0"/>
    <x v="0"/>
    <s v="2.2稍微低了一点，正常2.3-2.5之间都可以，用打气筒打气20多下根本起不到什么作用的，起码得打5分钟以上"/>
    <s v="15980980470_与汽车有关 13635417501_与汽车有关 15980866085_与汽车有关 Kara_与汽车有关 13400719853_与汽车有关 13269047500_与汽车无关"/>
  </r>
  <r>
    <s v="1b35466c3554b733c2a286c5b848cb94"/>
    <x v="1"/>
    <s v="今天4000"/>
    <s v="Kara_与汽车无关 13166839416_与汽车有关 13635417501_与汽车无关 15980980470_与汽车无关 15980866085_与汽车无关 15252026670_与汽车无关"/>
  </r>
  <r>
    <s v="7a63d415fbd3ead907b98d1ba477fadb"/>
    <x v="0"/>
    <s v="我的才跑730公里"/>
    <s v="15980980470_与汽车无关 Kara_与汽车有关 13635417501_与汽车有关 13166839416_与汽车有关 15252026670_与汽车有关 13269047500_与汽车有关"/>
  </r>
  <r>
    <s v="b93b70a12a07ac3b11ece45cbe841ac1"/>
    <x v="0"/>
    <s v="为了确定车头吗？看引擎盖不如粘个旗杆好使"/>
    <s v="13166839416_与汽车有关 15252026670_与汽车有关 15980980470_与汽车有关 13400719853_与汽车有关 Kara_与汽车有关"/>
  </r>
  <r>
    <s v="1a7a5b1bafca5f297911a13a6425e11d"/>
    <x v="0"/>
    <s v="你好，我也打算外地提2.5豪华，咱们加个好友有消息共享下。"/>
    <s v="15980866085_与汽车有关 13635417501_与汽车有关 15977069405_与汽车有关 15252026670_与汽车有关 13269047500_与汽车有关 13166839416_与汽车有关"/>
  </r>
  <r>
    <s v="b47a61d716b1e5953cd5acee1c25c910"/>
    <x v="0"/>
    <s v="这个是我的G10实际油耗"/>
    <s v="15252026670_与汽车有关 13635417501_与汽车有关 15980866085_与汽车有关 15977069405_与汽车有关 13166839416_与汽车有关"/>
  </r>
  <r>
    <s v="661572e203b7fd14c45fc71fcde9d356"/>
    <x v="0"/>
    <s v="如果考虑加门天窗再加电椅真的不如上豪华了"/>
    <s v="15980980470_与汽车有关 15980866085_与汽车有关 15977069405_与汽车有关 13635417501_与汽车有关 Kara_与汽车有关"/>
  </r>
  <r>
    <s v="22b13ff9ce15513b0e360699e269712a"/>
    <x v="0"/>
    <s v="这个真的有底盘升降么？"/>
    <s v="15980980470_与汽车有关 15977069405_与汽车有关 15252026670_与汽车有关 13166839416_与汽车有关 Kara_与汽车有关"/>
  </r>
  <r>
    <s v="052bad616915c4bbc6853c5228e42614"/>
    <x v="1"/>
    <s v="李师傅的店"/>
    <s v="15980980470_与汽车无关 15252026670_与汽车无关 13635417501_与汽车无关 15980866085_与汽车无关 13166839416_与汽车无关"/>
  </r>
  <r>
    <s v="0695986eed2c0376574f9095078213b0"/>
    <x v="0"/>
    <s v="你现在的座椅不就可以向前翻吗？"/>
    <s v="Kara_与汽车有关 15977069405_与汽车有关 13635417501_与汽车有关 15980980470_与汽车有关 15980866085_与汽车有关"/>
  </r>
  <r>
    <s v="5746dce6774f0d66f81ecae36d845905"/>
    <x v="1"/>
    <s v="长期有效"/>
    <s v="13635417501_与汽车无关 15252026670_与汽车无关 15980866085_与汽车无关 13269047500_与汽车无关 15980980470_与汽车无关"/>
  </r>
  <r>
    <s v="828afd90b72087fbc5636b6bdde643b5"/>
    <x v="0"/>
    <s v="26号定了柴油经典四驱，到现在没有任何消息。。。。。。。"/>
    <s v="15980866085_与汽车有关 13166839416_与汽车有关 15252026670_与汽车有关 15980980470_与汽车有关 Kara_与汽车有关"/>
  </r>
  <r>
    <s v="20b2210e199210ccdc36b15893b25be2"/>
    <x v="0"/>
    <s v="最近就要去了，还要赠车支持三沙市政建设"/>
    <s v="15980980470_与汽车有关 15977069405_与汽车有关 15252026670_与汽车有关 13400719853_与汽车无关 Kara_与汽车有关 15980866085_与汽车有关"/>
  </r>
  <r>
    <s v="8b59f6950946d6cc097c4428e17c95d4"/>
    <x v="0"/>
    <s v="我看到你的车了，那天只有一辆蓝色加盖的"/>
    <s v="15980980470_与汽车有关 13400719853_与汽车有关 15977069405_与汽车有关 15980866085_与汽车有关 13166839416_与汽车有关"/>
  </r>
  <r>
    <s v="e0f1e044a0c2928127f31632d07a136d"/>
    <x v="0"/>
    <s v="那你看看风骏6顶配的价格，不过11万，再看看别人的配置"/>
    <s v="15252026670_与汽车有关 15977069405_与汽车有关 15980866085_与汽车有关 15980980470_与汽车有关 13635417501_与汽车有关"/>
  </r>
  <r>
    <s v="7ff461fcbeb856129db6460b11c2bc22"/>
    <x v="1"/>
    <s v="持续观望～"/>
    <s v="15980980470_与汽车无关 15252026670_与汽车无关 Kara_与汽车无关 15980866085_与汽车无关 13269047500_与汽车有关 15977069405_与汽车有关 13635417501_与汽车无关"/>
  </r>
  <r>
    <s v="6adfc7efc48412c07bd894f449d02de5"/>
    <x v="0"/>
    <s v="4驱车坚决不能用！ 轮胎周长不一样"/>
    <s v="15252026670_与汽车有关 Kara_与汽车有关 13269047500_与汽车有关 15980980470_与汽车有关 13400719853_与汽车有关"/>
  </r>
  <r>
    <s v="d7bb1ff0f2ed6052f2f4484171482df8"/>
    <x v="1"/>
    <s v="已经买了，准备到时研究一下"/>
    <s v="15980980470_与汽车无关 15252026670_与汽车无关 13166839416_与汽车有关 13635417501_与汽车无关 15977069405_与汽车无关 Kara_与汽车无关"/>
  </r>
  <r>
    <s v="2de7fb3f81983d7cdfb13e695d74fbae"/>
    <x v="2"/>
    <s v="九万"/>
    <s v="15980980470_与汽车无关 Kara_与汽车无关 15977069405_与汽车有关 15980866085_与汽车无关 15252026670_与汽车无关 13166839416_与汽车有关 13400719853_与汽车有关"/>
  </r>
  <r>
    <s v="bc165e6bbc3eee23269b153d7cb8ece4"/>
    <x v="0"/>
    <s v="2.8的工地性价比最高！"/>
    <s v="15980980470_与汽车有关 15980866085_与汽车有关 15252026670_与汽车有关 13166839416_与汽车有关 Kara_与汽车有关"/>
  </r>
  <r>
    <s v="13f3ab333f06b9c9071bc8ba079b4263"/>
    <x v="0"/>
    <s v="哪里的车"/>
    <s v="15980980470_与汽车有关 15980866085_与汽车有关 13166839416_与汽车有关 13400719853_与汽车有关 13269047500_与汽车有关"/>
  </r>
  <r>
    <s v="00352f010e7cc89edb2ea14a32649890"/>
    <x v="0"/>
    <s v="这车油耗如何。"/>
    <s v="15980980470_与汽车有关 15980866085_与汽车有关 Kara_与汽车有关 15977069405_与汽车有关 15252026670_与汽车有关"/>
  </r>
  <r>
    <s v="2b9e869d965f2d432f72d428322b3feb"/>
    <x v="0"/>
    <s v="只要和轿车一样的待遇就好了"/>
    <s v="15252026670_与汽车有关 Kara_与汽车有关 18244008300_与汽车有关 15980866085_与汽车有关 13635417501_与汽车有关"/>
  </r>
  <r>
    <s v="333b5644fc18a1c18d5b67020c27dc8f"/>
    <x v="1"/>
    <s v="这才是生活"/>
    <s v="13166839416_与汽车无关 Kara_与汽车无关 15252026670_与汽车无关 15980980470_与汽车无关 15980866085_与汽车无关"/>
  </r>
  <r>
    <s v="984cd62b259c8264059f030f3d467981"/>
    <x v="0"/>
    <s v="今天换了机油，开心回来，停了20分钟，后来就起不了了，1，1万公里柴油车今天碰到第一次，"/>
    <s v="15980980470_与汽车有关 15252026670_与汽车有关 13166839416_与汽车有关 15980866085_与汽车有关 13635417501_与汽车有关"/>
  </r>
  <r>
    <s v="8ad3d9eb19ba3d61bff6a6030ff62920"/>
    <x v="1"/>
    <s v="绿毛？"/>
    <s v="15980980470_与汽车无关 15980866085_与汽车无关 13166839416_与汽车无关 Kara_与汽车无关 13635417501_与汽车无关"/>
  </r>
  <r>
    <s v="825d8677b2f8aab87407dcf536cb3bc4"/>
    <x v="2"/>
    <s v="玻璃店老师安装的"/>
    <s v="15980980470_与汽车无关 15980866085_与汽车无关 15977069405_与汽车有关 13635417501_与汽车有关 15252026670_与汽车无关 13166839416_与汽车有关 Kara_与汽车无关"/>
  </r>
  <r>
    <s v="6aad0d1977254c830c554485f29ef514"/>
    <x v="1"/>
    <s v="有了你们世界也将充满爱"/>
    <s v="Kara_与汽车无关 13635417501_与汽车无关 15980980470_与汽车无关 13400719853_与汽车无关 15252026670_与汽车无关"/>
  </r>
  <r>
    <s v="05fbab8c57ba502262adaf6c2ae12748"/>
    <x v="1"/>
    <s v="没有感觉"/>
    <s v="15980980470_与汽车无关 15252026670_与汽车无关 15980866085_与汽车无关 13166839416_与汽车有关 15977069405_与汽车无关 13635417501_与汽车无关"/>
  </r>
  <r>
    <s v="ca89f2262f21c73e0a8bebe89685d59e"/>
    <x v="2"/>
    <s v="细节上表现能力更为出色了，好厉害。"/>
    <s v="Kara_与汽车无关 13635417501_与汽车无关 15980866085_与汽车有关 15980980470_与汽车无关 15252026670_与汽车有关 Katherine_与汽车无关 13166839416_与汽车有关"/>
  </r>
  <r>
    <s v="15226ebeb7086bdef4f4274df8247417"/>
    <x v="0"/>
    <s v="有些限制蓝牌小型货车的地方这车能开吗？还有高架可以开不？"/>
    <s v="15980980470_与汽车有关 15980866085_与汽车有关 15252026670_与汽车有关 13166839416_与汽车有关 13269047500_与汽车有关"/>
  </r>
  <r>
    <s v="7f5c0d5e636f9a0c6140c5f99d3f73be"/>
    <x v="1"/>
    <s v="西北那段14年也走过，看着照片回想起来历历在目。"/>
    <s v="15980980470_与汽车无关 15980866085_与汽车无关 15252026670_与汽车无关 15977069405_与汽车无关 Kara_与汽车无关"/>
  </r>
  <r>
    <s v="29e469346fdc3a1636ea4d5903bb2f54"/>
    <x v="2"/>
    <s v="不是啊，我看别人的都是圆形塑料的"/>
    <s v="15252026670_与汽车无关 13269047500_与汽车有关 Kara_与汽车无关 15977069405_与汽车有关 13166839416_与汽车有关 15980866085_与汽车无关 13635417501_与汽车无关"/>
  </r>
  <r>
    <s v="086ccf077e29db6631e847f783200c51"/>
    <x v="0"/>
    <s v="四驱，除了贵一万多，油耗高一些之外，优点是明显的。"/>
    <s v="15977069405_与汽车有关 13635417501_与汽车有关 15252026670_与汽车有关 Kara_与汽车有关 13269047500_与汽车有关"/>
  </r>
  <r>
    <s v="e4a757cd02956858c702aae74613425d"/>
    <x v="0"/>
    <s v="说的对，卖车就不该变着花样促销！老老实实的一价到底卖几年多好。"/>
    <s v="15980980470_与汽车有关 13635417501_与汽车有关 15252026670_与汽车有关 15980866085_与汽车有关 13166839416_与汽车无关 15977069405_与汽车有关"/>
  </r>
  <r>
    <s v="bace716e5a0f339b9767b5c3b29a056d"/>
    <x v="0"/>
    <s v="确实如此，营销太差了，卖车，只知道降价，谁不会。。。有本事继续降，亏惨你。。"/>
    <s v="13166839416_与汽车有关 15977069405_与汽车有关 15252026670_与汽车有关 13269047500_与汽车有关 Kara_与汽车有关 15980980470_与汽车有关"/>
  </r>
  <r>
    <s v="c2a0d11e8135add30e2ffb227f888786"/>
    <x v="0"/>
    <s v="换做是你买了这个车"/>
    <m/>
  </r>
  <r>
    <s v="2bc9ffae6f2ad91947396b492b8ea991"/>
    <x v="1"/>
    <s v="哈哈，管我卵事，哈哈！"/>
    <s v="15980980470_与汽车无关 Kara_与汽车无关 13635417501_与汽车无关 13166839416_与汽车无关 13269047500_与汽车无关 15977069405_与汽车无关"/>
  </r>
  <r>
    <s v="667d0a8f8d3dcdd7d0841898ed184d7f"/>
    <x v="1"/>
    <s v="干的漂亮"/>
    <s v="15980980470_与汽车无关 13166839416_与汽车无关 15252026670_与汽车无关 15980866085_与汽车无关 13269047500_与汽车无关"/>
  </r>
  <r>
    <s v="3fae2c2eec81787894729591e1c2b54b"/>
    <x v="1"/>
    <s v="楼主回来帮我们分享下经验"/>
    <s v="15252026670_与汽车无关 15980866085_与汽车无关 15980980470_与汽车无关 13635417501_与汽车无关 13269047500_与汽车有关 13166839416_与汽车无关"/>
  </r>
  <r>
    <s v="91345f69f6ba2eda2e5e7d798853a85f"/>
    <x v="0"/>
    <s v="不错哟，恭喜提车！心情好极了"/>
    <s v="Kara_与汽车有关 13166839416_与汽车有关 15977069405_与汽车有关 15252026670_与汽车有关 15980866085_与汽车有关"/>
  </r>
  <r>
    <s v="8daaf563a4905d83968a5a929a0fc281"/>
    <x v="0"/>
    <s v="四驱的，在走市区道路时的显示"/>
    <s v="15980980470_与汽车有关 15980866085_与汽车有关 Kara_与汽车有关 15252026670_与汽车有关 13269047500_与汽车有关"/>
  </r>
  <r>
    <s v="e640727bb7e26f3d2bdc89c2befaf024"/>
    <x v="1"/>
    <s v="这像素真牛逼"/>
    <s v="Kara_与汽车无关 15980866085_与汽车无关 13400719853_与汽车无关 13635417501_与汽车无关 15252026670_与汽车无关"/>
  </r>
  <r>
    <s v="e3120b7e56c9b9a7ca2df9e544980389"/>
    <x v="0"/>
    <s v="95车卖不动，托就厉害！"/>
    <s v="15252026670_与汽车有关 15977069405_与汽车有关 15980980470_与汽车有关 13400719853_与汽车有关 13269047500_与汽车有关"/>
  </r>
  <r>
    <s v="2ddf3cf3db322ea8086e25fa51816f2a"/>
    <x v="1"/>
    <s v="一样，没事，拉过1千斤都没事"/>
    <s v="15980980470_与汽车无关 15977069405_与汽车无关 13166839416_与汽车有关 13635417501_与汽车有关 Kara_与汽车无关 15252026670_与汽车无关 15980866085_与汽车无关"/>
  </r>
  <r>
    <s v="c6789c7a97217dda42c162a92da9e028"/>
    <x v="0"/>
    <s v="只因关注.凌晨回帖.时间太短.有待考验.希望国产品牌越做越好"/>
    <s v="15252026670_与汽车有关 13166839416_与汽车有关 15977069405_与汽车有关 13269047500_与汽车有关 Kara_与汽车无关 15980980470_与汽车有关 18244008300_与汽车无关"/>
  </r>
  <r>
    <s v="d09bb2b110d3d6f5f4394a9e3a4e9ba3"/>
    <x v="1"/>
    <s v="楼主能吹啊····呵呵呵~"/>
    <s v="15980866085_与汽车无关 13635417501_与汽车无关 Kara_与汽车无关 15980980470_与汽车无关 15252026670_与汽车无关"/>
  </r>
  <r>
    <s v="45c59fa6b9168f3d79e2a12b2cc235a6"/>
    <x v="1"/>
    <s v="这脚力不得了。。。"/>
    <s v="15980980470_与汽车无关 15252026670_与汽车无关 13166839416_与汽车无关 Kara_与汽车无关 13400719853_与汽车无关"/>
  </r>
  <r>
    <s v="e7479b2496a8bad75e8222ef7b0f5621"/>
    <x v="1"/>
    <s v="怼的你嘛嘛下床走路变O型腿"/>
    <s v="15252026670_与汽车无关 Kara_与汽车无关 13269047500_与汽车无关 15980980470_与汽车无关 15980866085_与汽车无关"/>
  </r>
  <r>
    <s v="7439c4d43522ab79f2be7b5541eb7bdb"/>
    <x v="1"/>
    <s v="在备忘录写，粘贴过来标点符号自动没有了，不好意思"/>
    <s v="15980866085_与汽车有关 13166839416_与汽车无关 15977069405_与汽车无关 15252026670_与汽车无关 15980980470_与汽车无关 Kara_与汽车无关"/>
  </r>
  <r>
    <s v="97c4adc81aaedc34042849a0ff3e2e70"/>
    <x v="1"/>
    <s v="挺不错啊，原来的眼角实在有点不知所谓"/>
    <s v="Kara_与汽车无关 13635417501_与汽车无关 15980980470_与汽车无关 15980866085_与汽车无关 15252026670_与汽车无关"/>
  </r>
  <r>
    <s v="18a432d91bafd5c1f57150659ba763f0"/>
    <x v="0"/>
    <s v="橄榄绿！还没提车，盗用一个大兄弟的照片，跟他的外观一模一样！"/>
    <s v="Kara_与汽车有关 15980866085_与汽车有关 15252026670_与汽车有关 15980980470_与汽车有关 13269047500_与汽车有关 13400719853_与汽车有关"/>
  </r>
  <r>
    <s v="ee49834bfe14fff4cf89bbeacf7c9179"/>
    <x v="0"/>
    <s v="怎么没有域胜350呢？？"/>
    <s v="15252026670_与汽车有关 Kara_与汽车有关 15980980470_与汽车有关 13269047500_与汽车有关 13635417501_与汽车有关"/>
  </r>
  <r>
    <s v="98fcefe629f00c355966c613a993bcf6"/>
    <x v="1"/>
    <s v="私信发不过去"/>
    <s v="15980866085_与汽车无关 Kara_与汽车无关 13635417501_与汽车无关 13269047500_与汽车无关 15980980470_与汽车无关"/>
  </r>
  <r>
    <s v="55afe4b58ef4c273f6c6407603ec44d5"/>
    <x v="0"/>
    <s v="我提车第一天就被追了，确实是蛮心疼的"/>
    <s v="15252026670_与汽车有关 15980980470_与汽车有关 Kara_与汽车有关 13269047500_与汽车有关 13400719853_与汽车无关 13635417501_与汽车有关"/>
  </r>
  <r>
    <s v="0709b1db5fc4719c4ee8756ba5ba80f4"/>
    <x v="0"/>
    <s v="刹车踏板看到没？GS8~"/>
    <s v="Kara_与汽车有关 15252026670_与汽车有关 13166839416_与汽车有关 15980866085_与汽车有关 15980980470_与汽车有关"/>
  </r>
  <r>
    <s v="f3b395b49e782a59f25d67d72ac35976"/>
    <x v="1"/>
    <s v="谢谢美女 借你吉言"/>
    <s v="15980866085_与汽车无关 Kara_与汽车无关 13635417501_与汽车无关 13166839416_与汽车无关 15980980470_与汽车无关"/>
  </r>
  <r>
    <s v="cdd13f19e8768f3640fd13bb38c5bf3c"/>
    <x v="1"/>
    <s v="对手机有要求吗，苹果6行吗"/>
    <s v="15252026670_与汽车无关 13400719853_与汽车无关 15980866085_与汽车无关 15977069405_与汽车有关 15980980470_与汽车无关 Kara_与汽车无关"/>
  </r>
  <r>
    <s v="89ca49291a2c63f9fdd92e365208a13f"/>
    <x v="0"/>
    <s v="哇，没见过这个车"/>
    <s v="15980980470_与汽车有关 13635417501_与汽车有关 15980866085_与汽车有关 Kara_与汽车有关 15252026670_与汽车有关"/>
  </r>
  <r>
    <s v="9d53b1ab2b3b3a137e935645715a5fe2"/>
    <x v="0"/>
    <s v="充门面，不会停产的，像h8h9"/>
    <m/>
  </r>
  <r>
    <s v="be240ad4f028400869b200c369a88e03"/>
    <x v="1"/>
    <s v="刚出新疆，到甘肃"/>
    <s v="Kara_与汽车无关 13269047500_与汽车无关 13635417501_与汽车无关 15980866085_与汽车无关 13400719853_与汽车无关"/>
  </r>
  <r>
    <s v="1311a1e41484c472c6ff59085576f731"/>
    <x v="2"/>
    <s v="网名，天津第一提"/>
    <s v="Kara_与汽车无关 13269047500_与汽车有关 13635417501_与汽车无关 15980980470_与汽车有关 15252026670_与汽车有关 15980866085_与汽车有关 15977069405_与汽车无关"/>
  </r>
  <r>
    <s v="d288f2f9f023b21906348476c6b1ed99"/>
    <x v="0"/>
    <s v="这么小的卡钳配21寸轮，感觉刹不住啊，哦哈哈哈哈 "/>
    <s v="15980866085_与汽车有关 15980980470_与汽车有关 Kara_与汽车有关 13635417501_与汽车有关 嘿_与汽车有关"/>
  </r>
  <r>
    <s v="264d1c877b1b03af9dad2e17e873a014"/>
    <x v="1"/>
    <s v="多开些时间再来评论吧，这么不严谨的测试就不要拿来说了。"/>
    <s v="Kara_与汽车无关 15980866085_与汽车无关 13635417501_与汽车无关 15980980470_与汽车无关 13166839416_与汽车有关 Katherine_与汽车无关"/>
  </r>
  <r>
    <s v="2e868489a3decc9c91b68094ea8c67ad"/>
    <x v="0"/>
    <s v="1、膝部气囊有点用；2、主动刹车、自适应巡航、车道偏离一点用没有，只能增加车主惰性，长远来看坏处多；3、喇叭没用，对音响系统有要求完全可以自己改装，效果肯定比他好。"/>
    <s v="Kara_与汽车有关 15980980470_与汽车有关 15980866085_与汽车有关 13269047500_与汽车有关 13635417501_与汽车有关"/>
  </r>
  <r>
    <s v="490c8255e30d2901aa02956af0a5cdaf"/>
    <x v="1"/>
    <s v="没什么说的..."/>
    <s v="15252026670_与汽车无关 Kara_与汽车无关 13635417501_与汽车无关 15980866085_与汽车无关 15980980470_与汽车无关"/>
  </r>
  <r>
    <s v="f1c9a7d43b30945992f3ebafcc18bb1f"/>
    <x v="0"/>
    <s v="我只是就事论事的说退车的事情  也没说买车就是为了退的 谁都不愿意折腾"/>
    <s v="15252026670_与汽车有关 13635417501_与汽车有关 15980866085_与汽车有关 13400719853_与汽车有关 13269047500_与汽车有关"/>
  </r>
  <r>
    <s v="d1a94d20eb0c87ac99befd7e1266a90b"/>
    <x v="2"/>
    <s v="请问没选斑马的情况下，试过手机互联或者CARPLAY功能吗"/>
    <s v="15980866085_与汽车有关 13166839416_与汽车有关 15252026670_与汽车有关 13400719853_与汽车无关 13635417501_与汽车有关 15980980470_与汽车无关 Kara_与汽车无关"/>
  </r>
  <r>
    <s v="a2d8f03c76c3de8e15c13393a99f95ae"/>
    <x v="1"/>
    <s v="呵呵😊谦虚了老哥，我一字不落的看完了！很好的帖子！"/>
    <s v="15980980470_与汽车无关 15980866085_与汽车无关 13635417501_与汽车无关 13400719853_与汽车无关 Kara_与汽车无关 13269047500_与汽车有关"/>
  </r>
  <r>
    <s v="8dd597d1cdb824c05ad1d23e252e8aba"/>
    <x v="1"/>
    <s v="多来几张图呀"/>
    <s v="Kara_与汽车无关 15980866085_与汽车无关 15252026670_与汽车无关 13269047500_与汽车有关 15980980470_与汽车无关 13635417501_与汽车无关"/>
  </r>
  <r>
    <s v="228446aab29fd77d7e2b0fccacff7a4d"/>
    <x v="1"/>
    <s v="传奇人生！"/>
    <s v="Kara_与汽车无关 15252026670_与汽车无关 15980980470_与汽车无关 13269047500_与汽车无关 13635417501_与汽车无关"/>
  </r>
  <r>
    <s v="a81ed7059c817c47c3479cbde97e8afb"/>
    <x v="2"/>
    <s v="有没有河南的友友来谈谈志远价格"/>
    <s v="15252026670_与汽车无关 13269047500_与汽车有关 Kara_与汽车有关 13635417501_与汽车有关 15980866085_与汽车有关 15980980470_与汽车无关 17743400326_与汽车无关"/>
  </r>
  <r>
    <s v="acd2004699d21a130bbf7362de9730c4"/>
    <x v="1"/>
    <s v="电话都是实名制我是实话实说不说晃，不是黑。"/>
    <s v="15980866085_与汽车无关 13400719853_与汽车无关 13635417501_与汽车无关 15980980470_与汽车无关 Kara_与汽车无关"/>
  </r>
  <r>
    <s v="0ce46df0a70efc7f3cfdfad5a3e8e99f"/>
    <x v="2"/>
    <s v="这个C2B把我的脑壳都搞大了。"/>
    <s v="15980980470_与汽车无关 15980866085_与汽车有关 15977069405_与汽车有关 Kara_与汽车无关 13269047500_与汽车有关 15252026670_与汽车无关 13166839416_与汽车有关"/>
  </r>
  <r>
    <s v="fa2092064d343c80547599fc04e44a43"/>
    <x v="0"/>
    <s v="对楼主表示同情，支持楼主维权，坐等车托洗地与大通表态。。。。"/>
    <s v="Kara_与汽车有关 15980980470_与汽车有关 15252026670_与汽车有关 13166839416_与汽车无关 13635417501_与汽车有关 15980866085_与汽车有关"/>
  </r>
  <r>
    <s v="66998c02191a867b6c037bb29c86feb4"/>
    <x v="0"/>
    <s v="楼主和楼上的各位各买一辆H9，然后再发达爱国青年一人一辆，H9就可以月销10万。再统一贴普拉达和丰田表，那场面真酸爽，自己脑补"/>
    <s v="15980866085_与汽车有关 13269047500_与汽车有关 Kara_与汽车有关 15980980470_与汽车有关 15252026670_与汽车有关"/>
  </r>
  <r>
    <s v="2bb41b9876be40605c1d4a64bdb68adf"/>
    <x v="0"/>
    <s v="我也喜欢手动。可是配置太低，很多想要的配置都不能选。会有落差的！"/>
    <s v="15252026670_与汽车有关 15980866085_与汽车有关 15980980470_与汽车有关 Kara_与汽车有关 13269047500_与汽车有关"/>
  </r>
  <r>
    <s v="761c4d0ef5453eeb260aae48aecda7e3"/>
    <x v="0"/>
    <s v="在中控里面可以设置的，多看看说明书"/>
    <s v="15980866085_与汽车有关 15252026670_与汽车有关 15980980470_与汽车有关 13635417501_与汽车有关 13269047500_与汽车有关"/>
  </r>
  <r>
    <s v="862743b45bcba4a2052631f4dd67a79a"/>
    <x v="1"/>
    <s v="要啥三胞胎"/>
    <s v="15980866085_与汽车无关 15980980470_与汽车无关 13635417501_与汽车无关 Katherine_与汽车无关 13166839416_与汽车无关"/>
  </r>
  <r>
    <s v="f343aae1a2162629b75041b996f4a1b3"/>
    <x v="0"/>
    <s v="长安CS95后尾门感应距离"/>
    <s v="15252026670_与汽车有关 Kara_与汽车有关 15980980470_与汽车有关 15980866085_与汽车有关 13635417501_与汽车有关"/>
  </r>
  <r>
    <s v="cb4fc2e270b12dd7dbe5698225a11019"/>
    <x v="0"/>
    <s v="隔音得多少钱"/>
    <s v="15252026670_与汽车有关 嘿_与汽车有关 13635417501_与汽车有关 15980980470_与汽车有关 15980866085_与汽车有关"/>
  </r>
  <r>
    <s v="d0f67d4edae3b21cd6ecc01d993e246a"/>
    <x v="1"/>
    <s v="不错的建议。"/>
    <s v="15980866085_与汽车无关 Kara_与汽车无关 15980980470_与汽车无关 13635417501_与汽车无关 13269047500_与汽车有关 13166839416_与汽车无关"/>
  </r>
  <r>
    <s v="daad61481f5d0b56234c077c75863344"/>
    <x v="0"/>
    <s v="柏油路路面是类似桂林至兴安的细石柏油路面还是比较粗的柏油路面?不过像到兴安那里去的柏油路面应该一般的轮胎噪音都不会大"/>
    <m/>
  </r>
  <r>
    <s v="33cce1e09f3f34237e2b74d77fda3871"/>
    <x v="1"/>
    <s v="佛山人民发来贺电"/>
    <s v="Kara_与汽车无关 15980866085_与汽车无关 15980980470_与汽车无关 13635417501_与汽车无关 15252026670_与汽车无关"/>
  </r>
  <r>
    <s v="8c0db69704114b0279d62864d8f32c91"/>
    <x v="0"/>
    <s v="行啊，问题你的一直系安全带"/>
    <s v="15980866085_与汽车有关 Kara_与汽车有关 15252026670_与汽车有关 15980980470_与汽车有关 13635417501_与汽车有关"/>
  </r>
  <r>
    <s v="605b0ff594e3d067659de49bca6279d8"/>
    <x v="2"/>
    <s v="比例不协调，看上去总觉得窄了点"/>
    <s v="Kara_与汽车无关 15252026670_与汽车无关 15980866085_与汽车有关 15977069405_与汽车有关 15980980470_与汽车无关 13166839416_与汽车有关 Katherine_与汽车有关"/>
  </r>
  <r>
    <s v="17e32f5bc69fcd647a6d821bee351131"/>
    <x v="0"/>
    <s v="同是550车主，我想再等等荣威的rx8，下个月上"/>
    <s v="15980866085_与汽车有关 Kara_与汽车有关 15252026670_与汽车有关 13635417501_与汽车有关 15980980470_与汽车有关"/>
  </r>
  <r>
    <s v="abfae1ae03ccb3a240ed818450de54ee"/>
    <x v="0"/>
    <s v="一样排产中 11.5"/>
    <s v="Kara_与汽车有关 15980980470_与汽车无关 13166839416_与汽车有关 15980866085_与汽车有关 15252026670_与汽车无关 13400719853_与汽车有关 15977069405_与汽车有关"/>
  </r>
  <r>
    <s v="a97246e482faef319f6a302be9c9c2e4"/>
    <x v="0"/>
    <s v="17整套换啊！"/>
    <s v="Kara_与汽车无关 15252026670_与汽车有关 15980980470_与汽车有关 15980866085_与汽车有关 Katherine_与汽车无关 13166839416_与汽车有关 15977069405_与汽车有关"/>
  </r>
  <r>
    <s v="6f5ddf1e0ef22614215c207a12c7e9e5"/>
    <x v="0"/>
    <s v="主要是长城没有合适的七座车，等h7l改款可以再看看。不过你不纠结七座的话，五座好车多得是，领克01，vv7，rx5，博越。合资的话新crv，新cx5"/>
    <s v="15252026670_与汽车有关 15980980470_与汽车有关 15980866085_与汽车有关 Kara_与汽车有关 Katherine_与汽车有关"/>
  </r>
  <r>
    <s v="e049d4c1c3a32bf150e3836d537b3bff"/>
    <x v="0"/>
    <s v="确实停车是个问题，所以要装360"/>
    <s v="15252026670_与汽车有关 13635417501_与汽车有关 Kara_与汽车有关 15980980470_与汽车有关 13166839416_与汽车有关"/>
  </r>
  <r>
    <s v="041d8e9c55f61689f664d79961a7066a"/>
    <x v="0"/>
    <s v="马上都要停产了赶紧买吧"/>
    <s v="Kara_与汽车有关 15980980470_与汽车无关 15980866085_与汽车有关 13269047500_与汽车有关 13635417501_与汽车无关 15252026670_与汽车有关 13400719853_与汽车有关"/>
  </r>
  <r>
    <s v="20dfd40ea58086791505ab3714e1cce9"/>
    <x v="1"/>
    <s v="看来要拼运气了，我让吓得现在还犹豫"/>
    <s v="15980866085_与汽车无关 13635417501_与汽车无关 15252026670_与汽车无关 15980980470_与汽车无关 Katherine_与汽车无关"/>
  </r>
  <r>
    <s v="d2ac986a21e6debb99a67d42b488a4c5"/>
    <x v="1"/>
    <s v="我发不了图，也发不了帖，被禁了"/>
    <s v="Kara_与汽车无关 15252026670_与汽车无关 15980980470_与汽车无关 15980866085_与汽车无关 13635417501_与汽车无关"/>
  </r>
  <r>
    <s v="483f9bac8c630615c12a5ef83fd0ff85"/>
    <x v="0"/>
    <s v="啥时候提车呢？店里送车模没"/>
    <s v="15980980470_与汽车有关 15252026670_与汽车有关 15980866085_与汽车有关 Katherine_与汽车有关 13635417501_与汽车有关"/>
  </r>
  <r>
    <s v="97455fc4da514f199f159fde8d2669b0"/>
    <x v="0"/>
    <s v="我看不用两年，这车除了车标都可以换一遍了。"/>
    <s v="15980866085_与汽车有关 13635417501_与汽车有关 15252026670_与汽车有关 13166839416_与汽车有关 Kara_与汽车有关"/>
  </r>
  <r>
    <s v="37052f5d3948443b814f5809447dc067"/>
    <x v="0"/>
    <s v="关于4B20j1发动机什么时候能够上，有谁知道？能不能透露点消息。"/>
    <s v="15252026670_与汽车有关 15980866085_与汽车有关 13635417501_与汽车有关 Kara_与汽车有关 15980980470_与汽车有关"/>
  </r>
  <r>
    <s v="8946215e750a683cf657b92e9ddaff3f"/>
    <x v="0"/>
    <s v="长安作为国家企业，今年任务已经完成了"/>
    <s v="Kara_与汽车有关 15980980470_与汽车有关 15252026670_与汽车有关 13635417501_与汽车有关 15977069405_与汽车有关"/>
  </r>
  <r>
    <s v="7a3f3f6c0311aaf6dbf8b4e4c1c3d508"/>
    <x v="0"/>
    <s v="就是啊，不知道4s能不能加装"/>
    <s v="Kara_与汽车有关 15980980470_与汽车有关 15980866085_与汽车有关 15252026670_与汽车有关 13166839416_与汽车有关"/>
  </r>
  <r>
    <s v="8629bfb2d93c94c4ebff89e2bbde5b21"/>
    <x v="0"/>
    <s v="有这么快吗？我的8月份定的，都要到11月28号。"/>
    <s v="Kara_与汽车有关 15980866085_与汽车有关 15252026670_与汽车无关 15980980470_与汽车无关 13166839416_与汽车有关 Katherine_与汽车有关 13635417501_与汽车有关 嘿_与汽车有关"/>
  </r>
  <r>
    <s v="b57c6b25e75b05d31202f99306cc0b4e"/>
    <x v="0"/>
    <s v="我11.7提车，。现在也是排产中，8月下单到现在都没变过"/>
    <s v="15252026670_与汽车有关 15980866085_与汽车有关 13269047500_与汽车有关 13400719853_与汽车有关 15980980470_与汽车有关"/>
  </r>
  <r>
    <s v="7cb0ab88479a9347aef68d28d2bf7613"/>
    <x v="1"/>
    <s v="难度不小啊！"/>
    <s v="15252026670_与汽车无关 15980980470_与汽车无关 Kara_与汽车无关 13166839416_与汽车有关 15980866085_与汽车无关 17743400326_与汽车有关 13400719853_与汽车无关"/>
  </r>
  <r>
    <s v="08ca5b75ad2361fe2186b41fc0c30c6a"/>
    <x v="0"/>
    <s v="能发下后轮的越野轮眉么？还有打开后门时候的轮眉！说后门的越野轮眉在车门上也有，看看什么效果"/>
    <s v="Kara_与汽车有关 13635417501_与汽车有关 15980866085_与汽车有关 Katherine_与汽车有关 15980980470_与汽车有关"/>
  </r>
  <r>
    <s v="f6516225f055216a7d295403d82c8b0f"/>
    <x v="1"/>
    <s v="很美啊，好风景好风景"/>
    <s v="Kara_与汽车无关 15252026670_与汽车无关 15980980470_与汽车无关 13166839416_与汽车无关 13635417501_与汽车无关"/>
  </r>
  <r>
    <s v="4919eb7c882d882b5f23b80757ac101c"/>
    <x v="1"/>
    <s v="太菜了，换地方吧。"/>
    <s v="15980980470_与汽车无关 13166839416_与汽车无关 15980866085_与汽车无关 Kara_与汽车无关 15252026670_与汽车无关"/>
  </r>
  <r>
    <s v="13d2ea0fed60cf9a14db787c95c1aac9"/>
    <x v="0"/>
    <s v="我比较喜欢四驱荣耀"/>
    <s v="15980866085_与汽车有关 Kara_与汽车有关 15252026670_与汽车有关 Katherine_与汽车有关 15980980470_与汽车有关"/>
  </r>
  <r>
    <s v="841ecf6652bec61770c00bef2e5d3d67"/>
    <x v="0"/>
    <s v="还别笑人家，我以前的众泰2008就是远光近光的灯泡是分开控制的。"/>
    <s v="15980866085_与汽车有关 Kara_与汽车有关 15980980470_与汽车有关 15252026670_与汽车有关 13166839416_与汽车有关"/>
  </r>
  <r>
    <s v="eedace687e44747114cb1741fadf26a5"/>
    <x v="0"/>
    <s v="楼主，车定的啥颜色？棕色？"/>
    <s v="15980866085_与汽车有关 15252026670_与汽车有关 13635417501_与汽车有关 15980980470_与汽车有关 13166839416_与汽车有关"/>
  </r>
  <r>
    <s v="41201bddc9da45691d2228160e94bf6d"/>
    <x v="0"/>
    <s v="你的是四驱的还是两驱"/>
    <s v="15980866085_与汽车有关 15980980470_与汽车有关 15977069405_与汽车有关 13635417501_与汽车有关 15252026670_与汽车有关"/>
  </r>
  <r>
    <s v="588bd5244876eecb77bae1363dfd2183"/>
    <x v="1"/>
    <s v="那是你不需要，个人习惯"/>
    <s v="15980866085_与汽车无关 13635417501_与汽车无关 15980980470_与汽车无关 15252026670_与汽车无关 13166839416_与汽车无关"/>
  </r>
  <r>
    <s v="28d53a72fb0c22a3ade82eab7dbd2096"/>
    <x v="1"/>
    <s v="我好像在固安看到了"/>
    <s v="15252026670_与汽车无关 13166839416_与汽车无关 15980866085_与汽车无关 15977069405_与汽车无关 13635417501_与汽车无关"/>
  </r>
  <r>
    <s v="e2c8a1ceee4f4e025df62184755fbc98"/>
    <x v="0"/>
    <s v="刹车盘..声音..也有可能是多连杆悬架胶套的声音"/>
    <s v="15252026670_与汽车有关 15980980470_与汽车有关 15980866085_与汽车有关 17743400326_与汽车有关 13635417501_与汽车有关 15977069405_与汽车有关"/>
  </r>
  <r>
    <s v="4bf1d43de096e3b85cb6e753ee8d7192"/>
    <x v="2"/>
    <s v="那不一样，我的只要紧固螺丝立马好，不过搞不了多久"/>
    <s v="15980866085_与汽车有关 Kara_与汽车无关 15252026670_与汽车有关 13635417501_与汽车有关 15980980470_与汽车无关 18244008300_与汽车无关 15977069405_与汽车有关"/>
  </r>
  <r>
    <s v="f57730f0f93823a08e88f65185333759"/>
    <x v="0"/>
    <s v="比起2016款精英版，性价比要高一点，后排有220V电源，有ESP。最关键的是可以选18寸轮毂！也就是因为这个，买了官网定制版。现在一看，2018款性价比还要高！！非常郁闷"/>
    <s v="15252026670_与汽车有关 Kara_与汽车有关 15980980470_与汽车有关 15980866085_与汽车有关 13166839416_与汽车有关"/>
  </r>
  <r>
    <s v="061ef632481c13c551de63ad524adf0c"/>
    <x v="0"/>
    <s v="什么车"/>
    <s v="15980866085_与汽车有关 15252026670_与汽车有关 Kara_与汽车有关 15980980470_与汽车有关 嘿_与汽车有关"/>
  </r>
  <r>
    <s v="3adaccc4bbac312b593a6ae6d76744e5"/>
    <x v="0"/>
    <s v="就换了个大灯吗？"/>
    <s v="15980980470_与汽车有关 15252026670_与汽车有关 13166839416_与汽车有关 Katherine_与汽车有关 13635417501_与汽车有关"/>
  </r>
  <r>
    <s v="079339cd61651585b14dc634d7888253"/>
    <x v="2"/>
    <s v="现在手机都2000毫安的电池板，所以充电器电流至少要2安以上不然就只有显示充上了就充不进"/>
    <s v="15980980470_与汽车有关 15980866085_与汽车有关 15252026670_与汽车无关 13400719853_与汽车无关 Kara_与汽车无关 13166839416_与汽车有关 17743400326_与汽车无关"/>
  </r>
  <r>
    <s v="91c31441fde458dd5872a88e83cd54b2"/>
    <x v="1"/>
    <s v="我刚才在某宝上看到了电话189的"/>
    <s v="15252026670_与汽车无关 15980980470_与汽车无关 13166839416_与汽车无关 嘿_与汽车无关 15977069405_与汽车无关"/>
  </r>
  <r>
    <s v="c22f75b0e046ddace85629b34f0564ab"/>
    <x v="2"/>
    <s v="我用过一年自来水 没高温过"/>
    <s v="Kara_与汽车无关 15980866085_与汽车无关 15252026670_与汽车无关 15980980470_与汽车有关 13166839416_与汽车有关 13635417501_与汽车有关 Katherine_与汽车无关"/>
  </r>
  <r>
    <s v="17f1b520d80272cb4def3a600943c33e"/>
    <x v="1"/>
    <s v="你加我，我发给你，再不信你就去买"/>
    <s v="15980980470_与汽车无关 15980866085_与汽车无关 Kara_与汽车无关 15252026670_与汽车无关 13635417501_与汽车无关"/>
  </r>
  <r>
    <s v="b807c1d23223043fa2c5581e355f81bd"/>
    <x v="1"/>
    <s v="这个肯定是假的"/>
    <s v="15252026670_与汽车无关 15980866085_与汽车无关 13635417501_与汽车无关 15980980470_与汽车无关 13166839416_与汽车无关"/>
  </r>
  <r>
    <s v="a81dc6371b94e16be6197db0859843f4"/>
    <x v="0"/>
    <s v="28t舒适"/>
    <s v="15252026670_与汽车有关 15980980470_与汽车有关 15980866085_与汽车有关 13635417501_与汽车有关 13166839416_与汽车有关"/>
  </r>
  <r>
    <s v="f6cb6338854fa4b5cce8c7df7fb04794"/>
    <x v="1"/>
    <s v="北京距离更近"/>
    <s v="15980866085_与汽车无关 15252026670_与汽车无关 13635417501_与汽车无关 13166839416_与汽车无关 15980980470_与汽车无关"/>
  </r>
  <r>
    <s v="57c7a0af3a6cb970e1235402a8916315"/>
    <x v="1"/>
    <s v="塑料塑料"/>
    <s v="15980866085_与汽车无关 15980980470_与汽车无关 13166839416_与汽车有关 15252026670_与汽车无关 17743400326_与汽车有关 15977069405_与汽车无关 Kara_与汽车无关"/>
  </r>
  <r>
    <s v="49d1073a8650bc2a3a2133a341a295a8"/>
    <x v="0"/>
    <s v="求吸顶屏品牌型号价格"/>
    <s v="15980866085_与汽车有关 15980980470_与汽车有关 15977069405_与汽车有关 17743400326_与汽车有关 Kara_与汽车有关"/>
  </r>
  <r>
    <s v="f31029ee5c3adb6abdc9b5e2391b5d84"/>
    <x v="2"/>
    <s v="加个微信 吧！ 你滑轨从哪里装的"/>
    <s v="15980866085_与汽车有关 Kara_与汽车无关 15252026670_与汽车无关 17743400326_与汽车无关 15980980470_与汽车有关 13635417501_与汽车有关 13166839416_与汽车有关"/>
  </r>
  <r>
    <s v="15f9ee9de54bd26878cd7fdff0c6da57"/>
    <x v="2"/>
    <s v="啥也没有加，我应该不可能加拐，想别的办法，簧还不用加"/>
    <s v="15252026670_与汽车无关 15980980470_与汽车无关 15980866085_与汽车有关 13166839416_与汽车有关 Kara_与汽车无关 13635417501_与汽车无关 17743400326_与汽车有关"/>
  </r>
  <r>
    <s v="55c3b080b5cd9c7a286005a81f898cd1"/>
    <x v="1"/>
    <s v="真流弊"/>
    <s v="15980866085_与汽车无关 Kara_与汽车无关 15980980470_与汽车无关 Katherine_与汽车无关 15252026670_与汽车无关"/>
  </r>
  <r>
    <s v="b3fe260cb1bd1ec9f8d3773fd8d5fa9d"/>
    <x v="0"/>
    <s v="有仪表台上的出风口板子吗？"/>
    <s v="15980866085_与汽车有关 嘿_与汽车有关 15980980470_与汽车有关 13635417501_与汽车有关 13166839416_与汽车有关"/>
  </r>
  <r>
    <s v="2f49e776d4f3049325dff2a7e09f8cd8"/>
    <x v="0"/>
    <s v="今天去4s看了下车，这车的座椅怎么这么小！并且还这么硬？车内空间可真够憋屈的，我感觉还没走老款艾力绅座椅舒服。"/>
    <s v="15252026670_与汽车有关 15980866085_与汽车有关 15980980470_与汽车有关 Katherine_与汽车有关 13166839416_与汽车有关"/>
  </r>
  <r>
    <s v="681baca14137ef71dea89ce2953b6f1c"/>
    <x v="0"/>
    <s v="买，25S和2.0T的比较，你的用的怎么样！  北京的有群吗！"/>
    <s v="15980866085_与汽车有关 15252026670_与汽车有关 13635417501_与汽车有关 15980980470_与汽车有关 Kara_与汽车有关"/>
  </r>
  <r>
    <s v="f744017c34ae2ebcef45c92e4092e0a7"/>
    <x v="0"/>
    <s v="脚垫不错，多少钱从哪买的啊"/>
    <s v="15977069405_与汽车有关 Kara_与汽车有关 13269047500_与汽车有关 15252026670_与汽车有关 15980866085_与汽车有关"/>
  </r>
  <r>
    <s v="d28b3c89def9942ed1dd44adc6a2ebc1"/>
    <x v="1"/>
    <s v="差点被你忽悠"/>
    <s v="15252026670_与汽车无关 13166839416_与汽车有关 15980866085_与汽车无关 15977069405_与汽车无关 15980980470_与汽车无关 Kara_与汽车无关"/>
  </r>
  <r>
    <s v="ff63d033f7ac7426d65de1613fc14a6a"/>
    <x v="0"/>
    <s v="买台夏利，就没人借了。"/>
    <s v="15980980470_与汽车有关 15980866085_与汽车有关 15252026670_与汽车有关 Kara_与汽车有关 15977069405_与汽车有关"/>
  </r>
  <r>
    <s v="9438260aa8f37b20a46b066791d327f8"/>
    <x v="0"/>
    <s v="河南优惠12000"/>
    <s v="15252026670_与汽车无关 13166839416_与汽车有关 15977069405_与汽车有关 15980866085_与汽车有关 13400719853_与汽车有关 13269047500_与汽车有关"/>
  </r>
  <r>
    <s v="482598f7a06b243a338853ad85f8d388"/>
    <x v="0"/>
    <s v="还有就是掩盖问题才可怕比如那个乔大爷，比如西安的晨哥，最后浮皮潦草的说些空洞的感谢大通的话，关于什么问题、问题如何解决的几乎只字不提更让人怀疑"/>
    <s v="15980980470_与汽车有关 Kara_与汽车有关 15252026670_与汽车有关 13400719853_与汽车无关 15980866085_与汽车无关 13635417501_与汽车有关 15977069405_与汽车有关"/>
  </r>
  <r>
    <s v="11f7de336a86a88ee97157a53da7857f"/>
    <x v="1"/>
    <s v="我不装这个了，还是要顶一下老铁的帖子。"/>
    <s v="15980866085_与汽车有关 15980980470_与汽车无关 Kara_与汽车无关 13166839416_与汽车有关 15977069405_与汽车无关 13635417501_与汽车无关 15252026670_与汽车无关"/>
  </r>
  <r>
    <s v="7404d7fa347099a352e1b9f6ebac8daa"/>
    <x v="0"/>
    <s v="我的车是去年十二月的出产的车，油耗长期油耗从第一次升级前的7.6到二次8.6再到三次升级后的9.2，不知道车友们有相同感受没有？"/>
    <s v="15980980470_与汽车有关 Kara_与汽车有关 15252026670_与汽车有关 13400719853_与汽车有关 15977069405_与汽车有关"/>
  </r>
  <r>
    <s v="c2e2f65367cf635847fcd8d5862c7332"/>
    <x v="1"/>
    <s v="能上，轻点吧"/>
    <s v="15980980470_与汽车无关 13166839416_与汽车有关 Kara_与汽车无关 15252026670_与汽车无关 15977069405_与汽车有关 13635417501_与汽车无关 15980866085_与汽车无关"/>
  </r>
  <r>
    <s v="f9cad5224db3ca1675f8cb985e14448f"/>
    <x v="1"/>
    <s v="牛匹"/>
    <s v="15980980470_与汽车无关 15977069405_与汽车无关 15980866085_与汽车无关 13400719853_与汽车无关 15252026670_与汽车无关"/>
  </r>
  <r>
    <s v="57f6ec2b56a0bcbe32cadca5499692d5"/>
    <x v="0"/>
    <s v="这个扶手箱盖子是整体的，有高度调节功能吗"/>
    <s v="15980980470_与汽车有关 15252026670_与汽车有关 15977069405_与汽车有关 15980866085_与汽车有关 Kara_与汽车有关"/>
  </r>
  <r>
    <s v="143fe3d553edb0b6cf558df9da3318ed"/>
    <x v="0"/>
    <s v="小编你的车子可以升级三屏互联了"/>
    <s v="15980980470_与汽车有关 15252026670_与汽车有关 13635417501_与汽车有关 15980866085_与汽车有关 15977069405_与汽车无关 13166839416_与汽车有关"/>
  </r>
  <r>
    <s v="2d33a9bba8be59586c92ee4ae3b9bd48"/>
    <x v="0"/>
    <s v="跟借车的人一块去，走到哪开到哪"/>
    <s v="15252026670_与汽车有关 15980866085_与汽车有关 13166839416_与汽车无关 13269047500_与汽车有关 Kara_与汽车有关 15980980470_与汽车有关 13400719853_与汽车有关"/>
  </r>
  <r>
    <s v="4a83105dfb3b1b085640b9f5c7dbbe07"/>
    <x v="1"/>
    <s v="顶上去"/>
    <s v="15252026670_与汽车无关 13635417501_与汽车无关 15980866085_与汽车无关 15977069405_与汽车无关 13269047500_与汽车无关"/>
  </r>
  <r>
    <s v="0f4b9e961404fc9b3861e29cfd76f7f0"/>
    <x v="0"/>
    <s v="10月份销量预测，关注很久了，希望能卖好，预测1500以上。"/>
    <s v="15980866085_与汽车有关 Kara_与汽车有关 13166839416_与汽车有关 15980980470_与汽车无关 15252026670_与汽车有关 13269047500_与汽车有关"/>
  </r>
  <r>
    <s v="71546b583d8e1d9d0f523cc1eff00257"/>
    <x v="0"/>
    <s v="只有GS8谈得上火，其他两款就算了"/>
    <s v="15980866085_与汽车有关 13635417501_与汽车有关 13166839416_与汽车有关 15252026670_与汽车有关 15977069405_与汽车有关"/>
  </r>
  <r>
    <s v="b28c88cac44ee89bc6ae9b80cc8dda44"/>
    <x v="1"/>
    <s v="感谢感谢"/>
    <s v="15980866085_与汽车无关 13166839416_与汽车无关 15980980470_与汽车无关 Kara_与汽车无关 15252026670_与汽车无关"/>
  </r>
  <r>
    <s v="f98449302e1f4c468947dc66466b22fe"/>
    <x v="0"/>
    <s v="考虑了一下，主驾座椅按摩还是没选，1是捆绑太多，2是开车的时候，还是希望腰部能感受到路况，不要受干扰。选了222座位，真要按摩去第二排"/>
    <s v="15980980470_与汽车有关 15980866085_与汽车有关 15252026670_与汽车有关 13635417501_与汽车有关 Kara_与汽车有关"/>
  </r>
  <r>
    <s v="c4fb2eb7a64607f0aa3e6b794ce7bf07"/>
    <x v="2"/>
    <s v="估计要我们这些80后以上的才认为好看吧"/>
    <s v="15980980470_与汽车无关 15980866085_与汽车有关 15252026670_与汽车无关 13166839416_与汽车有关 13400719853_与汽车无关 Kara_与汽车无关 15977069405_与汽车有关"/>
  </r>
  <r>
    <s v="a06c5d7b870deb0b58a029bb3dbf6516"/>
    <x v="0"/>
    <s v="那种声音是不是像我们打球时，每次球击打地面发出的“砰砰”声？"/>
    <s v="15980980470_与汽车无关 13166839416_与汽车有关 13635417501_与汽车有关 15252026670_与汽车无关 13269047500_与汽车有关 15980866085_与汽车有关 13400719853_与汽车有关"/>
  </r>
  <r>
    <s v="abf33302536573e6a6000e8a01a195d5"/>
    <x v="0"/>
    <s v="其实大通没被上汽收购前，代工过奔驰的MB100，就是9座或11座的大面包"/>
    <s v="15980866085_与汽车有关 13166839416_与汽车有关 15252026670_与汽车有关 13635417501_与汽车有关 15980980470_与汽车有关 15977069405_与汽车有关"/>
  </r>
  <r>
    <s v="1aeca4bd639f6a006b4ade28921f7bf3"/>
    <x v="0"/>
    <s v="裸车176800吗"/>
    <s v="15980866085_与汽车有关 15252026670_与汽车有关 13635417501_与汽车有关 15977069405_与汽车有关 Kara_与汽车有关"/>
  </r>
  <r>
    <s v="19089b2eff383b9b1ff23b29f8a029a0"/>
    <x v="0"/>
    <s v="内饰确实一般，这几年新出的车内饰设计和95要差一代了，只能说着领导拍板的东西绝壁没自己调研，群众的眼光都是雪亮的，销量说明一切，赶紧改改吧，等着买呢"/>
    <s v="15252026670_与汽车有关 Kara_与汽车有关 15980866085_与汽车有关 13269047500_与汽车有关 13166839416_与汽车有关"/>
  </r>
  <r>
    <s v="9b399300444191015e6044bcdec5bbdd"/>
    <x v="0"/>
    <s v="和我一样的想法，我也是首批75的车主"/>
    <s v="Kara_与汽车有关 15980866085_与汽车有关 15252026670_与汽车有关 13269047500_与汽车有关 15980980470_与汽车有关"/>
  </r>
  <r>
    <s v="763a9ef878608ec5865d4f54158ea0d6"/>
    <x v="0"/>
    <s v="自动转向，有点彩色，光很白色，你想怎样的呢，彩虹？？？？"/>
    <s v="15977069405_与汽车有关 15980980470_与汽车有关 13166839416_与汽车有关 13400719853_与汽车有关 15252026670_与汽车有关"/>
  </r>
  <r>
    <s v="3d3c0d7f47dbfe5a19c22ba881a00bdf"/>
    <x v="0"/>
    <s v="柴油版的上市时间在2018年底2019年初。您可能要失望了"/>
    <s v="15980980470_与汽车有关 15252026670_与汽车有关 Kara_与汽车有关 15980866085_与汽车有关 15977069405_与汽车有关"/>
  </r>
  <r>
    <s v="ee4685dfdfdb963207da5161ec9a6307"/>
    <x v="1"/>
    <s v="兄弟你说的这个怎么查啊！求教"/>
    <s v="Kara_与汽车无关 15980866085_与汽车无关 15252026670_与汽车无关 13166839416_与汽车无关 13400719853_与汽车无关"/>
  </r>
  <r>
    <s v="221b6630e200fc3545af47c8ee9bcfde"/>
    <x v="2"/>
    <s v="太他妈糟心了，换我也不想要了，三包条款不是说同一问题修复三次没有解决的可以包退换的吗？厂家作为强势的一方肯定不同意，消费者没那么强势不走法律的话，只能任人摆布"/>
    <s v="15980866085_与汽车有关 Kara_与汽车有关 15977069405_与汽车有关 15980980470_与汽车无关 13635417501_与汽车有关 15252026670_与汽车无关 13400719853_与汽车无关"/>
  </r>
  <r>
    <s v="d0e63d2249e9265086d13e9247a03ad2"/>
    <x v="0"/>
    <s v="外观方面用顶配的外观还行，内饰就差了不少意思。。。这个车是不错 ，但是感觉在城市也偏大了。"/>
    <s v="15252026670_与汽车有关 13166839416_与汽车有关 15977069405_与汽车有关 13269047500_与汽车有关 15980866085_与汽车有关"/>
  </r>
  <r>
    <s v="11b7c8b503cf4aca5cfafe4f7c851bf9"/>
    <x v="0"/>
    <s v="95的托最无能了，买不起就算了，还要装比"/>
    <s v="15980980470_与汽车有关 15980866085_与汽车有关 Kara_与汽车有关 13635417501_与汽车有关 13166839416_与汽车无关 15252026670_与汽车有关"/>
  </r>
  <r>
    <s v="4e05c5b476c76c09b581bdfe503beaf6"/>
    <x v="0"/>
    <s v="观念～面子～主观～人云亦云等这些，说不好与好的几个有试驾过？这也没办法的，像我说要买这个，朋友说不如传祺，为什么不如，人家说好又漂亮也销多，呵呵。无所谓别人说好与不好，自己觉得好就好。"/>
    <s v="15980980470_与汽车有关 15980866085_与汽车有关 15252026670_与汽车有关 Kara_与汽车有关 15977069405_与汽车有关"/>
  </r>
  <r>
    <s v="62eb1dc1023921e221b8cfed3f55a9b7"/>
    <x v="1"/>
    <s v="有置换过的朋友说下 "/>
    <s v="13635417501_与汽车无关 Kara_与汽车无关 13400719853_与汽车无关 13269047500_与汽车有关 15252026670_与汽车无关 15980980470_与汽车无关"/>
  </r>
  <r>
    <s v="105f5a47689fc27f2bfc7c3a2d623ddd"/>
    <x v="2"/>
    <s v="论坛是你家的？来这这里的都是想买的，不然你以为谁没事和你们在这瞎鸡吧扯蛋。"/>
    <s v="Kara_与汽车无关 15252026670_与汽车无关 13166839416_与汽车无关 15980866085_与汽车有关 13635417501_与汽车有关 13269047500_与汽车有关 15980980470_与汽车无关"/>
  </r>
  <r>
    <s v="2c484ba8cb52bc2118911a73d812b19f"/>
    <x v="0"/>
    <s v="大通让好多粉转黑啊，不争气的玩意"/>
    <s v="15980980470_与汽车有关 Kara_与汽车有关 15252026670_与汽车有关 13635417501_与汽车有关 13166839416_与汽车无关 15977069405_与汽车有关"/>
  </r>
  <r>
    <s v="da339425cde4c64830587fcdd6b6a96a"/>
    <x v="1"/>
    <s v="情况属实的话，如果协商不了，我可以把头条号帮你曝光，文章你写，我负责发。"/>
    <s v="15980980470_与汽车无关 Kara_与汽车无关 13166839416_与汽车无关 15977069405_与汽车无关 15980866085_与汽车无关"/>
  </r>
  <r>
    <s v="272b31fcb167fa08497ec880896ec77b"/>
    <x v="0"/>
    <s v="车机还有待进一步的优化和提升啊，至少可以分享和接受WIFI，可以播放多格式无损音乐，视频，多支持些APP下载和应用。"/>
    <s v="13166839416_与汽车有关 15252026670_与汽车有关 15977069405_与汽车有关 13635417501_与汽车有关 13269047500_与汽车有关 15980866085_与汽车有关"/>
  </r>
  <r>
    <s v="cd28d315aa7f9cf7ebd0fe4f4747afe0"/>
    <x v="1"/>
    <s v="也许是小号呢！不要让这个傻逼限制了咱们得想象力！"/>
    <s v="15980980470_与汽车无关 Kara_与汽车无关 15977069405_与汽车无关 15980866085_与汽车有关 13166839416_与汽车无关 13269047500_与汽车无关 13400719853_与汽车无关"/>
  </r>
  <r>
    <s v="93b07b9048e9e42a1b0e97b70878c7c7"/>
    <x v="1"/>
    <s v="祝愿孩子早日康复！"/>
    <s v="15980980470_与汽车无关 15980866085_与汽车无关 15977069405_与汽车无关 13166839416_与汽车无关 15252026670_与汽车无关"/>
  </r>
  <r>
    <s v="8ad358f57fcc39e585093fbb3990b60d"/>
    <x v="0"/>
    <s v="但是我走的是金融。之家的和 上海一家机构的贷款要3000左右手续费。。如果是平安银行的，这个就是省了，但是芒果汽车的工作人员说 平安银行的要求比较高，不好通过，让我好好准备下面签的材料。"/>
    <s v="15252026670_与汽车无关 13166839416_与汽车有关 13635417501_与汽车有关 Kara_与汽车有关 15980866085_与汽车有关 15980980470_与汽车无关 17743400326_与汽车有关 13269047500_与汽车有关"/>
  </r>
  <r>
    <s v="8309aa0ecdf3695f0206c5f896122e99"/>
    <x v="1"/>
    <s v="也就才一会儿好吧"/>
    <s v="15980980470_与汽车无关 13166839416_与汽车无关 Kara_与汽车无关 15977069405_与汽车无关 15980866085_与汽车无关"/>
  </r>
  <r>
    <s v="6248d49b1966140eb4453a6e717e6ef8"/>
    <x v="1"/>
    <s v="有段时间了吧 我都忘了 一直没活 哈哈"/>
    <s v="15980980470_与汽车无关 13400719853_与汽车无关 15977069405_与汽车有关 13635417501_与汽车无关 15980866085_与汽车无关 13166839416_与汽车无关"/>
  </r>
  <r>
    <s v="e9957af535af52bf846840edde7e9eeb"/>
    <x v="0"/>
    <s v="昨天才去看了这个车"/>
    <s v="15980980470_与汽车有关 Kara_与汽车有关 15252026670_与汽车有关 15980866085_与汽车有关 13269047500_与汽车有关"/>
  </r>
  <r>
    <s v="76fd190ca2b9ebd72d7bf33ce31b85f8"/>
    <x v="0"/>
    <s v="据说和排线有关。比如加盲区辅助，就要多一条线排和功能模块。刚好这个线排有座椅加热，所以就绑定了。"/>
    <s v="15980980470_与汽车有关 15252026670_与汽车有关 Kara_与汽车有关 15977069405_与汽车有关 13400719853_与汽车有关"/>
  </r>
  <r>
    <s v="2f9409e470e226d6238327aee19cf896"/>
    <x v="1"/>
    <s v="南宁?"/>
    <s v="15980866085_与汽车无关 13400719853_与汽车无关 15977069405_与汽车无关 13635417501_与汽车无关 Kara_与汽车无关"/>
  </r>
  <r>
    <s v="6f51354ed7aa7c6a92ee05ba7006b4dc"/>
    <x v="1"/>
    <s v="黄色的鞋子太骚了"/>
    <s v="15980980470_与汽车无关 13166839416_与汽车无关 15977069405_与汽车无关 15252026670_与汽车无关 15980866085_与汽车无关"/>
  </r>
  <r>
    <s v="7e2e24b73fb53a63db587e0b8be6cdbd"/>
    <x v="0"/>
    <s v="坐进来感受才知道是什么档次。没文化的看见超跑都以为五菱宏光"/>
    <s v="15252026670_与汽车有关 13635417501_与汽车有关 Kara_与汽车有关 15980980470_与汽车有关 15977069405_与汽车有关"/>
  </r>
  <r>
    <s v="12e8978b0e3db09a639680c241f5cfb6"/>
    <x v="0"/>
    <s v="我基本买东西都是以好用为主。当然。本来就是装饰作用的除外。"/>
    <s v="15980866085_与汽车有关 13166839416_与汽车有关 15977069405_与汽车有关 13635417501_与汽车有关 Kara_与汽车无关 15980980470_与汽车无关 15252026670_与汽车有关"/>
  </r>
  <r>
    <s v="3e59dbb84ae26547d9732c87497bb2e1"/>
    <x v="1"/>
    <s v="恭喜你答对了~~！！哈哈哈~~~~一群键盘猪·~~"/>
    <s v="15980980470_与汽车无关 15980866085_与汽车无关 13269047500_与汽车无关 Kara_与汽车无关 13635417501_与汽车无关"/>
  </r>
  <r>
    <s v="a5ef2821d817f665dfb49b6f6887e7a8"/>
    <x v="0"/>
    <s v="底盘210其实不算低，但是他轴距长啊，起码要230才正好"/>
    <s v="15252026670_与汽车有关 Kara_与汽车有关 15980980470_与汽车有关 15980866085_与汽车有关 13635417501_与汽车有关"/>
  </r>
  <r>
    <s v="bf5f53d312fa49c9f0fdaf026b27f714"/>
    <x v="1"/>
    <s v="非常无敌 骚的不行不行"/>
    <s v="15980980470_与汽车无关 15252026670_与汽车无关 15977069405_与汽车无关 15980866085_与汽车无关 13166839416_与汽车有关 Kara_与汽车无关"/>
  </r>
  <r>
    <s v="359ffef255dd3394dc650428baf883fb"/>
    <x v="0"/>
    <s v="mini 二手不会亏太多，新车就是亏"/>
    <s v="15980980470_与汽车有关 13166839416_与汽车有关 15252026670_与汽车有关 Kara_与汽车有关 15980866085_与汽车有关"/>
  </r>
  <r>
    <s v="f95bf9665c1ed6629471344176ffe8e0"/>
    <x v="0"/>
    <s v="智途吗？你算算全包落地18万够不够"/>
    <s v="15252026670_与汽车有关 13269047500_与汽车有关 Kara_与汽车有关 15977069405_与汽车有关 13166839416_与汽车有关"/>
  </r>
  <r>
    <s v="3f7a4b14c25ded89619963438c2d4d75"/>
    <x v="0"/>
    <s v="求地点，明天有时间，准备定车"/>
    <s v="Kara_与汽车有关 15977069405_与汽车有关 15252026670_与汽车有关 15980980470_与汽车有关 13635417501_与汽车有关"/>
  </r>
  <r>
    <s v="d0ea84d64d0456014cf1c184d9a57daa"/>
    <x v="1"/>
    <s v="开始复制了···呵呵呵~~皮特龟加油啊~~~"/>
    <s v="15980866085_与汽车无关 Kara_与汽车无关 15980980470_与汽车无关 13269047500_与汽车无关 15252026670_与汽车无关"/>
  </r>
  <r>
    <s v="f133ac892229c764c1bbfb9f06cf6bcc"/>
    <x v="1"/>
    <s v="那帖子你找看留言留知道工程师怎么说了"/>
    <s v="15980866085_与汽车无关 13166839416_与汽车无关 Kara_与汽车无关 15980980470_与汽车无关 13635417501_与汽车无关"/>
  </r>
  <r>
    <s v="7d24ee360c358283f7effd57e898dd28"/>
    <x v="0"/>
    <s v="可怕 车主认证一下  免得又被人黑你是黑"/>
    <s v="Kara_与汽车有关 15977069405_与汽车有关 13635417501_与汽车有关 15252026670_与汽车有关 15980866085_与汽车有关"/>
  </r>
  <r>
    <s v="096b4a7ebd884e48cda1733e29869a1a"/>
    <x v="1"/>
    <s v="可以了，闹够了就可以去领食物了"/>
    <s v="15980866085_与汽车无关 15977069405_与汽车无关 Kara_与汽车无关 15252026670_与汽车无关 15980980470_与汽车无关"/>
  </r>
  <r>
    <s v="1229b851d0794ce4fb790df5ffa4c4df"/>
    <x v="2"/>
    <s v="这家伙在哈曲九论坛可是出了名的黑子"/>
    <s v="15252026670_与汽车有关 15980980470_与汽车无关 15980866085_与汽车无关 13635417501_与汽车有关 Kara_与汽车无关 13269047500_与汽车有关 13166839416_与汽车无关"/>
  </r>
  <r>
    <s v="57e898f525fdba097f3cc6a7d897612c"/>
    <x v="1"/>
    <s v="有版有字可依，就知道谁了遗憾不能再论坛备注"/>
    <s v="15252026670_与汽车无关 15980866085_与汽车无关 13269047500_与汽车无关 Kara_与汽车无关 13400719853_与汽车无关"/>
  </r>
  <r>
    <s v="fc8c28c9a96d362591db8b74ce2a98f9"/>
    <x v="2"/>
    <s v="你这个真的不好看!"/>
    <s v="15980980470_与汽车无关 15252026670_与汽车有关 13269047500_与汽车有关 13166839416_与汽车有关 13635417501_与汽车无关 15977069405_与汽车有关 15980866085_与汽车无关"/>
  </r>
  <r>
    <s v="6d0c4075ab24b826f6e2d797688d91e0"/>
    <x v="0"/>
    <s v="的确是这样，人家不差这一台车的钱，甚至可以不把大通放在眼里。"/>
    <s v="15980866085_与汽车有关 13269047500_与汽车有关 13400719853_与汽车有关 15252026670_与汽车有关 15980980470_与汽车有关"/>
  </r>
  <r>
    <s v="0b3c2772939394d5083b797cb2b2cef6"/>
    <x v="1"/>
    <s v="什么意思没明白？"/>
    <s v="Kara_与汽车无关 15980866085_与汽车无关 15980980470_与汽车无关 13269047500_与汽车有关 15252026670_与汽车无关 15977069405_与汽车有关 13635417501_与汽车无关"/>
  </r>
  <r>
    <s v="46d06b420a4dac0a7a22e0e75b7a9db7"/>
    <x v="0"/>
    <s v="提车就可以推荐吗？我可以代劳，不收好处，当年论坛盲定求推荐，2个朋友，直接推荐我，还不留名，在此谢过啦。"/>
    <s v="15980866085_与汽车有关 13166839416_与汽车有关 13635417501_与汽车有关 15980980470_与汽车有关 15252026670_与汽车有关"/>
  </r>
  <r>
    <s v="013581606afdfa257bfd4ed969bb63fe"/>
    <x v="0"/>
    <s v="严重关切，就看厂家态度！新车上市问题多多，叫准车主们情何以堪！"/>
    <s v="15980980470_与汽车有关 13635417501_与汽车有关 13400719853_与汽车有关 15980866085_与汽车有关 15252026670_与汽车有关"/>
  </r>
  <r>
    <s v="443007d00a40065b8f38dbe37ef47241"/>
    <x v="0"/>
    <s v="算不来。。。。。。反正我最低平均百公里8.4升，国道加高速平均9.4个油，上海市中心平均12个油，有一次市区8小时93公里最高20个油，最低油耗开出过1.5个油，25公里下坡路段，这个就不能算了。"/>
    <s v="Kara_与汽车有关 15252026670_与汽车有关 13269047500_与汽车有关 15980866085_与汽车有关 15980980470_与汽车有关"/>
  </r>
  <r>
    <s v="f9c05db98abd0d911a7f271b62aecca7"/>
    <x v="0"/>
    <s v="这才是正宗车友啊，不吹不黑…中肯。"/>
    <s v="Kara_与汽车有关 15252026670_与汽车有关 15980866085_与汽车有关 13269047500_与汽车有关 13635417501_与汽车有关"/>
  </r>
  <r>
    <s v="a46401d57c9806db47f9e619fbd526ac"/>
    <x v="0"/>
    <s v="你去找啊！就你这样的你一辈子都买不起bba新车！吹条毛！"/>
    <s v="15980866085_与汽车有关 Kara_与汽车有关 13269047500_与汽车有关 15252026670_与汽车有关 15980980470_与汽车有关 13635417501_与汽车有关"/>
  </r>
  <r>
    <s v="06482c9a98f484f399cd3d714efbffda"/>
    <x v="0"/>
    <s v="这个9月份以后的出厂的车才支持，是因为360全景的解码器不一样了。这个只有和4S沟通，沟通得好就可以换，特别是9月份以后提车的但出厂日期是9月以前的。关键在于沟通，其他都不好使，主要是沟通。"/>
    <s v="15252026670_与汽车有关 15980980470_与汽车有关 13635417501_与汽车有关 15980866085_与汽车有关 Kara_与汽车有关"/>
  </r>
  <r>
    <s v="46c78dd86bb83c0c8db4069d208fb5ac"/>
    <x v="2"/>
    <s v="楼主说的大屏，你跟我聊具体设置，你没事吧？都说了这个得有人做具体开发。不然只能满足大屏。"/>
    <s v="15252026670_与汽车无关 15980866085_与汽车有关 15980980470_与汽车有关 13400719853_与汽车无关 Kara_与汽车无关 13635417501_与汽车有关 13166839416_与汽车无关"/>
  </r>
  <r>
    <s v="d0b7e379e950a2eb6e5cf99494d5d614"/>
    <x v="1"/>
    <s v="钱和命比起来还是要命吧"/>
    <s v="15980866085_与汽车无关 15977069405_与汽车无关 13166839416_与汽车无关 15252026670_与汽车无关 13635417501_与汽车无关"/>
  </r>
  <r>
    <s v="9a4f2c0dcaf41a5016613c470a09c888"/>
    <x v="0"/>
    <s v="楼主跑了多少公里？这冷却液得补上，在标尺中间最合适。"/>
    <s v="15980980470_与汽车有关 13269047500_与汽车有关 15980866085_与汽车有关 Kara_与汽车有关 13166839416_与汽车有关"/>
  </r>
  <r>
    <s v="154fdf460807875ce391add5fd90404d"/>
    <x v="1"/>
    <s v="没证据不要乱发"/>
    <s v="15980866085_与汽车无关 15252026670_与汽车无关 15980980470_与汽车无关 13635417501_与汽车无关 13166839416_与汽车无关"/>
  </r>
  <r>
    <s v="d040980ad0945165641db12808022920"/>
    <x v="2"/>
    <s v="堂堂一个集团公司会被一个网红左右思维，你当上汽高层都。。。。。"/>
    <s v="15252026670_与汽车有关 13635417501_与汽车无关 15980866085_与汽车有关 15980980470_与汽车无关 Kara_与汽车有关 Katherine_与汽车有关 13400719853_与汽车无关"/>
  </r>
  <r>
    <s v="ce4fc95d19baee5dfec06e0003a4865c"/>
    <x v="0"/>
    <s v="必须大9啊"/>
    <s v="15252026670_与汽车有关 15980866085_与汽车有关 15980980470_与汽车有关 13166839416_与汽车有关 Kara_与汽车有关"/>
  </r>
  <r>
    <s v="e970f8f1a010daf063dcb842c466239e"/>
    <x v="1"/>
    <s v="各人喜好了"/>
    <s v="15252026670_与汽车无关 Kara_与汽车无关 15980980470_与汽车无关 13400719853_与汽车无关 15980866085_与汽车无关"/>
  </r>
  <r>
    <s v="f1799b41b04a3a6158b59dd18ee8d3d5"/>
    <x v="1"/>
    <s v="写的真实在"/>
    <s v="15252026670_与汽车无关 15980866085_与汽车无关 13635417501_与汽车无关 15980980470_与汽车无关 13166839416_与汽车无关"/>
  </r>
  <r>
    <s v="e9c1ff502999ddfbb66aaf0f75ee4e87"/>
    <x v="0"/>
    <s v="四月份的车。我上个月提的。。机油半年效果就会衰减很多"/>
    <s v="Kara_与汽车有关 15980866085_与汽车有关 13635417501_与汽车有关 15977069405_与汽车有关 15252026670_与汽车有关"/>
  </r>
  <r>
    <s v="035b3fb2ce135f18d249d8fbabd6a5c9"/>
    <x v="0"/>
    <s v="又不是只上市几天几个月，1年多了，大家都会有所了解，但是还是卖的好，说明车还是没问题的。"/>
    <s v="15980866085_与汽车有关 15980980470_与汽车有关 13635417501_与汽车有关 Kara_与汽车有关 15252026670_与汽车无关 13269047500_与汽车有关"/>
  </r>
  <r>
    <s v="bb17487651aa7d22c833ee5cf22d1a0d"/>
    <x v="0"/>
    <s v="我新帕，第2台车想买95，如果品控好，一定了"/>
    <s v="Kara_与汽车有关 15252026670_与汽车有关 13635417501_与汽车有关 15980866085_与汽车有关 Katherine_与汽车有关"/>
  </r>
  <r>
    <s v="8981fa840dabf80349539a738355dd17"/>
    <x v="0"/>
    <s v="轮毂这样到挺协调的"/>
    <s v="Kara_与汽车有关 15980866085_与汽车有关 13269047500_与汽车有关 15980980470_与汽车有关 15252026670_与汽车有关"/>
  </r>
  <r>
    <s v="9f6362f1fabb0b9150521c3615216631"/>
    <x v="0"/>
    <s v="电瓶有问题？不是说程序的问题嘛？干嘛换电瓶？"/>
    <s v="Kara_与汽车有关 13635417501_与汽车有关 15980980470_与汽车有关 嘿_与汽车有关 15980866085_与汽车有关"/>
  </r>
  <r>
    <s v="b0a0550e31c1a98eea4a1c1c339e6696"/>
    <x v="1"/>
    <s v="好久没来论坛了，一来居然还有这种人"/>
    <s v="15252026670_与汽车无关 15980866085_与汽车无关 Kara_与汽车无关 13400719853_与汽车无关 15980980470_与汽车无关"/>
  </r>
  <r>
    <s v="7a2534f0b230f92f4a03c3fe3df7b6d1"/>
    <x v="0"/>
    <s v="是的，这么大的问题面前，还有这么多人Happy地谈什么旅行，呵呵，难道不是赶紧先检查一下自己车的水管吗？"/>
    <s v="Kara_与汽车有关 15980980470_与汽车有关 13635417501_与汽车有关 15252026670_与汽车无关 15980866085_与汽车有关 13166839416_与汽车有关"/>
  </r>
  <r>
    <s v="a0c7d669111aebee0b3ea649862a949f"/>
    <x v="0"/>
    <s v="翻毛皮座椅是啥？没见过这个配置啊。。。。。还有不是说那个空气净化器没啥用么。。。"/>
    <s v="15252026670_与汽车有关 15980980470_与汽车有关 13269047500_与汽车有关 15980866085_与汽车有关 Kara_与汽车有关"/>
  </r>
  <r>
    <s v="b400c0c3fdc33652915f017ab6bc2f10"/>
    <x v="0"/>
    <s v="今天车到了  试了一下  只能开 不能关"/>
    <s v="15980980470_与汽车有关 Kara_与汽车有关 嘿_与汽车有关 15252026670_与汽车有关 15980866085_与汽车有关"/>
  </r>
  <r>
    <s v="6178b520d7c70ecd02083c5933fa4c55"/>
    <x v="0"/>
    <s v="我是二驱的，加装的电尾和踏板，过几天准备装个警报"/>
    <s v="15980866085_与汽车有关 13269047500_与汽车有关 15980980470_与汽车有关 15252026670_与汽车有关 13400719853_与汽车有关"/>
  </r>
  <r>
    <s v="d6316232bfd2b20c1255eecc0e1e8a09"/>
    <x v="1"/>
    <s v="必须"/>
    <s v="15252026670_与汽车无关 15980866085_与汽车无关 15980980470_与汽车无关 Kara_与汽车无关 13635417501_与汽车无关"/>
  </r>
  <r>
    <s v="5781e0fc145277806d99387def91013e"/>
    <x v="0"/>
    <s v="智途现在肯定比荣耀2便宜，怎么也有三五千吧"/>
    <s v="15980866085_与汽车有关 13635417501_与汽车有关 15252026670_与汽车有关 Kara_与汽车有关 15980980470_与汽车有关"/>
  </r>
  <r>
    <s v="931ce48b15e6ba7405d115ea22c81464"/>
    <x v="0"/>
    <s v="低能儿，自己贪小便宜被骗还有脸晒出来，这个跟长安品牌有什么关系呢？"/>
    <s v="15980866085_与汽车有关 Kara_与汽车有关 15980980470_与汽车有关 15252026670_与汽车无关 13635417501_与汽车有关 13269047500_与汽车有关"/>
  </r>
  <r>
    <s v="47e25868f3521f15bbf869c9fbc4d57d"/>
    <x v="1"/>
    <s v="挺好的帖子，问题一个个解决，看着就开心，顶楼主"/>
    <s v="15980980470_与汽车无关 15980866085_与汽车有关 13635417501_与汽车无关 13166839416_与汽车无关 Kara_与汽车无关 13400719853_与汽车无关"/>
  </r>
  <r>
    <s v="db705a74605ae72e5fc81fc93c2114bb"/>
    <x v="0"/>
    <s v="一直觉得还是概念版的前脸好看。"/>
    <s v="15980866085_与汽车有关 15252026670_与汽车有关 Kara_与汽车有关 嘿_与汽车有关 13635417501_与汽车有关"/>
  </r>
  <r>
    <s v="ad42d0ed2e72c8fff8acce1edae6bfa6"/>
    <x v="0"/>
    <s v="据我猜测，应该是使用的邦奇VT4变速箱，但是其他参数我在网上没找到，前面说错了，应该是CVT变速箱"/>
    <s v="15252026670_与汽车有关 13269047500_与汽车有关 15980866085_与汽车有关 13635417501_与汽车有关 15980980470_与汽车有关"/>
  </r>
  <r>
    <s v="a6970a9f84e81ec0939b6a676797708d"/>
    <x v="2"/>
    <s v="你这个利息也太高了吧？4万多的利息阿？"/>
    <s v="15980866085_与汽车有关 Kara_与汽车无关 13269047500_与汽车有关 15252026670_与汽车无关 13635417501_与汽车无关 15980980470_与汽车无关 13400719853_与汽车有关"/>
  </r>
  <r>
    <s v="eabed29ed907fc4288450b4b6625d40a"/>
    <x v="1"/>
    <s v="大圣哥评论经典"/>
    <s v="15980866085_与汽车无关 Kara_与汽车无关 15980980470_与汽车无关 15252026670_与汽车无关 13635417501_与汽车无关"/>
  </r>
  <r>
    <s v="ceb47c49c30165ab712ea27d55512ff9"/>
    <x v="0"/>
    <s v="不好意思，图让汽车之家删了，在配吧"/>
    <s v="15252026670_与汽车无关 13635417501_与汽车有关 Kara_与汽车有关 15980980470_与汽车有关 15980866085_与汽车有关 13166839416_与汽车无关 Katherine_与汽车有关"/>
  </r>
  <r>
    <s v="fc88d7a4706cec6c3dd3297d29a45bf1"/>
    <x v="1"/>
    <s v="拉我进去吧？wx：fishtoon"/>
    <s v="Kara_与汽车无关 15980980470_与汽车无关 15252026670_与汽车无关 15980866085_与汽车无关 15977069405_与汽车无关"/>
  </r>
  <r>
    <s v="97c100394317a3a931256ff8b3fee1c3"/>
    <x v="1"/>
    <s v="之家已经破罐破摔，反正已经没什么好名声了，干脆变本加厉"/>
    <s v="Kara_与汽车无关 13635417501_与汽车无关 15980980470_与汽车无关 15980866085_与汽车无关 15252026670_与汽车无关"/>
  </r>
  <r>
    <s v="0a61c787353424c67c9f3114895353e4"/>
    <x v="2"/>
    <s v="只要问题解决了就行，我月底去换"/>
    <s v="15980980470_与汽车无关 Kara_与汽车无关 15252026670_与汽车无关 15980866085_与汽车有关 13635417501_与汽车无关 13166839416_与汽车有关 13400719853_与汽车有关"/>
  </r>
  <r>
    <s v="8f1484581f7a6647571492ea2405cef1"/>
    <x v="0"/>
    <s v="快提车了"/>
    <s v="15252026670_与汽车有关 嘿_与汽车有关 13635417501_与汽车有关 Kara_与汽车有关 15980866085_与汽车有关"/>
  </r>
  <r>
    <s v="1798ec9a63d79e76daebc9202aae83c9"/>
    <x v="1"/>
    <s v="手续费5800抢呢？"/>
    <s v="15980866085_与汽车有关 15980980470_与汽车无关 13635417501_与汽车无关 Kara_与汽车无关 Katherine_与汽车无关 15977069405_与汽车有关 15252026670_与汽车无关"/>
  </r>
  <r>
    <s v="4f393f8f014e39530c6ba8a170f26c74"/>
    <x v="2"/>
    <s v="楼上的，橙色容易脏"/>
    <s v="15252026670_与汽车无关 Kara_与汽车有关 15980980470_与汽车无关 15980866085_与汽车有关 13635417501_与汽车无关 13166839416_与汽车有关 15977069405_与汽车有关"/>
  </r>
  <r>
    <s v="dee747938e43bce6a0f910a4bacb7b2e"/>
    <x v="1"/>
    <s v="有空加个V。"/>
    <s v="15980866085_与汽车无关 Kara_与汽车无关 15252026670_与汽车有关 15980980470_与汽车无关 13635417501_与汽车无关 Katherine_与汽车无关"/>
  </r>
  <r>
    <s v="b23ae749db091fd624f4c4612f2a223e"/>
    <x v="0"/>
    <s v="个人感觉原车挂备胎好看，改悬浮不挂备胎好看。。。。"/>
    <s v="15252026670_与汽车有关 15980866085_与汽车有关 Kara_与汽车有关 15980980470_与汽车有关 13635417501_与汽车有关"/>
  </r>
  <r>
    <s v="ea5b2d57789ad8d2df26286f57156844"/>
    <x v="2"/>
    <s v="好的，我会认真考虑并和设计师再看一下的。"/>
    <s v="15252026670_与汽车无关 15980980470_与汽车无关 Kara_与汽车无关 13269047500_与汽车有关 15980866085_与汽车有关 13166839416_与汽车有关 Katherine_与汽车无关"/>
  </r>
  <r>
    <s v="36f8d432d6b8862707377a132fabd517"/>
    <x v="1"/>
    <s v="大哥，别急，还有六十多卦没画完，画完就删。"/>
    <s v="15252026670_与汽车无关 13166839416_与汽车有关 13635417501_与汽车无关 13400719853_与汽车无关 Kara_与汽车无关 17743400326_与汽车无关"/>
  </r>
  <r>
    <s v="36f969ed2c5bd117a786283d1ba7ffc4"/>
    <x v="0"/>
    <s v="顶一下！大通诚意还可以！"/>
    <s v="15252026670_与汽车有关 13635417501_与汽车有关 13269047500_与汽车有关 15980980470_与汽车有关 嘿_与汽车有关"/>
  </r>
  <r>
    <s v="ac4857d1c13775e7615719227f622456"/>
    <x v="1"/>
    <s v="同样的心情，必须要顶"/>
    <s v="15980866085_与汽车无关 15252026670_与汽车无关 Kara_与汽车无关 15980980470_与汽车无关 Katherine_与汽车无关"/>
  </r>
  <r>
    <s v="5232acd64fc548e31e3980cb4c2d241f"/>
    <x v="0"/>
    <s v="后轴是整体桥，但不是非承载结构。GL8后桥好像也是整体桥。前悬架是麦弗逊。肯定不是大梁车啦，这么低的底盘。这么长的车如果有大梁的话都快3吨了吧........"/>
    <s v="15252026670_与汽车有关 Kara_与汽车有关 13269047500_与汽车有关 15980980470_与汽车有关 15980866085_与汽车有关"/>
  </r>
  <r>
    <s v="4603bdee63cba461c875727babf1eb74"/>
    <x v="1"/>
    <s v="已关注，求互粉！！！！！"/>
    <s v="15252026670_与汽车无关 15980980470_与汽车无关 15980866085_与汽车无关 13635417501_与汽车无关 13400719853_与汽车无关 18244008300_与汽车无关"/>
  </r>
  <r>
    <s v="f3fdde6f952bb170b408cbe5c17d4f60"/>
    <x v="0"/>
    <s v="恩恩！智能联网的一款语音控制后视镜！试玩过，有点意思。"/>
    <s v="15252026670_与汽车有关 15980980470_与汽车有关 Kara_与汽车有关 13166839416_与汽车有关 Katherine_与汽车有关"/>
  </r>
  <r>
    <s v="c5050d615ef7632684ac19c519491e7d"/>
    <x v="0"/>
    <s v="降钱肯定要减配的。"/>
    <s v="15252026670_与汽车有关 Kara_与汽车有关 15980980470_与汽车有关 嘿_与汽车有关 15980866085_与汽车有关"/>
  </r>
  <r>
    <s v="9632ee39bd262d899f36b10fa97a56bf"/>
    <x v="1"/>
    <s v="衷心祝贺您开心快乐!"/>
    <s v="15980980470_与汽车无关 Kara_与汽车无关 15252026670_与汽车无关 15980866085_与汽车无关 18244008300_与汽车无关"/>
  </r>
  <r>
    <s v="285ec0fc506d0ccbc44fbbbf3c298508"/>
    <x v="1"/>
    <s v="还是谢谢"/>
    <s v="15980866085_与汽车无关 15980980470_与汽车无关 15252026670_与汽车无关 Kara_与汽车无关 17743400326_与汽车无关"/>
  </r>
  <r>
    <s v="82073cc15cef342e50580fdd7137d3ef"/>
    <x v="1"/>
    <s v="楼主是不是还没升级呀？"/>
    <s v="Kara_与汽车无关 15980866085_与汽车有关 15252026670_与汽车无关 13635417501_与汽车无关 Katherine_与汽车无关 15980980470_与汽车无关"/>
  </r>
  <r>
    <s v="3cd57445792c2abc9bbb21294bd3b402"/>
    <x v="0"/>
    <s v="我看CS95打出的广告，是180天无忧退车？！昨天去店内看了一下车，"/>
    <s v="15980866085_与汽车有关 Kara_与汽车有关 15252026670_与汽车有关 15980980470_与汽车有关 Katherine_与汽车有关"/>
  </r>
  <r>
    <s v="f681649e568968e716918c376bb5eaff"/>
    <x v="0"/>
    <s v="这油耗  应该怠速时间过长  没问题的"/>
    <s v="15980866085_与汽车有关 15252026670_与汽车有关 Kara_与汽车有关 13269047500_与汽车有关 15980980470_与汽车有关"/>
  </r>
  <r>
    <s v="623bad0739c588872c6bd8a325154a23"/>
    <x v="1"/>
    <s v="哈哈哈哈！调皮！！！！！！"/>
    <s v="15980980470_与汽车无关 15980866085_与汽车无关 15252026670_与汽车无关 Katherine_与汽车无关 13635417501_与汽车无关"/>
  </r>
  <r>
    <s v="b1258e47eca2516276b08e0a2db5fd27"/>
    <x v="0"/>
    <s v="我选的也是这个，有没有发现图片上门板音箱盖的颜色和选配器上的不一样？这个更惊喜！感觉高大上了许多！"/>
    <s v="15980866085_与汽车有关 15980980470_与汽车有关 15252026670_与汽车有关 13635417501_与汽车有关 嘿_与汽车有关"/>
  </r>
  <r>
    <s v="9eaf1854b3acac18a822c1431bccc3bc"/>
    <x v="1"/>
    <s v="真厉害了。看我的手痒痒！"/>
    <s v="15980866085_与汽车无关 15980980470_与汽车无关 15252026670_与汽车无关 13635417501_与汽车无关 Kara_与汽车无关"/>
  </r>
  <r>
    <s v="7e8b2aed6d835db26845922b1aca0f77"/>
    <x v="0"/>
    <s v="还是黑色好看"/>
    <s v="15980980470_与汽车无关 15980866085_与汽车有关 13166839416_与汽车有关 13635417501_与汽车无关 15252026670_与汽车有关 Kara_与汽车有关 15977069405_与汽车有关"/>
  </r>
  <r>
    <s v="e6ad73c2d736fcd73f5c14ca45f21d49"/>
    <x v="0"/>
    <s v="我也觉得你的设计很好。外观凌厉一点，有力量感，又不失动感，最主要的是彻底摆脱山寨的影子。"/>
    <s v="15980980470_与汽车有关 15980866085_与汽车有关 13635417501_与汽车有关 15252026670_与汽车有关 13166839416_与汽车有关"/>
  </r>
  <r>
    <s v="ac27e63fab7690bf9eba99ffe406e1c8"/>
    <x v="0"/>
    <s v="哥，我吃过亏啊！我现在的奇骏就是14年12月24号上的牌子，结果算三年车！少卖好几千呢！"/>
    <s v="15980866085_与汽车有关 15252026670_与汽车有关 15980980470_与汽车有关 13166839416_与汽车有关 13400719853_与汽车有关"/>
  </r>
  <r>
    <s v="b891ded916cea501a79d63dfd69a02f7"/>
    <x v="1"/>
    <s v="就是两根的啊。可以上个图我看下"/>
    <s v="15980866085_与汽车无关 15980980470_与汽车无关 Kara_与汽车无关 13166839416_与汽车无关 15252026670_与汽车无关"/>
  </r>
  <r>
    <s v="6e4284d80d1bb930b3e261fd596138bf"/>
    <x v="1"/>
    <s v="用高亮色，应该漂亮。"/>
    <s v="15252026670_与汽车无关 15980980470_与汽车无关 Kara_与汽车无关 13166839416_与汽车有关 15980866085_与汽车无关 13635417501_与汽车无关"/>
  </r>
  <r>
    <s v="c053c45a8802920f0a427d7231e19475"/>
    <x v="1"/>
    <s v="加油努力公益继续！只要人人都献出一点爱，世界将变成美好的人间！"/>
    <s v="15252026670_与汽车无关 15980866085_与汽车无关 嘿_与汽车无关 15980980470_与汽车无关 Katherine_与汽车无关"/>
  </r>
  <r>
    <s v="244708f5ba464e3383d3d2071e9d701e"/>
    <x v="0"/>
    <s v="这是三屏互联吗？"/>
    <s v="15252026670_与汽车有关 15980866085_与汽车有关 13166839416_与汽车有关 13635417501_与汽车有关 15977069405_与汽车有关"/>
  </r>
  <r>
    <s v="f1500f4f44edd50466e975b52743c513"/>
    <x v="0"/>
    <s v="向h8看齐。。。。。。。。"/>
    <s v="15252026670_与汽车有关 Kara_与汽车有关 嘿_与汽车有关 15980980470_与汽车有关 13269047500_与汽车有关"/>
  </r>
  <r>
    <s v="9722759ce6398957c16ca40df12e721e"/>
    <x v="1"/>
    <s v="一天到晚只知道狗叫，早就叫你报地址几个月都憋不出来，不然早叫东莞的朋友先去会会你到底多牛逼"/>
    <s v="Kara_与汽车无关 15980866085_与汽车无关 15252026670_与汽车无关 15980980470_与汽车无关 13166839416_与汽车无关"/>
  </r>
  <r>
    <s v="4373df1e072e71f0043ad7239185ae54"/>
    <x v="1"/>
    <s v="怪不得你天天往这跑，寻根来了"/>
    <s v="15980866085_与汽车无关 15980980470_与汽车无关 15252026670_与汽车无关 13635417501_与汽车无关 Katherine_与汽车无关 13166839416_与汽车无关"/>
  </r>
  <r>
    <s v="5a6dc510bd409bcdd125269c975ae7a0"/>
    <x v="0"/>
    <s v="怎么没我的睿骋？"/>
    <s v="15980980470_与汽车有关 Kara_与汽车有关 15252026670_与汽车有关 13166839416_与汽车有关 15980866085_与汽车有关"/>
  </r>
  <r>
    <s v="66f77bbbefc36c8c271b1922d9faf531"/>
    <x v="1"/>
    <s v="一万"/>
    <s v="15980866085_与汽车无关 15980980470_与汽车无关 13635417501_与汽车无关 17743400326_与汽车有关 15252026670_与汽车无关 Kara_与汽车无关"/>
  </r>
  <r>
    <s v="834d70a05c2135857bf8ef61a153004f"/>
    <x v="0"/>
    <s v="开好你的断轴鸡屎八，你家传旗集团连长安的cs系列都干不过，更别说长安集团了"/>
    <s v="15252026670_与汽车有关 15977069405_与汽车有关 13635417501_与汽车有关 18244008300_与汽车有关 13400719853_与汽车有关"/>
  </r>
  <r>
    <s v="f7e67489a42cb831ad1c743e04330b3d"/>
    <x v="0"/>
    <s v="你说的是老款的撼路者吧，今年4月份以来排产的小毛病基本都没有了。撼路者公认的噪音低，在你这里说的噪音大了，就是太安静了凸显发动机噪音稍微大了点，但不会比90大。"/>
    <s v="15980866085_与汽车有关 Kara_与汽车有关 15980980470_与汽车有关 13269047500_与汽车有关 15252026670_与汽车有关"/>
  </r>
  <r>
    <s v="76fc66c78b2df2db0702090aecca2e83"/>
    <x v="0"/>
    <s v="盲定啊，就是从车子还没定义就开始支持d90，类似众筹。比众筹更进一步是可以参与到车子设计。其实我的200是纯支持，保不定真会买。当时想着挺有意思，怎么着也比京东众筹上那帮野鸡公司靠谱"/>
    <s v="15252026670_与汽车有关 13635417501_与汽车有关 15980866085_与汽车有关 13166839416_与汽车有关 15980980470_与汽车有关"/>
  </r>
  <r>
    <s v="b5d5925b6a25ff66630147d630fde39c"/>
    <x v="0"/>
    <s v="说白了…车子还没做好…就到处吹哔哔交车…那10个提车的没下文了…可能实在编不下去了"/>
    <s v="15252026670_与汽车有关 13635417501_与汽车有关 15980866085_与汽车有关 15980980470_与汽车有关 13166839416_与汽车无关 Kara_与汽车有关"/>
  </r>
  <r>
    <s v="2e3fe084cdb812ecee49f64245313a74"/>
    <x v="0"/>
    <s v="我一张都没有，我也定价了，就是骗子大通"/>
    <s v="15980866085_与汽车有关 15980980470_与汽车无关 15252026670_与汽车有关 Katherine_与汽车有关 15977069405_与汽车有关 13635417501_与汽车有关 13166839416_与汽车有关"/>
  </r>
  <r>
    <s v="3823877465743c74b8fa261aea147766"/>
    <x v="1"/>
    <s v="楼主是真人吗？这么有素质的贴在这论坛里少见。简直是一股清流"/>
    <s v="Kara_与汽车无关 15980866085_与汽车无关 15252026670_与汽车无关 15980980470_与汽车有关 15977069405_与汽车无关 13166839416_与汽车无关"/>
  </r>
  <r>
    <s v="e35e6e55b05409c990655598b0ce8d4c"/>
    <x v="0"/>
    <s v="楼主 强烈建议你就算是买了D90 哭着喊着也不要签终身质保。这不就得了吗。"/>
    <s v="15252026670_与汽车有关 13635417501_与汽车有关 13400719853_与汽车有关 Katherine_与汽车有关 15980980470_与汽车有关"/>
  </r>
  <r>
    <s v="efa0ed70fa041664a6647fefc3c60ac3"/>
    <x v="0"/>
    <s v="车门的焊接工艺如何的"/>
    <s v="15980866085_与汽车有关 15252026670_与汽车有关 13635417501_与汽车有关 13166839416_与汽车有关 Katherine_与汽车有关"/>
  </r>
  <r>
    <s v="d3dab5083dcc3a69c23a3fae46442215"/>
    <x v="0"/>
    <s v="T60发布会是什么地方？"/>
    <s v="15252026670_与汽车有关 13166839416_与汽车有关 13635417501_与汽车有关 15980866085_与汽车有关 15980980470_与汽车有关 Katherine_与汽车有关"/>
  </r>
  <r>
    <s v="25c360329c5f3b36762d7baa036940bd"/>
    <x v="1"/>
    <s v="我也去搜了 可是没有这种简简单单的"/>
    <s v="Kara_与汽车无关 15980980470_与汽车无关 13635417501_与汽车无关 15252026670_与汽车无关 15980866085_与汽车无关"/>
  </r>
  <r>
    <s v="f7a8fffe30abf1667a301a8e766c5086"/>
    <x v="0"/>
    <s v="LZ的车有啥问题，天天看你发帖骂，就是没见你说出有什么问题。。。。"/>
    <s v="15252026670_与汽车有关 15980980470_与汽车有关 13635417501_与汽车有关 15980866085_与汽车有关 Katherine_与汽车有关"/>
  </r>
  <r>
    <s v="a6f329f5736dfdb23ce980b83479bd25"/>
    <x v="0"/>
    <s v="超级不安全，如果你真的打算当床睡，你就把第二排放倒，人半躺在第三排上，记得把安全带系上。我的汉兰达就经常这样干。"/>
    <s v="15252026670_与汽车有关 15980980470_与汽车有关 13166839416_与汽车有关 13635417501_与汽车有关 15980866085_与汽车有关"/>
  </r>
  <r>
    <s v="1d90e0a226414495d1fe22fc142de377"/>
    <x v="0"/>
    <s v="有钱，就能。没钱，就不能。无非就是换换电子板而已。"/>
    <s v="15252026670_与汽车无关 15980866085_与汽车有关 15980980470_与汽车无关 13635417501_与汽车有关 Kara_与汽车有关 13166839416_与汽车有关 15977069405_与汽车有关"/>
  </r>
  <r>
    <s v="0c6ca31eaf3c2d8c37978a0a90f201d1"/>
    <x v="2"/>
    <s v="前面一片贴 晒过价格"/>
    <s v="15980980470_与汽车无关 13166839416_与汽车有关 15252026670_与汽车无关 13635417501_与汽车无关 Kara_与汽车无关 17743400326_与汽车有关 15980866085_与汽车有关"/>
  </r>
  <r>
    <s v="a1914493e078b1054565a8f4243bacf0"/>
    <x v="1"/>
    <s v="我从来不相信脑子被驴踢了会变机智，这回信了"/>
    <s v="15980980470_与汽车无关 15252026670_与汽车无关 13166839416_与汽车无关 15980866085_与汽车无关 17743400326_与汽车无关 13400719853_与汽车无关"/>
  </r>
  <r>
    <s v="1a0b8b9e784fcc80f235d0fd38a6542d"/>
    <x v="0"/>
    <s v="了解这车的去回答！"/>
    <s v="15252026670_与汽车有关 13635417501_与汽车有关 Kara_与汽车有关 15977069405_与汽车有关 13166839416_与汽车无关 15980866085_与汽车有关"/>
  </r>
  <r>
    <s v="4dc4fcffe06ae34663242d21e8cc91b6"/>
    <x v="0"/>
    <s v="极限估计车架好，能开到吧，一般你最多七八年可能就喜新厌旧了，会换车的"/>
    <s v="15252026670_与汽车有关 13166839416_与汽车有关 15980980470_与汽车有关 Katherine_与汽车有关 15980866085_与汽车有关 13400719853_与汽车有关"/>
  </r>
  <r>
    <s v="4237e01a0bc775b52c2442b3b9b98102"/>
    <x v="1"/>
    <s v="我每次发个评论你们就针对我，你们论坛维护群里就天天研究对付这个对付那个！好多人都是被你们这些托给逼走的"/>
    <s v="15980866085_与汽车有关 15980980470_与汽车无关 15252026670_与汽车无关 13635417501_与汽车无关 13166839416_与汽车无关 15977069405_与汽车无关"/>
  </r>
  <r>
    <s v="231f12c4ccafa005dc78a3a4245c9ecd"/>
    <x v="1"/>
    <s v="12000没有"/>
    <s v="15980980470_与汽车无关 13166839416_与汽车有关 13400719853_与汽车有关 15980866085_与汽车无关 15252026670_与汽车无关 Kara_与汽车无关 17743400326_与汽车有关 18244008300_与汽车无关"/>
  </r>
  <r>
    <s v="2fe4549bbd97972c89f3a87970051fa2"/>
    <x v="0"/>
    <s v="如果像你说的平路频繁出现，就尽快找售后检修，查出问题。"/>
    <s v="15980866085_与汽车有关 15980980470_与汽车有关 13635417501_与汽车有关 15252026670_与汽车有关 Katherine_与汽车有关"/>
  </r>
  <r>
    <s v="fd8b5c57ba9fbce7b6114436bbded36f"/>
    <x v="1"/>
    <s v="群主写得不错"/>
    <s v="15252026670_与汽车无关 Kara_与汽车无关 15980866085_与汽车无关 15980980470_与汽车无关 13635417501_与汽车无关"/>
  </r>
  <r>
    <s v="2eb1d5f3fe5b04648c9a56c5ee7b0433"/>
    <x v="0"/>
    <s v="想平就奇骏，想大就GS8"/>
    <s v="15980980470_与汽车有关 15252026670_与汽车有关 Katherine_与汽车有关 13166839416_与汽车有关 15980866085_与汽车有关"/>
  </r>
  <r>
    <s v="0528790cc7fd9e3e4b324b0365baa56f"/>
    <x v="0"/>
    <s v="这都是gs8论坛的写真，让买车的朋友慢慢看。"/>
    <s v="15252026670_与汽车有关 13166839416_与汽车无关 15980980470_与汽车有关 15980866085_与汽车有关 13400719853_与汽车有关 Kara_与汽车有关"/>
  </r>
  <r>
    <s v="4a61744d4129566dd1c4585ca658e481"/>
    <x v="0"/>
    <s v="没听说过车辆停下来还可以自动落锁"/>
    <s v="15980980470_与汽车有关 15980866085_与汽车有关 15252026670_与汽车有关 Katherine_与汽车有关 Kara_与汽车有关"/>
  </r>
  <r>
    <s v="41cd68a3059fd03ca6b59133a1f28b72"/>
    <x v="0"/>
    <s v="19寸的"/>
    <s v="15252026670_与汽车无关 15980980470_与汽车有关 15980866085_与汽车有关 13400719853_与汽车无关 13166839416_与汽车有关 15977069405_与汽车有关 17743400326_与汽车有关"/>
  </r>
  <r>
    <s v="2175f8d0dbe2caf608ea6bc13450982e"/>
    <x v="0"/>
    <s v="谁说全尺寸备胎"/>
    <s v="15252026670_与汽车有关 15980866085_与汽车有关 13635417501_与汽车有关 15980980470_与汽车有关 15977069405_与汽车有关"/>
  </r>
  <r>
    <s v="9b3576cd212eed64865b8186407f6b3c"/>
    <x v="0"/>
    <s v="看看已经提车的车主怎么说，我看见的4辆都是这样的"/>
    <s v="15980866085_与汽车有关 15252026670_与汽车有关 Kara_与汽车有关 15980980470_与汽车有关 15977069405_与汽车有关"/>
  </r>
  <r>
    <s v="f2e7e0ce601e397e11cf32cd3bd374e8"/>
    <x v="1"/>
    <s v="楼主要小心了，会不会是隔壁老王的"/>
    <s v="15980980470_与汽车无关 15980866085_与汽车无关 13635417501_与汽车无关 15252026670_与汽车无关 13166839416_与汽车无关"/>
  </r>
  <r>
    <s v="ea8865b5dfac65f7cfe3900054e3a5a0"/>
    <x v="1"/>
    <s v="顶1"/>
    <s v="15980980470_与汽车无关 15252026670_与汽车无关 15980866085_与汽车无关 15977069405_与汽车无关 Kara_与汽车无关"/>
  </r>
  <r>
    <s v="06d5e6f9b8db74edc34b616136a2e323"/>
    <x v="0"/>
    <s v="汉兰达配置太低了，超预算"/>
    <s v="15252026670_与汽车有关 15980980470_与汽车有关 13635417501_与汽车有关 13166839416_与汽车有关 Kara_与汽车有关"/>
  </r>
  <r>
    <s v="110640448668e32524309dc874189bce"/>
    <x v="0"/>
    <s v="两驱豪华智联版 白外浅内 还在等车中"/>
    <s v="15980866085_与汽车有关 15252026670_与汽车有关 15977069405_与汽车有关 13635417501_与汽车有关 13400719853_与汽车有关"/>
  </r>
  <r>
    <s v="37435c2cf07f0faaa326944b0eaf237c"/>
    <x v="0"/>
    <s v="又一个二，我两个月开10000公里，不正常吗？"/>
    <s v="15980866085_与汽车有关 13166839416_与汽车有关 Kara_与汽车有关 13635417501_与汽车有关 15980980470_与汽车有关"/>
  </r>
  <r>
    <s v="863b4e6181eb9f7417fe4316bfc24355"/>
    <x v="2"/>
    <s v="我好像也没喷"/>
    <s v="15980866085_与汽车无关 15980980470_与汽车无关 15252026670_与汽车无关 15977069405_与汽车有关 Kara_与汽车无关 17743400326_与汽车有关 13400719853_与汽车有关"/>
  </r>
  <r>
    <s v="5ad3ff684521081f065dcaa205364e2a"/>
    <x v="1"/>
    <s v="有没有教养满嘴的脏话！"/>
    <s v="15980980470_与汽车无关 15252026670_与汽车无关 15980866085_与汽车无关 17743400326_与汽车无关 13166839416_与汽车无关"/>
  </r>
  <r>
    <s v="9e6837f6dab1912e3753839507d10f46"/>
    <x v="0"/>
    <s v="后悔，太后悔了，以为买车决对不买国产车"/>
    <s v="15252026670_与汽车有关 15980980470_与汽车有关 Kara_与汽车有关 15980866085_与汽车有关 13400719853_与汽车有关"/>
  </r>
  <r>
    <s v="36de9cfd7fd277add1ffaf205f23f9d6"/>
    <x v="2"/>
    <s v="楼主于2017-10-12 09:18:39在汽车之家论坛触屏版续写了主楼内容"/>
    <s v="15252026670_与汽车无关 15980866085_与汽车有关 13635417501_与汽车有关 15980980470_与汽车有关 Kara_与汽车有关 15977069405_与汽车无关 18244008300_与汽车无关"/>
  </r>
  <r>
    <s v="ce2026870b04555bc1d5f3b551f0cac4"/>
    <x v="0"/>
    <s v="呵呵，我和你个拿5毛的计较个啥，哈哈。反正订vv7了才注册的号，8论坛也不去了，你继续去闹。"/>
    <s v="15252026670_与汽车有关 13635417501_与汽车有关 15980866085_与汽车有关 13166839416_与汽车无关 15977069405_与汽车无关 15980980470_与汽车有关 17743400326_与汽车有关"/>
  </r>
  <r>
    <s v="d359481b707023d914b7ac1b5856e66c"/>
    <x v="1"/>
    <s v="行了，这会被封了，更闲了。"/>
    <s v="15980866085_与汽车无关 13635417501_与汽车无关 15252026670_与汽车无关 15980980470_与汽车无关 13166839416_与汽车无关"/>
  </r>
  <r>
    <s v="0c6bff23b4798371bfa1d81f2c42c790"/>
    <x v="0"/>
    <s v="第一是安全 不需要说 别说这车带大梁买两驱有点浪费，不是有人说带大梁的车过硬些么 所以这些就不要多了。咱们现在看看D90的准车主哪一类多 各位大佬请按自己的选择回复 1.越野老狼多 2"/>
    <m/>
  </r>
  <r>
    <s v="ced61a808231aaa3e367ba103d2416b3"/>
    <x v="0"/>
    <s v="没车的人说有车人的不好，唉！腻害"/>
    <s v="15252026670_与汽车有关 13635417501_与汽车有关 15980980470_与汽车有关 15980866085_与汽车有关 15977069405_与汽车有关"/>
  </r>
  <r>
    <s v="2e2cd11ad81a72efbd9309594f180d6a"/>
    <x v="1"/>
    <s v="官方公众号？"/>
    <s v="15252026670_与汽车无关 15980980470_与汽车无关 15980866085_与汽车无关 Kara_与汽车无关 13166839416_与汽车无关"/>
  </r>
  <r>
    <s v="3513dfbcc18b777a6e3d8cbd4a3d308d"/>
    <x v="1"/>
    <s v="哈哈好笑"/>
    <s v="15252026670_与汽车无关 15980866085_与汽车无关 13635417501_与汽车无关 15980980470_与汽车无关 Katherine_与汽车无关"/>
  </r>
  <r>
    <s v="3aba7db952440bd22c4a3a55aebac69e"/>
    <x v="1"/>
    <s v="有这么傻吊的人？打自己脸？"/>
    <s v="15252026670_与汽车无关 13635417501_与汽车无关 15980866085_与汽车无关 15980980470_与汽车无关 Kara_与汽车无关"/>
  </r>
  <r>
    <s v="3c784cc3db1663d63b95eab5f0f668dd"/>
    <x v="1"/>
    <s v="质量问题终于还是暴露了"/>
    <s v="15980980470_与汽车无关 Kara_与汽车无关 15980866085_与汽车有关 13400719853_与汽车无关 13635417501_与汽车无关 13166839416_与汽车有关 17743400326_与汽车有关 18244008300_与汽车无关"/>
  </r>
  <r>
    <s v="913e827ae3d885c1f7ab309ce2269a32"/>
    <x v="1"/>
    <s v="求教斑竹，怎么设置黑名单屏蔽？那个花好月圆好烦，不想看他的贴。"/>
    <s v="15980866085_与汽车有关 Kara_与汽车无关 15980980470_与汽车无关 15252026670_与汽车无关 17743400326_与汽车无关 13635417501_与汽车无关"/>
  </r>
  <r>
    <s v="39df772d922543ace768ca303655b838"/>
    <x v="0"/>
    <s v="停车n挡踩没有这个声音，走起来转速到2000转以上就有，跟两个金属片轻碰的声音差不多"/>
    <s v="15980980470_与汽车有关 15252026670_与汽车有关 15980866085_与汽车有关 15977069405_与汽车有关 13166839416_与汽车有关"/>
  </r>
  <r>
    <s v="f5978238d4f2f6e4df4153ace8ff8000"/>
    <x v="0"/>
    <s v="这不是更好。。这样一来。下个月销量撑撑的往上。来个八千一万台的。哪不是粉丝上脸上有光。对得起秒天秒地的质量。就是打脸一些说不在乎销量的粉丝说词罢了。"/>
    <s v="15980866085_与汽车有关 15980980470_与汽车有关 15252026670_与汽车有关 15977069405_与汽车有关 13166839416_与汽车无关 13400719853_与汽车无关 17743400326_与汽车有关"/>
  </r>
  <r>
    <s v="00a6ea2df72470307d03fa26b0ba6ed4"/>
    <x v="0"/>
    <s v="不是所有的吧？试驾要上路，上路必上牌。来昆明的万友4S店，有智尊、智驭两试驾车。"/>
    <s v="15252026670_与汽车有关 15980980470_与汽车有关 15980866085_与汽车有关 13635417501_与汽车有关 Kara_与汽车有关"/>
  </r>
  <r>
    <s v="1efe26441c173b7329bb9415e059f5e1"/>
    <x v="0"/>
    <s v="可能每辆车都有点不同吧，另外每个人的感受也不同，这与每个人的听觉、视觉、触觉和心理感知都有密切关系，所以同一辆车，不同的人对其的感受也不同，这很正常。"/>
    <s v="15980980470_与汽车无关 15252026670_与汽车有关 Kara_与汽车有关 17743400326_与汽车有关 15980866085_与汽车有关 13400719853_与汽车有关"/>
  </r>
  <r>
    <s v="373cd2265072aba9904eb207ebe0a958"/>
    <x v="1"/>
    <s v="290236800微信"/>
    <s v="15252026670_与汽车无关 15980980470_与汽车无关 15980866085_与汽车无关 13166839416_与汽车无关 Kara_与汽车无关"/>
  </r>
  <r>
    <s v="bed0f982d115e125186c1aee56ce0310"/>
    <x v="0"/>
    <s v="配置表？"/>
    <s v="15980980470_与汽车有关 15252026670_与汽车有关 15977069405_与汽车有关 13166839416_与汽车有关 18244008300_与汽车无关 15980866085_与汽车有关"/>
  </r>
  <r>
    <s v="050b41b41e88ff83bdf118b1333dd3a3"/>
    <x v="1"/>
    <s v="急什么"/>
    <s v="15980866085_与汽车无关 15980980470_与汽车无关 15252026670_与汽车无关 13166839416_与汽车无关 15977069405_与汽车无关"/>
  </r>
  <r>
    <s v="864e90ba2846ed70f025ba60ed5df613"/>
    <x v="0"/>
    <s v="柴油专用"/>
    <s v="15252026670_与汽车有关 15980866085_与汽车有关 13166839416_与汽车有关 15980980470_与汽车无关 15977069405_与汽车有关 Kara_与汽车有关"/>
  </r>
  <r>
    <s v="1d3982a59f9e597d17fb2ddd7a4b09cf"/>
    <x v="0"/>
    <s v="盗我的图哥的车自己蹦出来了，NND，不换轮胎再也不去泥地鬼混了"/>
    <s v="15980866085_与汽车有关 13635417501_与汽车有关 Kara_与汽车有关 15980980470_与汽车有关 15977069405_与汽车有关"/>
  </r>
  <r>
    <s v="926ff25874fc5fcd632d25949ceb7a77"/>
    <x v="0"/>
    <s v="倒车没刹住，从上往下掉。"/>
    <s v="15980980470_与汽车有关 15980866085_与汽车有关 13635417501_与汽车有关 Kara_与汽车有关 13400719853_与汽车有关"/>
  </r>
  <r>
    <s v="34a1a716b390ef0d83f83396d59003c0"/>
    <x v="0"/>
    <s v="现在去看看这个车。第一次。好紧张"/>
    <s v="15252026670_与汽车有关 15980980470_与汽车有关 13635417501_与汽车有关 15980866085_与汽车有关 Kara_与汽车有关"/>
  </r>
  <r>
    <s v="5c5b014c35a719fc58bf6a8908a66413"/>
    <x v="1"/>
    <s v="放你的五谷麻辣臭狗屁"/>
    <s v="15980980470_与汽车无关 15980866085_与汽车无关 13635417501_与汽车无关 Kara_与汽车无关 15252026670_与汽车无关"/>
  </r>
  <r>
    <s v="3f9b4d209865d02189b9f0fe3a2c3981"/>
    <x v="1"/>
    <s v="哟~~~开始不要脸了吗？？呵呵~~~3点起来··你是做贼的吗？？呵呵~~皮特猴被放出来了~~~你有没有跟他会合啊？哈哈 你就是玻璃心~~~过来意淫的~~~~嘿嘿嘿~"/>
    <s v="15980980470_与汽车无关 15252026670_与汽车无关 15980866085_与汽车无关 13166839416_与汽车无关 Kara_与汽车无关"/>
  </r>
  <r>
    <s v="1212d079565bc84daaaea80a054d59f7"/>
    <x v="0"/>
    <s v="确实是贴了膜但是贴膜之前也有"/>
    <s v="15252026670_与汽车有关 13635417501_与汽车有关 15980866085_与汽车有关 13166839416_与汽车有关 15977069405_与汽车有关"/>
  </r>
  <r>
    <s v="4ba8b2bfd94989979982804d31f2b062"/>
    <x v="0"/>
    <s v="氛围灯只有前排吗？我看见我行里面工程师说的是四门门板都有的。"/>
    <s v="15252026670_与汽车有关 15980980470_与汽车有关 13635417501_与汽车有关 Kara_与汽车有关 17743400326_与汽车有关"/>
  </r>
  <r>
    <s v="e12572cc6edce96f417fe94479f6c090"/>
    <x v="0"/>
    <s v="岀厂就底盘装甲了，那底盘护板还有人选吗？"/>
    <s v="15980866085_与汽车有关 15252026670_与汽车有关 13166839416_与汽车有关 Kara_与汽车有关 13400719853_与汽车有关"/>
  </r>
  <r>
    <s v="34f9162b3bc6beb7251aa0f2fbc89588"/>
    <x v="0"/>
    <s v="啥也不说，上来就为顶你，大通应当为有你这样的粉丝骄傲"/>
    <s v="15980980470_与汽车有关 15980866085_与汽车有关 15252026670_与汽车有关 13166839416_与汽车无关 Kara_与汽车有关 13635417501_与汽车有关"/>
  </r>
  <r>
    <s v="94bb5918b78fe97055e514ea191bedc9"/>
    <x v="0"/>
    <s v="越野肯定H9好，这个结论怎么的出来的？H9连个硬锁都没有！"/>
    <s v="15980866085_与汽车有关 15252026670_与汽车有关 13166839416_与汽车有关 15980980470_与汽车有关 17743400326_与汽车有关"/>
  </r>
  <r>
    <s v="0626948bc8af98677db2b4afeae6f7ec"/>
    <x v="1"/>
    <s v="在哪里买门票"/>
    <s v="15980866085_与汽车无关 15252026670_与汽车无关 15980980470_与汽车无关 13166839416_与汽车无关 Kara_与汽车无关"/>
  </r>
  <r>
    <s v="af47098215a38dcfe322337fe25a8ea6"/>
    <x v="0"/>
    <s v="首保免费的用了再说，要换好的，你二保再换不迟。话说现在机油更换频率太高了，是不是5000喔？我的世嘉每15000换机油，我一般开到一万二、三才去换，还不是开得嗷嗷叫。"/>
    <s v="15980866085_与汽车有关 15980980470_与汽车有关 15252026670_与汽车有关 13166839416_与汽车有关 13635417501_与汽车有关"/>
  </r>
  <r>
    <s v="a7aac655ba2da9cd8b45b32c1e367f14"/>
    <x v="1"/>
    <s v="海南人民欢迎您"/>
    <s v="15252026670_与汽车无关 15980980470_与汽车无关 Kara_与汽车无关 17743400326_与汽车无关 15980866085_与汽车无关"/>
  </r>
  <r>
    <s v="38a5685315f7276f80dd36f3b9b755fc"/>
    <x v="0"/>
    <s v="看来还是勉强啊，改天去店里看看，第三长途机会不是很多"/>
    <s v="15980980470_与汽车无关 15252026670_与汽车有关 15980866085_与汽车有关 Kara_与汽车有关 13166839416_与汽车有关 17743400326_与汽车有关"/>
  </r>
  <r>
    <s v="4a4d2e05ba4a658c3870e1cf945f13fe"/>
    <x v="1"/>
    <s v="哈哈，是哦，看隔壁的能让人气死啊！"/>
    <s v="15252026670_与汽车无关 15980866085_与汽车无关 Kara_与汽车无关 15980980470_与汽车无关 15977069405_与汽车有关 13400719853_与汽车无关"/>
  </r>
  <r>
    <s v="1230a3a09da8a10027d7c2f465e471e5"/>
    <x v="1"/>
    <s v="确实水军太多了！"/>
    <s v="15252026670_与汽车无关 15980980470_与汽车无关 13166839416_与汽车无关 13635417501_与汽车无关 13400719853_与汽车无关"/>
  </r>
  <r>
    <s v="de99673820bb021fb839406cdda7e1cc"/>
    <x v="0"/>
    <s v="其实有点不理解一个国产品牌为啥要加一万块的装饰才能提车对比一下GS8和领克01的这两个类似的颜色"/>
    <s v="15980980470_与汽车有关 15980866085_与汽车有关 15252026670_与汽车有关 Kara_与汽车有关 13166839416_与汽车有关"/>
  </r>
  <r>
    <s v="79b16cad264eccc3902f158952226718"/>
    <x v="2"/>
    <s v="我的不是，今天去查了，也查不出来"/>
    <s v="15252026670_与汽车无关 15980980470_与汽车无关 15980866085_与汽车无关 13166839416_与汽车有关 13400719853_与汽车有关 13635417501_与汽车无关 13269047500_与汽车有关"/>
  </r>
  <r>
    <s v="a31b91ece375e2accba83eb4df80e3a7"/>
    <x v="0"/>
    <s v="我很早加装了一个定速巡航，很好，技术超棒"/>
    <s v="15980866085_与汽车有关 Kara_与汽车有关 17743400326_与汽车有关 15252026670_与汽车有关 15977069405_与汽车有关"/>
  </r>
  <r>
    <s v="b02d92e6224f630c3151a100b1b7fbba"/>
    <x v="1"/>
    <s v="扫描我的头像，关注公众号就有"/>
    <s v="15980866085_与汽车无关 15252026670_与汽车无关 15980980470_与汽车无关 15977069405_与汽车有关 Kara_与汽车无关 13166839416_与汽车无关"/>
  </r>
  <r>
    <s v="c3efa60db6a592c7bd08dbc869912e51"/>
    <x v="0"/>
    <s v="红外线水平仪是干什么用的？"/>
    <s v="15252026670_与汽车有关 15980980470_与汽车有关 15980866085_与汽车有关 13166839416_与汽车有关 13400719853_与汽车有关"/>
  </r>
  <r>
    <s v="7cd4115eea14d9563a191a3f6b5c8a97"/>
    <x v="2"/>
    <s v="请教哪里改的？多少钱啊？？谢谢"/>
    <s v="15252026670_与汽车无关 15980866085_与汽车有关 13166839416_与汽车有关 15980980470_与汽车无关 15977069405_与汽车无关 17743400326_与汽车有关 Kara_与汽车有关"/>
  </r>
  <r>
    <s v="1e72a9cfa49d5abf8231fec6db818c61"/>
    <x v="0"/>
    <s v="科技配置估计高配能有"/>
    <s v="15252026670_与汽车有关 15980980470_与汽车有关 13166839416_与汽车有关 15977069405_与汽车有关 15980866085_与汽车有关"/>
  </r>
  <r>
    <s v="bdd9eb98958824961ca10911d23541c0"/>
    <x v="0"/>
    <s v="为什么没有报警呢？"/>
    <s v="15980866085_与汽车有关 Kara_与汽车有关 15977069405_与汽车有关 17743400326_与汽车无关 13166839416_与汽车无关 15252026670_与汽车有关 13400719853_与汽车有关"/>
  </r>
  <r>
    <s v="ea14e91d74487bdf701825d1b5b615c0"/>
    <x v="2"/>
    <s v="保留沪C，出的更快。当初为啥要落安徽"/>
    <s v="15980980470_与汽车无关 15252026670_与汽车无关 13400719853_与汽车无关 17743400326_与汽车有关 13166839416_与汽车无关 15977069405_与汽车有关 Kara_与汽车有关"/>
  </r>
  <r>
    <s v="9188873a0d2940f406fb8389e9e7b044"/>
    <x v="0"/>
    <s v="我是纯家用  感觉电动门 没啥用"/>
    <s v="15980980470_与汽车有关 15252026670_与汽车有关 15980866085_与汽车有关 13400719853_与汽车有关 15977069405_与汽车有关"/>
  </r>
  <r>
    <s v="19c5d0c6138ff8785e2cc1cf192b9252"/>
    <x v="0"/>
    <s v="低配没有电滑门，中配一侧电滑门，顶配双侧电滑门。"/>
    <s v="15980980470_与汽车有关 15980866085_与汽车有关 13635417501_与汽车有关 13400719853_与汽车有关 Kara_与汽车有关 17743400326_与汽车有关"/>
  </r>
  <r>
    <s v="a0937c687b8580cbe677281eb95d47f7"/>
    <x v="0"/>
    <s v="下周打算定车，上海的兄弟有没有推荐的4s 另外我需要装电动门，包真皮。有推荐商家吗，谢谢"/>
    <s v="15252026670_与汽车有关 15980866085_与汽车有关 15977069405_与汽车有关 Kara_与汽车有关 15980980470_与汽车有关"/>
  </r>
  <r>
    <s v="bed94fd4a1e9169be64a5fc482ccb225"/>
    <x v="1"/>
    <s v="每天发三遍！看看怎么删？每个论坛轮番发帖！"/>
    <s v="15980866085_与汽车无关 15980980470_与汽车无关 15252026670_与汽车无关 Kara_与汽车无关 17743400326_与汽车无关"/>
  </r>
  <r>
    <s v="dcd32b178079674af343ff10075d41ed"/>
    <x v="0"/>
    <s v="我刚买了副绒面的，加后备箱1030"/>
    <s v="15252026670_与汽车有关 Kara_与汽车有关 15980866085_与汽车有关 17743400326_与汽车有关 15980980470_与汽车有关"/>
  </r>
  <r>
    <s v="ad62e8390e2fecf77827bb55f9806b4b"/>
    <x v="0"/>
    <s v="给我的感觉还不如好面包车"/>
    <s v="15252026670_与汽车有关 15980980470_与汽车有关 15980866085_与汽车有关 Kara_与汽车有关 17743400326_与汽车有关 18244008300_与汽车有关"/>
  </r>
  <r>
    <s v="dd5b4fd59fa54ab628fc79a2461b888b"/>
    <x v="1"/>
    <s v="哈。。。。。。评价不错！优缺点都有！"/>
    <s v="15252026670_与汽车无关 15980866085_与汽车有关 15980980470_与汽车无关 13400719853_与汽车无关 13166839416_与汽车有关 13635417501_与汽车无关 Kara_与汽车无关"/>
  </r>
  <r>
    <s v="f9f0c992b12e950ca7da0c0a4a97bcbc"/>
    <x v="0"/>
    <s v="一个月前提车照钥匙哪位知道下面两个钮干嘛用的？仪表盘日期要调手机拍摄不清楚，将就看吧前脸，拍照技术差还是前脸"/>
    <s v="15252026670_与汽车有关 15980866085_与汽车有关 Kara_与汽车有关 13166839416_与汽车有关 13400719853_与汽车有关"/>
  </r>
  <r>
    <s v="287ecc6a28d670afac1c46ff7759ba12"/>
    <x v="1"/>
    <s v="我济宁的"/>
    <s v="15252026670_与汽车无关 Kara_与汽车无关 17743400326_与汽车无关 15977069405_与汽车无关 15980866085_与汽车无关"/>
  </r>
  <r>
    <s v="075435574804a4324f41e23168de1099"/>
    <x v="0"/>
    <s v="不是侧面，侧面的话，轮胎废了"/>
    <s v="15252026670_与汽车有关 15980980470_与汽车有关 15980866085_与汽车有关 15977069405_与汽车有关 13166839416_与汽车有关"/>
  </r>
  <r>
    <s v="0377710f7a1141367c0e08c82e8d4390"/>
    <x v="1"/>
    <s v="朋友王海号码你有吗"/>
    <s v="15980866085_与汽车无关 15252026670_与汽车无关 15980980470_与汽车无关 13400719853_与汽车无关 15977069405_与汽车无关"/>
  </r>
  <r>
    <s v="e4b2e7a2775c8a6bfad035568557a777"/>
    <x v="0"/>
    <s v="第三排做隐藏就会牺牲坐垫厚度，降低舒适性，有利有弊。"/>
    <s v="15980980470_与汽车有关 17743400326_与汽车有关 Kara_与汽车有关 13166839416_与汽车有关 15252026670_与汽车有关"/>
  </r>
  <r>
    <s v="73f719fa983a0475dc15e5e4aecae6dd"/>
    <x v="1"/>
    <s v="哈哈，因为昨天才贴完"/>
    <s v="15980980470_与汽车无关 15980866085_与汽车无关 Kara_与汽车无关 15252026670_与汽车无关 15977069405_与汽车有关 17743400326_与汽车有关 13400719853_与汽车无关"/>
  </r>
  <r>
    <s v="9ca54c06d0d0e87965ae12a8f4dc4e81"/>
    <x v="0"/>
    <s v="塞纳 大捷龙都是独立悬挂 照样第三排可以隐藏到地板下 和舒适性没关系 设计问题"/>
    <s v="15252026670_与汽车有关 15980866085_与汽车有关 15980980470_与汽车有关 13166839416_与汽车有关 Kara_与汽车有关"/>
  </r>
  <r>
    <s v="bc69f8b47a4136e8e56933a2533e78fa"/>
    <x v="1"/>
    <s v="收了多少？"/>
    <s v="15252026670_与汽车无关 15980866085_与汽车无关 Kara_与汽车无关 13166839416_与汽车有关 15977069405_与汽车无关 15980980470_与汽车无关 18244008300_与汽车无关"/>
  </r>
  <r>
    <s v="3dbbcd5475b45b379ccf09d2c44000e1"/>
    <x v="2"/>
    <s v="电镀"/>
    <s v="15980980470_与汽车无关 15252026670_与汽车无关 15977069405_与汽车有关 15980866085_与汽车有关 13635417501_与汽车无关 17743400326_与汽车有关 Kara_与汽车无关"/>
  </r>
  <r>
    <s v="b9fae0fed0b85cc496e9ef6ad89d731c"/>
    <x v="0"/>
    <s v="别说gm8，就是gl8保值率也比不上奥德赛。"/>
    <s v="15980980470_与汽车有关 13166839416_与汽车有关 Kara_与汽车有关 17743400326_与汽车有关 13400719853_与汽车有关"/>
  </r>
  <r>
    <s v="f907cf57f3a8364ed485623a8dd96ba4"/>
    <x v="1"/>
    <s v="太好看了，有机会也想去啊"/>
    <s v="15980980470_与汽车无关 15252026670_与汽车无关 13166839416_与汽车有关 Kara_与汽车无关 15980866085_与汽车无关 17743400326_与汽车无关"/>
  </r>
  <r>
    <s v="f9e8108e4cfa06b65cb8be10292e09da"/>
    <x v="0"/>
    <s v="感觉是坑，二手车为什么要在网上看呢？你自己当地也可以去看啊，手续和车况看好了，谈价钱，我这礼拜一弄了辆06年老八，这车过户到我名下我付钱走人，否则免谈！网上看车也可以，先要给钱的事情，免谈"/>
    <s v="15980980470_与汽车有关 15252026670_与汽车有关 15977069405_与汽车有关 13166839416_与汽车有关 13635417501_与汽车有关"/>
  </r>
  <r>
    <s v="f29e8a9c6ae82e8f96e1f046cf99f5bd"/>
    <x v="0"/>
    <s v="我买的冰川银"/>
    <s v="15252026670_与汽车无关 15980866085_与汽车有关 15980980470_与汽车有关 Kara_与汽车无关 17743400326_与汽车有关 13400719853_与汽车有关 13635417501_与汽车有关"/>
  </r>
  <r>
    <s v="7f01053f4ed27dfe2e75a106a91f9214"/>
    <x v="1"/>
    <s v="求推荐过来啊，网上看到帖子。"/>
    <s v="15980980470_与汽车无关 15252026670_与汽车无关 Kara_与汽车无关 15977069405_与汽车无关 13166839416_与汽车无关"/>
  </r>
  <r>
    <s v="1c92f85a90d519a1ae84e492a8728260"/>
    <x v="1"/>
    <s v="zhengpin jige maomao"/>
    <s v="15252026670_与汽车无关 Kara_与汽车无关 13166839416_与汽车无关 17743400326_与汽车无关 13400719853_与汽车无关"/>
  </r>
  <r>
    <s v="843bf166dc1ab31e3b320644ee2842f0"/>
    <x v="0"/>
    <s v="G10太大了，做工又差"/>
    <s v="15980866085_与汽车有关 15980980470_与汽车有关 15252026670_与汽车有关 Kara_与汽车有关 13400719853_与汽车有关"/>
  </r>
  <r>
    <s v="8c34a576c52b1e2792c7bf0970db147d"/>
    <x v="0"/>
    <s v="是啊，后备箱到底多大，也没多拍几张相片"/>
    <s v="15252026670_与汽车有关 15980980470_与汽车有关 15977069405_与汽车有关 13166839416_与汽车有关 Kara_与汽车有关"/>
  </r>
  <r>
    <s v="e9dee9c661ce636109da8d2c24595f0d"/>
    <x v="0"/>
    <s v="还是喜欢gl8的手扶箱"/>
    <s v="15980866085_与汽车有关 15980980470_与汽车有关 15252026670_与汽车有关 Kara_与汽车有关 15977069405_与汽车有关"/>
  </r>
  <r>
    <s v="cf07af5eca94c7727f2cc12eb3f6d382"/>
    <x v="0"/>
    <s v="隐藏式后雨刷，在上边呢"/>
    <s v="15252026670_与汽车有关 15980980470_与汽车有关 13635417501_与汽车有关 15977069405_与汽车有关 13166839416_与汽车有关 13400719853_与汽车有关"/>
  </r>
  <r>
    <s v="5798bd08f328384b810309047f7eefc4"/>
    <x v="0"/>
    <s v="估计是看到江淮M6了。临时提高的。"/>
    <s v="15252026670_与汽车有关 15980980470_与汽车有关 Kara_与汽车有关 13166839416_与汽车有关 15980866085_与汽车有关"/>
  </r>
  <r>
    <s v="f566f9f8be965e71f7a694046fc6e8c4"/>
    <x v="1"/>
    <s v="实话，太把自己当回事了"/>
    <s v="15252026670_与汽车无关 15980980470_与汽车无关 13166839416_与汽车无关 Kara_与汽车无关 15980866085_与汽车无关"/>
  </r>
  <r>
    <s v="a557c78ff3ab618d1a15e021cb39f8e8"/>
    <x v="2"/>
    <s v="精英也都是在领导定的框架下做事"/>
    <s v="15980980470_与汽车有关 15252026670_与汽车有关 Kara_与汽车无关 13400719853_与汽车无关 13166839416_与汽车无关 13635417501_与汽车无关 15980866085_与汽车有关"/>
  </r>
  <r>
    <s v="f787265713b3869b0eb13a128ebcb84c"/>
    <x v="1"/>
    <s v="没毛病，兄弟！"/>
    <s v="15252026670_与汽车无关 17743400326_与汽车无关 15980866085_与汽车无关 13166839416_与汽车无关 Kara_与汽车无关"/>
  </r>
  <r>
    <s v="17244e4772fa68a1c683364056f1369f"/>
    <x v="0"/>
    <s v="几十万的车子用自行车的黄油"/>
    <s v="15980980470_与汽车有关 15252026670_与汽车有关 15977069405_与汽车有关 Kara_与汽车有关 13400719853_与汽车有关"/>
  </r>
  <r>
    <s v="303c29c707c37df262e4597881de368a"/>
    <x v="0"/>
    <s v="中排宽敞多了，调试各方面也简单，但是考虑到家里的实际情况，中排还要改其他后续的，所以暂时还没去搞。"/>
    <s v="15252026670_与汽车有关 15980866085_与汽车有关 15980980470_与汽车有关 13166839416_与汽车有关 嘿_与汽车有关"/>
  </r>
  <r>
    <s v="fc44d130023c30fa5c342b36d97e646e"/>
    <x v="2"/>
    <s v="这样看着还可以"/>
    <s v="15252026670_与汽车无关 15980980470_与汽车无关 15980866085_与汽车无关 13166839416_与汽车有关 Kara_与汽车无关 17743400326_与汽车有关 13269047500_与汽车有关"/>
  </r>
  <r>
    <s v="2ce52ec2d4ecc2ff4799a10cde08a214"/>
    <x v="0"/>
    <s v="27万最低配的嘉华跟GL8都买不走吧，但是能买到带acc的gm8。"/>
    <s v="15980866085_与汽车有关 13166839416_与汽车有关 15980980470_与汽车无关 Kara_与汽车有关 15252026670_与汽车有关 13635417501_与汽车有关"/>
  </r>
  <r>
    <s v="f84a504d80d721c641d57cbb3f0853e6"/>
    <x v="1"/>
    <s v="当心喷你！那人（什么军司令）就像大便一样，糊上了恶心死你。我就被他缠上了！"/>
    <s v="15252026670_与汽车有关 15980866085_与汽车无关 Kara_与汽车无关 15980980470_与汽车无关 13166839416_与汽车无关 17743400326_与汽车无关"/>
  </r>
  <r>
    <s v="ba1efe1dc47b23232089c722231c89ea"/>
    <x v="1"/>
    <s v="最后当上了大哥"/>
    <s v="15252026670_与汽车无关 Kara_与汽车无关 13166839416_与汽车无关 17743400326_与汽车无关 15980980470_与汽车无关"/>
  </r>
  <r>
    <s v="c366abc7768ef76c1b497eecfd98edb0"/>
    <x v="0"/>
    <s v="2.5动力足够"/>
    <s v="15980866085_与汽车有关 13166839416_与汽车有关 Kara_与汽车有关 15980980470_与汽车有关 15252026670_与汽车有关"/>
  </r>
  <r>
    <s v="b4afb445352002975c35401a61dc9423"/>
    <x v="1"/>
    <s v="装尼玛高尚。看不惯你这种装13的"/>
    <s v="15252026670_与汽车有关 15980980470_与汽车无关 13166839416_与汽车无关 13400719853_与汽车无关 Kara_与汽车无关 15980866085_与汽车无关"/>
  </r>
  <r>
    <s v="bd53c53a6f6d07c977bc040a06d93d38"/>
    <x v="0"/>
    <s v="看图片，这个头枕应该可以移动，起码头枕可以顶住头哦。大多数车头枕不顶头，累了头没地方放。"/>
    <s v="15252026670_与汽车有关 15980980470_与汽车有关 15980866085_与汽车有关 15977069405_与汽车有关 13166839416_与汽车有关"/>
  </r>
  <r>
    <s v="3a51a334d85e4f8ca7cad9ea2d194880"/>
    <x v="0"/>
    <s v="我觉得这个预售价应该是落地价。"/>
    <s v="15980866085_与汽车有关 15252026670_与汽车有关 15980980470_与汽车有关 Kara_与汽车有关 13166839416_与汽车有关"/>
  </r>
  <r>
    <s v="06488979773dbe229a7e13443761e2bc"/>
    <x v="0"/>
    <s v="我做过4s给你个图看一下你能看到啥不"/>
    <s v="15980866085_与汽车有关 15252026670_与汽车有关 15980980470_与汽车有关 嘿_与汽车有关 Kara_与汽车有关"/>
  </r>
  <r>
    <s v="417100cfc7c2d85da08a1beafba86f34"/>
    <x v="0"/>
    <s v="就是啊，直接集成到顶棚多好。"/>
    <s v="15252026670_与汽车有关 15980866085_与汽车有关 15980980470_与汽车有关 Kara_与汽车有关 15977069405_与汽车有关"/>
  </r>
  <r>
    <s v="b26f2aebab20e557ecd22f0ea1fb8277"/>
    <x v="1"/>
    <s v="同问，不能集成？"/>
    <s v="15252026670_与汽车无关 15980980470_与汽车无关 Kara_与汽车无关 13635417501_与汽车无关 17743400326_与汽车无关"/>
  </r>
  <r>
    <s v="d162eb88dbc2f17dfa3d526c4a2023b9"/>
    <x v="0"/>
    <s v="买瓶3M的润滑剂喷一下！"/>
    <s v="15252026670_与汽车有关 15980866085_与汽车有关 15980980470_与汽车有关 Kara_与汽车有关 13166839416_与汽车有关"/>
  </r>
  <r>
    <s v="3ba26bfcaa78e304071f31857b50a70a"/>
    <x v="0"/>
    <s v="GM8和GL8一样的折叠方式。楼主要失望了。"/>
    <s v="15980866085_与汽车有关 15980980470_与汽车有关 15252026670_与汽车有关 Kara_与汽车有关 17743400326_与汽车有关"/>
  </r>
  <r>
    <s v="d4a77b1d1330324392f79a7160d3217f"/>
    <x v="0"/>
    <s v="价格确实高了  卖不动的话优惠两三万不就行了  主要害得看质量  舒适度  油耗这些指标"/>
    <s v="15252026670_与汽车有关 15980866085_与汽车有关 15980980470_与汽车有关 Kara_与汽车有关 15977069405_与汽车有关"/>
  </r>
  <r>
    <s v="0661986d8f0077d1a69c4a2be1ed2949"/>
    <x v="0"/>
    <s v="高速上9.5正常啊，没什么牛逼的"/>
    <s v="15252026670_与汽车有关 15980980470_与汽车有关 Kara_与汽车有关 15980866085_与汽车有关 13166839416_与汽车有关"/>
  </r>
  <r>
    <s v="992d1905ede7c372ce1129ff5cbe489b"/>
    <x v="0"/>
    <s v="这是老款别克陆尊电动门控制模块，谁卖这个，旧的也行只要能用就收"/>
    <s v="15980866085_与汽车有关 15252026670_与汽车有关 Kara_与汽车有关 13400719853_与汽车有关 15980980470_与汽车有关 嘿_与汽车有关"/>
  </r>
  <r>
    <s v="34bb38d8435aefa102fd2c792ec8a489"/>
    <x v="1"/>
    <s v="确实是散的 人家没骗你"/>
    <s v="15252026670_与汽车无关 15980980470_与汽车无关 13166839416_与汽车无关 13400719853_与汽车无关 Kara_与汽车无关"/>
  </r>
  <r>
    <s v="2a71928edc33abf2fc68062bbbea6cdb"/>
    <x v="0"/>
    <s v="本人长沙地区。希望找一台二手gl8车况好一点8万公里以内"/>
    <s v="15252026670_与汽车有关 Kara_与汽车有关 17743400326_与汽车有关 13166839416_与汽车有关 13400719853_与汽车有关"/>
  </r>
  <r>
    <s v="4d826dbbe6ff8f871376e08f39cf6f8b"/>
    <x v="0"/>
    <s v="下步是不是 换轮毂啦"/>
    <s v="15252026670_与汽车有关 15980980470_与汽车有关 13166839416_与汽车有关 Kara_与汽车有关 13400719853_与汽车有关 18244008300_与汽车无关"/>
  </r>
  <r>
    <s v="1b9da1356e7fe318da6be30ddd7b0063"/>
    <x v="0"/>
    <s v="就是，挺喜欢银色，特别亮"/>
    <s v="15980980470_与汽车有关 15252026670_与汽车有关 17743400326_与汽车有关 15980866085_与汽车有关 Kara_与汽车有关"/>
  </r>
  <r>
    <s v="45d82685ca83a83329fab94d1b21d246"/>
    <x v="0"/>
    <s v="别克一直都是这么设计的"/>
    <s v="15980980470_与汽车有关 15252026670_与汽车有关 17743400326_与汽车有关 Kara_与汽车有关 15980866085_与汽车有关"/>
  </r>
  <r>
    <s v="b19cec757db5bed8d857f73d712f4a81"/>
    <x v="0"/>
    <s v="40多万公里算事嘛？"/>
    <s v="15980980470_与汽车无关 15252026670_与汽车有关 13166839416_与汽车有关 15980866085_与汽车有关 13269047500_与汽车有关 15977069405_与汽车有关"/>
  </r>
  <r>
    <s v="872c35e5ea80643e1dab7d3931226482"/>
    <x v="0"/>
    <s v="话说你每次回家都有这么多东西要从后备箱拿出来吗？"/>
    <s v="15252026670_与汽车有关 15980980470_与汽车有关 15980866085_与汽车有关 13400719853_与汽车有关 13166839416_与汽车无关 Kara_与汽车有关 15977069405_与汽车有关"/>
  </r>
  <r>
    <s v="3fbd06aed3fbb4e8d658b6dc4e8b9e59"/>
    <x v="1"/>
    <s v="待续啊"/>
    <s v="15980980470_与汽车无关 15252026670_与汽车无关 15980866085_与汽车无关 17743400326_与汽车无关 Kara_与汽车无关 15977069405_与汽车无关"/>
  </r>
  <r>
    <s v="7b90d98208fa550122b373b41379272b"/>
    <x v="0"/>
    <s v="操控还可以 优点suv 一样的座姿 高高在上  第二排无敌航空座椅 油耗百公里11升 油耗不错 我是弃雷克萨斯rx200 t 选择gl8 28t  商务车实用性比suv 强 适合老人 小孩"/>
    <s v="15252026670_与汽车有关 15980980470_与汽车有关 Kara_与汽车有关 13400719853_与汽车有关 17743400326_与汽车有关"/>
  </r>
  <r>
    <s v="9e5a5965c9a8c6e7abded4da436ee53b"/>
    <x v="0"/>
    <s v="没有，只能告诉你在回龙观欧德宝"/>
    <s v="15252026670_与汽车有关 15980866085_与汽车有关 13400719853_与汽车有关 15980980470_与汽车有关 17743400326_与汽车无关 13166839416_与汽车无关 Kara_与汽车有关"/>
  </r>
  <r>
    <s v="3ede5bbf6e95d40977b8988e9c4a891b"/>
    <x v="0"/>
    <s v="用脚在后保险杠下面来回晃"/>
    <s v="15980980470_与汽车有关 15980866085_与汽车有关 15252026670_与汽车有关 Kara_与汽车有关 17743400326_与汽车有关"/>
  </r>
  <r>
    <s v="a5a6fb9ac563bd410d4a5f1770cb9b9d"/>
    <x v="0"/>
    <s v="藏在座椅下面的抽风风机插点烟器的头粘在座椅调节旁边的开关，分为五档这个是带孔的座椅电子，正好嵌中间。用了一个一个夏天，两个车都装的。这次去神农架就用了，一天高速，屁股，背，一点都不粘"/>
    <s v="15980980470_与汽车有关 15980866085_与汽车有关 13166839416_与汽车有关 15252026670_与汽车有关 18244008300_与汽车有关"/>
  </r>
  <r>
    <s v="82526f6e1e9e4512807168aae6a2f433"/>
    <x v="0"/>
    <s v="一共两家 四儿子自己都说有些事情串通好的  而且那家 一分不让价  也就没谈保险的事情"/>
    <s v="15980866085_与汽车有关 15252026670_与汽车有关 Kara_与汽车有关 15980980470_与汽车有关 13166839416_与汽车有关"/>
  </r>
  <r>
    <s v="50b4e516ac89cb33fcafb1144445b977"/>
    <x v="0"/>
    <s v="奔驰的？"/>
    <s v="15980866085_与汽车有关 15252026670_与汽车有关 17743400326_与汽车有关 15980980470_与汽车有关 15977069405_与汽车有关"/>
  </r>
  <r>
    <s v="544bfa0c4abc50ff68424d9012cea0c0"/>
    <x v="0"/>
    <s v="2.0T的高不到哪去！家里有辆3系，常年开市区11.5"/>
    <s v="15252026670_与汽车有关 15980866085_与汽车有关 15980980470_与汽车有关 15977069405_与汽车有关 13635417501_与汽车有关"/>
  </r>
  <r>
    <s v="69a89d8445a176e6b7d74b001889ea4a"/>
    <x v="0"/>
    <s v="装了滑轨，躺着坐，坐直了磕脑袋"/>
    <s v="15980980470_与汽车有关 15252026670_与汽车有关 15977069405_与汽车有关 15980866085_与汽车有关 13635417501_与汽车有关 13166839416_与汽车无关"/>
  </r>
  <r>
    <s v="cb34d8afb7e7606e222513f56768a329"/>
    <x v="0"/>
    <s v="把美规奥德赛引进进来，那才是GL8竞品"/>
    <s v="15980980470_与汽车有关 15980866085_与汽车有关 15252026670_与汽车有关 13400719853_与汽车有关 Kara_与汽车有关"/>
  </r>
  <r>
    <s v="609ba97c69952a6869f0c0dd26f8cab5"/>
    <x v="0"/>
    <s v="是的，我拍下了车架号。我同意等。。现在问题是明天厂家送的保险就没了，所以4s店也着急。因为签合同时，我就提出过，万一验车有问题，又过了14号，享受不到这个优惠，只能他们承担！现在4s店同意重新找车源。"/>
    <s v="15980980470_与汽车有关 15980866085_与汽车有关 Kara_与汽车有关 13635417501_与汽车有关 15252026670_与汽车有关"/>
  </r>
  <r>
    <s v="cb7a8b5b262315a485d88cb85770a0cf"/>
    <x v="0"/>
    <s v="买了三个多月了，车子开的时候，中间位置坐着什么感觉到现在都没体会过。。。。"/>
    <s v="15252026670_与汽车有关 15980866085_与汽车有关 13635417501_与汽车有关 Kara_与汽车有关 17743400326_与汽车有关"/>
  </r>
  <r>
    <s v="d7c6e8827987b81889498bad2403dea7"/>
    <x v="0"/>
    <s v="10.1号定的2899到现在没消息什么时候能到车啊"/>
    <s v="15980980470_与汽车无关 Kara_与汽车有关 15980866085_与汽车有关 15252026670_与汽车有关 13166839416_与汽车有关 13269047500_与汽车有关"/>
  </r>
  <r>
    <s v="a4d0fc39c46397253023df1c3bfdcabe"/>
    <x v="0"/>
    <s v="银子多就上32.99，少就上24.99的，主要是看你的银子多少，只是不要买28.99的，不值。或者买26.99的厂家免费换成led大灯，而且还是电尾。我的就上26.99的。希望对你有帮助。"/>
    <s v="15252026670_与汽车有关 15980866085_与汽车有关 15980980470_与汽车有关 Kara_与汽车有关 13166839416_与汽车有关"/>
  </r>
  <r>
    <s v="cdba2559124548fa39384b2e32785619"/>
    <x v="0"/>
    <s v="不敢当哈，我不算爱车之人，我只算强迫症患者，户口不是成都的，离成都黑近"/>
    <s v="15252026670_与汽车有关 15980980470_与汽车有关 13400719853_与汽车无关 Kara_与汽车有关 15980866085_与汽车有关 15977069405_与汽车有关"/>
  </r>
  <r>
    <s v="5f691822deff3dc0f66c3a99031bc083"/>
    <x v="0"/>
    <s v="还有个电动尾门呢，改稍微好点的也得五千吧。"/>
    <s v="15980866085_与汽车有关 15252026670_与汽车有关 15980980470_与汽车有关 13166839416_与汽车有关 17743400326_与汽车有关"/>
  </r>
  <r>
    <s v="f12d9538c1f313560d694bb6ff8dfa3e"/>
    <x v="0"/>
    <s v="你的坡度我不了解，但是我这个坡，开很多车型上过，cvt，八速六速变速箱，全是六十到八十码上的，没有哪一个车是这么高转速不换挡的"/>
    <s v="15980980470_与汽车有关 15252026670_与汽车有关 17743400326_与汽车有关 嘿_与汽车有关 13400719853_与汽车有关"/>
  </r>
  <r>
    <s v="9224a2b2df7d0d1d3800f1b44644506a"/>
    <x v="2"/>
    <s v="我也在准备，你买了吗？"/>
    <s v="15980866085_与汽车有关 15252026670_与汽车无关 Kara_与汽车无关 15980980470_与汽车无关 13166839416_与汽车有关 15977069405_与汽车无关 13269047500_与汽车有关 13400719853_与汽车有关"/>
  </r>
  <r>
    <s v="88b2a055af108a8f76e5d1531aeff769"/>
    <x v="0"/>
    <s v="原车AUX音质效果更好"/>
    <s v="15980980470_与汽车有关 13166839416_与汽车有关 15980866085_与汽车有关 13400719853_与汽车有关 Kara_与汽车有关"/>
  </r>
  <r>
    <s v="4e0766234be46da5c4565829d8ad08c0"/>
    <x v="1"/>
    <s v="哪里，告诉我，谢！"/>
    <s v="15980980470_与汽车无关 15980866085_与汽车无关 Kara_与汽车无关 15252026670_与汽车无关 13635417501_与汽车无关"/>
  </r>
  <r>
    <s v="c7535f6176e8764d90ffa185c073dab1"/>
    <x v="1"/>
    <s v="私信给个地址链接"/>
    <s v="15980980470_与汽车无关 15252026670_与汽车无关 17743400326_与汽车无关 Kara_与汽车无关 13400719853_与汽车无关"/>
  </r>
  <r>
    <s v="e9c3c527dc700b4338b5a3f5f4327ddc"/>
    <x v="0"/>
    <s v="上汽大通G10近期新上市了两款车型，G10PLUS柴油豪华行政版本和汽油行政版本，现在G10加入我行购车，大家关注了吗？"/>
    <s v="15252026670_与汽车有关 15980980470_与汽车有关 15980866085_与汽车有关 Kara_与汽车有关 13635417501_与汽车有关"/>
  </r>
  <r>
    <s v="c972064f2dad6f16d8117704e1be7f35"/>
    <x v="0"/>
    <s v="原厂，豪行以上没啥问题"/>
    <s v="15252026670_与汽车有关 13166839416_与汽车有关 15980866085_与汽车有关 Kara_与汽车有关 13400719853_与汽车有关"/>
  </r>
  <r>
    <s v="473f72d2b111773b92cb3c637171483e"/>
    <x v="0"/>
    <s v="28T高配就是le的，我也想改氙气，改不了不是！"/>
    <s v="15252026670_与汽车有关 15980866085_与汽车有关 15980980470_与汽车有关 Kara_与汽车有关 嘿_与汽车有关"/>
  </r>
  <r>
    <s v="fdc94c94e21882ad5bee2b2a2c3a8377"/>
    <x v="2"/>
    <s v="还有这好事，可惜已经卖掉啦"/>
    <s v="15252026670_与汽车无关 Kara_与汽车无关 13400719853_与汽车有关 13269047500_与汽车有关 15977069405_与汽车有关 15980866085_与汽车无关 15980980470_与汽车无关"/>
  </r>
  <r>
    <s v="46221f35b6e6c0f080765d81a3366070"/>
    <x v="0"/>
    <s v="从来没听说过变速箱要散热，在变速箱上加磁铁一般是用来吸走变速箱齿轮上的碎屑，在变速箱油底壳上就装有磁铁。"/>
    <s v="15980866085_与汽车有关 15252026670_与汽车有关 Kara_与汽车有关 17743400326_与汽车有关 15980980470_与汽车有关"/>
  </r>
  <r>
    <s v="5699aece67a55214753c711b4f40da43"/>
    <x v="1"/>
    <s v="景区内部其实还是不错的"/>
    <s v="15252026670_与汽车无关 Kara_与汽车无关 13400719853_与汽车无关 15980866085_与汽车无关 17743400326_与汽车无关"/>
  </r>
  <r>
    <s v="3c2aa3565348de73a6f0f1e6ba56eb26"/>
    <x v="1"/>
    <s v="biu biu biu"/>
    <s v="15252026670_与汽车无关 Kara_与汽车无关 15980980470_与汽车无关 15980866085_与汽车无关 嘿_与汽车无关"/>
  </r>
  <r>
    <s v="87cd3ee65d15e7c622e8930521c7ab44"/>
    <x v="0"/>
    <s v="弄个8缸的"/>
    <s v="15252026670_与汽车有关 Kara_与汽车有关 15977069405_与汽车有关 17743400326_与汽车有关 13166839416_与汽车有关"/>
  </r>
  <r>
    <s v="52d5b2033f587a9bf71245504758b45d"/>
    <x v="1"/>
    <s v="其实我也想搭着用，就是感觉太浪费了。"/>
    <s v="15980980470_与汽车无关 15980866085_与汽车无关 15252026670_与汽车无关 Kara_与汽车无关 13635417501_与汽车无关 15977069405_与汽车有关"/>
  </r>
  <r>
    <s v="3107010076c26e16872e7e8459c0b357"/>
    <x v="1"/>
    <s v="小姨子不错。"/>
    <s v="15252026670_与汽车无关 15980980470_与汽车无关 嘿_与汽车无关 13400719853_与汽车无关 15980866085_与汽车无关"/>
  </r>
  <r>
    <s v="7247a39e87b6ee782f5c8d443580cd57"/>
    <x v="0"/>
    <s v="订车~提车，好快！！落地价多少？？赠品呢？？"/>
    <s v="15252026670_与汽车有关 15980980470_与汽车有关 15980866085_与汽车有关 Kara_与汽车有关 13269047500_与汽车有关"/>
  </r>
  <r>
    <s v="27006cc9744c65aafe8e73b79c3ae97c"/>
    <x v="0"/>
    <s v="布座感觉怎样？没有脚托影响大吗？"/>
    <s v="15252026670_与汽车有关 15980980470_与汽车有关 15980866085_与汽车有关 Kara_与汽车有关 13635417501_与汽车有关"/>
  </r>
  <r>
    <s v="5af6912f5e60003cbdd1a5ce6e2a5083"/>
    <x v="0"/>
    <s v="版主我的帖子《交作业啦，这个D90有点帅》求精华，求推荐"/>
    <s v="15252026670_与汽车有关 Kara_与汽车有关 15980980470_与汽车有关 15980866085_与汽车有关 13269047500_与汽车有关 13400719853_与汽车有关"/>
  </r>
  <r>
    <s v="35273dfc1cd50ec2d14590a6f4bb4b66"/>
    <x v="1"/>
    <s v="哈哈  估计梦里会有"/>
    <s v="15980980470_与汽车无关 15980866085_与汽车无关 Kara_与汽车无关 15252026670_与汽车无关 17743400326_与汽车无关"/>
  </r>
  <r>
    <s v="36d470556aa85ad8d3f495e00bae7462"/>
    <x v="0"/>
    <s v="用车时再租车吧，得罪人太多"/>
    <s v="15252026670_与汽车有关 15980866085_与汽车有关 Kara_与汽车有关 15980980470_与汽车有关 13635417501_与汽车有关"/>
  </r>
  <r>
    <s v="76298bbaa3a47dd615c852eec3621b83"/>
    <x v="0"/>
    <s v="这个是普通尾灯吧"/>
    <s v="15980866085_与汽车有关 15252026670_与汽车有关 17743400326_与汽车有关 Kara_与汽车有关 13166839416_与汽车有关"/>
  </r>
  <r>
    <s v="82b692cea8539fb15d7aba37c968aa8f"/>
    <x v="1"/>
    <s v="还好吧其实！"/>
    <s v="15252026670_与汽车无关 Kara_与汽车无关 15980980470_与汽车无关 15980866085_与汽车无关 13269047500_与汽车有关 17859756046_与汽车无关"/>
  </r>
  <r>
    <s v="1d33c4aaacf43c6c6ee7c6a80df11254"/>
    <x v="2"/>
    <s v="有问题，大家伙儿参与探讨如何？你在这乱叫一通，黑托出门向右转"/>
    <s v="15980980470_与汽车有关 15980866085_与汽车有关 17743400326_与汽车无关 Kara_与汽车无关 13635417501_与汽车无关 15977069405_与汽车无关 15252026670_与汽车有关"/>
  </r>
  <r>
    <s v="147e75e6a0ab742cc42cb717f11119a2"/>
    <x v="0"/>
    <s v="CRV不错呢"/>
    <s v="15980980470_与汽车有关 Kara_与汽车有关 17743400326_与汽车有关 15252026670_与汽车有关 13166839416_与汽车有关"/>
  </r>
  <r>
    <s v="023e2a899ab0a556b994c7ae0ee210fb"/>
    <x v="0"/>
    <s v="质量区除了备胎没看什么毛病，相对竞品的h7l，gs8，东风580都有比较严重的反馈，这是真的95没毛病吗。。比较关心这个"/>
    <s v="15980980470_与汽车有关 15252026670_与汽车有关 Kara_与汽车有关 13166839416_与汽车有关 嘿_与汽车有关"/>
  </r>
  <r>
    <s v="71fe3e6f0dad9900656f07a70ecd655a"/>
    <x v="0"/>
    <s v="全款"/>
    <s v="15980980470_与汽车无关 Kara_与汽车有关 15980866085_与汽车无关 17743400326_与汽车有关 15252026670_与汽车有关 13166839416_与汽车有关 13400719853_与汽车有关"/>
  </r>
  <r>
    <s v="6255f1e9416902c51bf01b7208e2bbed"/>
    <x v="0"/>
    <s v="红圈部分包皮面积要大，要厚实，而不是薄薄的一条。。。。。上汽大通D90，车一般，内饰完美。。。"/>
    <s v="15980866085_与汽车有关 15980980470_与汽车有关 Kara_与汽车有关 15252026670_与汽车有关 13269047500_与汽车有关"/>
  </r>
  <r>
    <s v="b52ea2addb5f0b9ba1c7dc94064f7f14"/>
    <x v="2"/>
    <s v="现在在和谈，四s强烈要求删贴，具体情况等星期一"/>
    <s v="15980980470_与汽车有关 Kara_与汽车有关 15980866085_与汽车有关 15252026670_与汽车无关 13166839416_与汽车无关 18244008300_与汽车无关 13269047500_与汽车有关"/>
  </r>
  <r>
    <s v="6e04135a3b8c68ce4e79c361525e656c"/>
    <x v="1"/>
    <s v="继续啊，不愧是写作的，这水平就是不一般"/>
    <s v="15252026670_与汽车无关 15980980470_与汽车无关 15980866085_与汽车无关 Kara_与汽车无关 15977069405_与汽车无关"/>
  </r>
  <r>
    <s v="e3f448877b1358d91779be0a199020cc"/>
    <x v="0"/>
    <s v="我也是gs5换的gs8，很喜欢他的外形！"/>
    <s v="15252026670_与汽车有关 Kara_与汽车有关 15980980470_与汽车有关 15980866085_与汽车有关 13400719853_与汽车有关"/>
  </r>
  <r>
    <s v="a4631d5aa8070658adfe3d2eb596c299"/>
    <x v="0"/>
    <s v="上午刚打了12122电话咨询车管所，接线员说只要车辆符合环保要求，有合格证，在国家产品目录上有备案，原厂未改装的情形，都可以按正常手续上牌照，并无规定SUV第三排三个座椅的不给上牌照。"/>
    <s v="15252026670_与汽车有关 15980866085_与汽车有关 15980980470_与汽车有关 13400719853_与汽车有关 Kara_与汽车有关"/>
  </r>
  <r>
    <s v="b978093102c1322af658273b2100bfe4"/>
    <x v="0"/>
    <s v="辩证的说下，等到车型销量大了之后问的人就会少了。所以，新车一定要多转转"/>
    <s v="15252026670_与汽车有关 15980866085_与汽车有关 Kara_与汽车有关 15977069405_与汽车有关 15980980470_与汽车有关"/>
  </r>
  <r>
    <s v="2f83c6a14cba7e6d92c02911d573b5e5"/>
    <x v="2"/>
    <s v="换个新的充电器 可以买一个公牛的 质量很好 充电器坏了就是显示在充电 但是冲不进去"/>
    <s v="15252026670_与汽车有关 15980980470_与汽车有关 15980866085_与汽车有关 Kara_与汽车无关 13269047500_与汽车有关 13400719853_与汽车无关 18244008300_与汽车无关"/>
  </r>
  <r>
    <s v="9c49d9990c9c0522dfbb8dbd9992b667"/>
    <x v="1"/>
    <s v="净是些捡便宜没够的，"/>
    <s v="15252026670_与汽车无关 15980866085_与汽车无关 15980980470_与汽车无关 Kara_与汽车无关 13400719853_与汽车无关"/>
  </r>
  <r>
    <s v="77fd0b117bd8f893df53f1eaff0b535e"/>
    <x v="0"/>
    <s v="应该不是节温器的问题，去年换的，杰通买的件。"/>
    <s v="15252026670_与汽车有关 15980980470_与汽车有关 13400719853_与汽车有关 15977069405_与汽车有关 15980866085_与汽车有关"/>
  </r>
  <r>
    <s v="b30aa5189bc008b0fddc0ed25f173f8c"/>
    <x v="1"/>
    <s v="喜欢正就完了"/>
    <s v="15980866085_与汽车无关 Kara_与汽车无关 15980980470_与汽车无关 15252026670_与汽车无关 13166839416_与汽车无关"/>
  </r>
  <r>
    <s v="d25473826f2771db4b8a13b636241f10"/>
    <x v="0"/>
    <s v="跑高速120左右一箱油能跑多少公里"/>
    <s v="15252026670_与汽车有关 13269047500_与汽车有关 15980980470_与汽车有关 Kara_与汽车有关 17859756046_与汽车有关"/>
  </r>
  <r>
    <s v="c4c8ff85d6b523304573064833a4d962"/>
    <x v="0"/>
    <s v="楼主，关注下吧，想了解座椅旋转"/>
    <s v="15980980470_与汽车有关 15252026670_与汽车有关 15980866085_与汽车有关 13166839416_与汽车有关 15977069405_与汽车有关"/>
  </r>
  <r>
    <s v="9a3f95958f93447d212cbae54e8c746a"/>
    <x v="1"/>
    <s v="谢谢  老乡"/>
    <s v="15980980470_与汽车无关 15252026670_与汽车无关 13400719853_与汽车无关 13269047500_与汽车无关 15977069405_与汽车无关"/>
  </r>
  <r>
    <s v="58df81de2d6736d4800af4e41a1191c5"/>
    <x v="2"/>
    <s v="这个好，一直想装呢"/>
    <s v="15980980470_与汽车无关 15252026670_与汽车无关 15977069405_与汽车有关 Kara_与汽车无关 15980866085_与汽车有关 13400719853_与汽车有关 13269047500_与汽车有关"/>
  </r>
  <r>
    <s v="adbc360eda17a94de22d5ff8b8bc8313"/>
    <x v="1"/>
    <n v="14.8"/>
    <s v="15252026670_与汽车无关 15977069405_与汽车无关 15980980470_与汽车无关 15980866085_与汽车无关 17859756046_与汽车无关"/>
  </r>
  <r>
    <s v="9d19cd4f6f7d881cac2782df281d0a11"/>
    <x v="0"/>
    <s v="你好， 2.4的产不产？"/>
    <s v="15252026670_与汽车有关 15980980470_与汽车有关 13269047500_与汽车有关 15977069405_与汽车有关 15980866085_与汽车有关"/>
  </r>
  <r>
    <s v="ac7340ccc646a57f2be0c93eafc81c51"/>
    <x v="0"/>
    <s v="你错了 18寸和19寸的离地间隙是差不多的"/>
    <m/>
  </r>
  <r>
    <s v="3b2c877a221d1db7225b09b07a87a590"/>
    <x v="1"/>
    <s v="楼主，公布下销售的wx号，谢谢"/>
    <s v="15252026670_与汽车无关 15980980470_与汽车无关 Kara_与汽车无关 13166839416_与汽车无关 15977069405_与汽车有关 15980866085_与汽车无关"/>
  </r>
  <r>
    <s v="cb8ee40a62d0042638f6a457166b094e"/>
    <x v="0"/>
    <s v="恭喜恭喜。银色看起来也蛮好看的"/>
    <s v="15252026670_与汽车有关 15980980470_与汽车无关 Kara_与汽车有关 15980866085_与汽车有关 13166839416_与汽车有关 13269047500_与汽车有关"/>
  </r>
  <r>
    <s v="7ccf0d27968c675f61fb4549ce89daff"/>
    <x v="2"/>
    <s v="有没有好办法给个主意"/>
    <s v="15252026670_与汽车无关 15980866085_与汽车无关 15980980470_与汽车无关 Kara_与汽车无关 13166839416_与汽车有关 13269047500_与汽车有关 15977069405_与汽车有关"/>
  </r>
  <r>
    <s v="3cb7c21741e1ad3da4b58b79d9e4f377"/>
    <x v="0"/>
    <s v="改款"/>
    <s v="15252026670_与汽车无关 15980980470_与汽车有关 15980866085_与汽车有关 Kara_与汽车有关 13269047500_与汽车有关 15977069405_与汽车有关"/>
  </r>
  <r>
    <s v="ed1f0d316bcb521a821edbc9d9479e46"/>
    <x v="1"/>
    <s v="我真是我勒个去诶，说了半天跟头猪在交流。。关键这头猪还不明白再讲什么。。。罢了罢了。"/>
    <s v="15980980470_与汽车无关 Kara_与汽车无关 15980866085_与汽车无关 13166839416_与汽车无关 15252026670_与汽车无关"/>
  </r>
  <r>
    <s v="d86b16df211a52a0d00afee2430ec813"/>
    <x v="0"/>
    <s v="嗯，这款车看过，好大"/>
    <s v="15252026670_与汽车有关 15980866085_与汽车有关 Kara_与汽车有关 15977069405_与汽车有关 13400719853_与汽车有关"/>
  </r>
  <r>
    <s v="8221ff896f631b099d646d7fbdd5eb1d"/>
    <x v="1"/>
    <s v="舅服你。"/>
    <s v="15252026670_与汽车无关 13166839416_与汽车无关 15980866085_与汽车无关 Kara_与汽车无关 13269047500_与汽车无关"/>
  </r>
  <r>
    <s v="41f79efd2025b08a8707d9af7b148696"/>
    <x v="2"/>
    <s v="排产"/>
    <s v="15980980470_与汽车无关 Kara_与汽车无关 15252026670_与汽车有关 13269047500_与汽车有关 15980866085_与汽车有关 15977069405_与汽车有关 17859756046_与汽车无关"/>
  </r>
  <r>
    <s v="216e520fee29654b47187a395334f924"/>
    <x v="0"/>
    <s v="楼主辛苦！还是建议大通退车比较好！拿回去慢慢研究"/>
    <s v="15980980470_与汽车有关 15980866085_与汽车有关 15252026670_与汽车有关 13400719853_与汽车有关 Kara_与汽车有关"/>
  </r>
  <r>
    <s v="3bbb64dc88f06dbf790ef70a1d6aa484"/>
    <x v="0"/>
    <s v="平均油耗多少呢，？"/>
    <s v="15252026670_与汽车有关 15980866085_与汽车有关 15980980470_与汽车有关 Kara_与汽车有关 嘿_与汽车有关"/>
  </r>
  <r>
    <s v="5ba39a3dba8b0158c2866b78285eae3b"/>
    <x v="0"/>
    <s v="这个车的离合很轻的，遇到堵车也不累，我以前的轿车离合那叫一个重啊，我都不觉得，，现在这个车更没问题了"/>
    <s v="15252026670_与汽车有关 15980980470_与汽车有关 Kara_与汽车有关 15980866085_与汽车有关 13166839416_与汽车有关"/>
  </r>
  <r>
    <s v="94c343220614798c8337e71f8092a67e"/>
    <x v="0"/>
    <s v="8祺军团一家亲。"/>
    <s v="15252026670_与汽车有关 Kara_与汽车有关 15980980470_与汽车有关 15977069405_与汽车有关 15980866085_与汽车有关 17743400326_与汽车有关"/>
  </r>
  <r>
    <s v="418d63c3a89b6d3c518aa4f7da7640c1"/>
    <x v="1"/>
    <s v="开一个"/>
    <s v="15980980470_与汽车无关 13166839416_与汽车无关 15977069405_与汽车无关 15252026670_与汽车无关 13400719853_与汽车无关"/>
  </r>
  <r>
    <s v="815f309567dc4961c6fac543239879ce"/>
    <x v="0"/>
    <s v="这个改的好看"/>
    <s v="15252026670_与汽车有关 15980980470_与汽车有关 Kara_与汽车有关 13166839416_与汽车有关 13400719853_与汽车有关"/>
  </r>
  <r>
    <s v="e5928b88897f476efc85893f23b823b5"/>
    <x v="1"/>
    <s v="鬼明道是什么鬼"/>
    <s v="15980980470_与汽车无关 15252026670_与汽车无关 Kara_与汽车无关 13166839416_与汽车无关 15977069405_与汽车无关 13269047500_与汽车无关"/>
  </r>
  <r>
    <s v="5661daa5f8bc1bf472dc757edf06b3cb"/>
    <x v="0"/>
    <s v="我是去年大八车主，没事来看看。"/>
    <s v="15252026670_与汽车无关 15980866085_与汽车有关 Kara_与汽车有关 15980980470_与汽车有关 13166839416_与汽车无关 13269047500_与汽车有关 15977069405_与汽车有关"/>
  </r>
  <r>
    <s v="fb7e325fc3e8e13b9f1d239140280889"/>
    <x v="0"/>
    <s v="这车好路还行，旧的水泥路开的倥隆响声蛮大的，还有尾标那块板是塑料的，喷的漆摸上去沙沙响，毛的"/>
    <s v="15252026670_与汽车有关 15980980470_与汽车有关 15980866085_与汽车有关 13269047500_与汽车有关 13166839416_与汽车有关"/>
  </r>
  <r>
    <s v="1be45520ba64ac17fc4c56869bf9aabb"/>
    <x v="2"/>
    <s v="猪怎么会知道人的车修好没修好，他们在恶意整我，事情不是给他们协商了，赔偿价要的更高"/>
    <s v="15980980470_与汽车有关 Kara_与汽车有关 15252026670_与汽车无关 15980866085_与汽车有关 15977069405_与汽车有关 13400719853_与汽车无关 13166839416_与汽车无关"/>
  </r>
  <r>
    <s v="1d886ae8faa2875f0b3a53daac7a69f6"/>
    <x v="0"/>
    <s v="我也是深圳的。楼主深圳哪个店提的啊 都选的啥配置啊 下单到提车要多久啊 感谢回答啊"/>
    <s v="15980980470_与汽车有关 Kara_与汽车有关 15252026670_与汽车有关 13269047500_与汽车有关 13166839416_与汽车有关"/>
  </r>
  <r>
    <s v="71347623d36b184fd5a30fb80248e1b8"/>
    <x v="0"/>
    <s v="无论哪种模式，都会根据情况自动切换4驱，不过eco模式是尽量使用2驱，个人发现出地库时大脚油门会切到4驱，小油门匀速不会切换。"/>
    <s v="15980980470_与汽车有关 Kara_与汽车有关 13400719853_与汽车有关 15252026670_与汽车有关 13166839416_与汽车有关"/>
  </r>
  <r>
    <s v="76ca1ea07415c90d2a4973d8ce240038"/>
    <x v="0"/>
    <s v="你没有买的打算。逛本来也没有意思。你自己说话方式有问题。就你这标题。是个车主都会喷你一脸不是么。"/>
    <s v="15980980470_与汽车有关 Kara_与汽车有关 15977069405_与汽车有关 13166839416_与汽车无关 17859756046_与汽车无关 15980866085_与汽车有关 15252026670_与汽车有关"/>
  </r>
  <r>
    <s v="fb3326d6754905ca81040b55581e00a8"/>
    <x v="0"/>
    <s v="说白了就是懒，开过几个颜色的车，感觉灰色是最耐脏的，跟灰尘一个颜色，不容易看出来。"/>
    <s v="15252026670_与汽车有关 15980866085_与汽车有关 15980980470_与汽车有关 13400719853_与汽车有关 13269047500_与汽车有关"/>
  </r>
  <r>
    <s v="ec5a06b3ee3e9c17b4b3f57cc018a752"/>
    <x v="1"/>
    <s v="在哪看，微博么？"/>
    <s v="15252026670_与汽车无关 15977069405_与汽车无关 15980980470_与汽车无关 13400719853_与汽车无关 15980866085_与汽车无关"/>
  </r>
  <r>
    <s v="b1b122a153fd2052d31fa4d81540f454"/>
    <x v="0"/>
    <s v="这车偏向长途穿越用车，参考途乐的参数，三米多轴距从来没人说长，这车又不用来攀爬，综合考虑用途和价格，还是可接受的"/>
    <s v="15252026670_与汽车有关 15980980470_与汽车有关 Kara_与汽车有关 15980866085_与汽车有关 13400719853_与汽车有关"/>
  </r>
  <r>
    <s v="efdb7f2e48b21e16e3a994575abbf89d"/>
    <x v="0"/>
    <s v="群里有人发过，这次在你帖子看到两台骚粉！改这色的主儿真有个性，勇气！车主是个公主吧！"/>
    <s v="15252026670_与汽车有关 15980866085_与汽车有关 Kara_与汽车有关 15980980470_与汽车无关 15977069405_与汽车有关 13166839416_与汽车有关"/>
  </r>
  <r>
    <s v="f54f1bd978335620b0ae0a125170ddea"/>
    <x v="0"/>
    <s v="走了多少公里的？你应该是急卖车吧，应该可以卖15万，哈哈"/>
    <s v="15252026670_与汽车有关 15980980470_与汽车有关 Kara_与汽车有关 15977069405_与汽车有关 13269047500_与汽车有关"/>
  </r>
  <r>
    <s v="554bf36b7c3d327c51adc1fcc9ecd248"/>
    <x v="0"/>
    <s v="我已经买了。但是还没到。很期待。我看了很多帖子包括报道。至少还没发现有说重大质量问题的。就一个p档锁死。看他们保养的图片。升起来后地盘也还比较完好。没生锈。很放心。就差车没到了"/>
    <s v="15252026670_与汽车有关 15980980470_与汽车有关 15980866085_与汽车有关 Kara_与汽车有关 13166839416_与汽车有关"/>
  </r>
  <r>
    <s v="f042c3267d36d2eb646c60c170b74f01"/>
    <x v="1"/>
    <s v="你疼吗···排骨打肿了更肥美啊~~好吃~~"/>
    <s v="15252026670_与汽车无关 15980980470_与汽车无关 Kara_与汽车无关 15980866085_与汽车无关 13166839416_与汽车无关"/>
  </r>
  <r>
    <s v="e9ba2f0e7291640946ed6deb07f2883d"/>
    <x v="1"/>
    <s v="小猪啊。他就是"/>
    <s v="15252026670_与汽车无关 15980866085_与汽车无关 Kara_与汽车无关 15980980470_与汽车无关 13269047500_与汽车有关 15977069405_与汽车无关"/>
  </r>
  <r>
    <s v="41fa20b419594870fa778f929aa1e1e7"/>
    <x v="0"/>
    <s v="我下个月提车，这特么敢提？？？"/>
    <s v="15980980470_与汽车有关 15980866085_与汽车有关 13166839416_与汽车有关 Kara_与汽车有关 15252026670_与汽车有关"/>
  </r>
  <r>
    <s v="ce4832323a045478ebf313f44be2d232"/>
    <x v="0"/>
    <s v="支持楼主维权。我们忙定用户就是冲着大通这块牌子下的订单。现在看来太心寒了"/>
    <s v="15980980470_与汽车有关 15980866085_与汽车有关 Kara_与汽车有关 13400719853_与汽车有关 13269047500_与汽车有关"/>
  </r>
  <r>
    <s v="e4d30fb1e00b325d9d125b3457fdccb1"/>
    <x v="1"/>
    <s v="你要感动的哭一次就好了"/>
    <s v="15980980470_与汽车无关 15980866085_与汽车无关 15252026670_与汽车无关 Kara_与汽车无关 17859756046_与汽车无关"/>
  </r>
  <r>
    <s v="a3372b2eaba7fdc8cbda3b65762e8322"/>
    <x v="1"/>
    <s v="他好像我家隔壁的小弟弟"/>
    <s v="15252026670_与汽车无关 15980980470_与汽车无关 15980866085_与汽车无关 13166839416_与汽车无关 13269047500_与汽车无关"/>
  </r>
  <r>
    <s v="20a04f2a5474a808644fd437abfe1de3"/>
    <x v="0"/>
    <s v="没有问题，放心购买。"/>
    <s v="15252026670_与汽车有关 15980866085_与汽车有关 15980980470_与汽车无关 13166839416_与汽车有关 Kara_与汽车无关 13269047500_与汽车有关 15977069405_与汽车有关"/>
  </r>
  <r>
    <s v="5b60bfb0a9ffca62d8ef9d5d01fcc5ba"/>
    <x v="0"/>
    <s v="裸车16.1"/>
    <s v="15252026670_与汽车有关 15980980470_与汽车有关 15980866085_与汽车有关 Kara_与汽车有关 13166839416_与汽车有关"/>
  </r>
  <r>
    <s v="f23811f19470fa7d25d2b99240cd8800"/>
    <x v="0"/>
    <s v="不知道这里发言大通能看到不，唉！"/>
    <s v="15980980470_与汽车有关 15252026670_与汽车有关 13166839416_与汽车无关 15980866085_与汽车有关 Kara_与汽车有关 13269047500_与汽车有关"/>
  </r>
  <r>
    <s v="82eec88e603f84c45175985b51da7a45"/>
    <x v="1"/>
    <s v="好，过两天，好不好"/>
    <s v="15980980470_与汽车无关 Kara_与汽车无关 13166839416_与汽车无关 15252026670_与汽车无关 15980866085_与汽车无关"/>
  </r>
  <r>
    <s v="00afd8dc4fe0d8f6a57351afb78e4e62"/>
    <x v="2"/>
    <s v="我的定金早就没用了。"/>
    <s v="15980980470_与汽车无关 Kara_与汽车有关 15252026670_与汽车有关 13635417501_与汽车无关 13400719853_与汽车无关 13166839416_与汽车有关 15980866085_与汽车有关"/>
  </r>
  <r>
    <s v="0eaabc117143796b68635f65604cab9b"/>
    <x v="0"/>
    <s v="那个卡箍没牢固固然是装配问题，可是为啥防冻液没有报警，发动机过热没有报警？这就是设计缺陷问题了"/>
    <s v="15252026670_与汽车有关 15980866085_与汽车有关 15980980470_与汽车有关 13269047500_与汽车有关 Kara_与汽车有关"/>
  </r>
  <r>
    <s v="a9c508890ec54486200480f8300515a4"/>
    <x v="1"/>
    <s v="听说不能回复了，我试一下，哈哈"/>
    <s v="15252026670_与汽车无关 15980866085_与汽车无关 Kara_与汽车无关 15980980470_与汽车无关 13166839416_与汽车无关"/>
  </r>
  <r>
    <s v="91bdac5c9950dff7eb65597084204041"/>
    <x v="0"/>
    <s v="一周可以提车，但我最近没空，叫4儿子两个月后交车"/>
    <s v="15252026670_与汽车有关 Kara_与汽车有关 15977069405_与汽车有关 15980980470_与汽车有关 13269047500_与汽车有关"/>
  </r>
  <r>
    <s v="c69b31b6240dcb3fa71fd00edeb878d7"/>
    <x v="0"/>
    <s v="如果你还没提车，私聊我15801425344北京店"/>
    <s v="15252026670_与汽车有关 15980866085_与汽车有关 Kara_与汽车有关 15980980470_与汽车有关 13166839416_与汽车无关 13269047500_与汽车有关"/>
  </r>
  <r>
    <s v="054e6603d48329be9d5002c1c001469f"/>
    <x v="1"/>
    <s v="说得比较客观"/>
    <s v="15252026670_与汽车无关 15980980470_与汽车无关 13166839416_与汽车有关 13269047500_与汽车有关 15980866085_与汽车无关 Kara_与汽车无关 13400719853_与汽车无关"/>
  </r>
  <r>
    <s v="f8f8de76ed708601f39c382c7e350d2d"/>
    <x v="0"/>
    <s v="当时到展厅看实车，里边的展车是安第斯灰，感觉比外边放的白色的好太多了，极具质感。看看各厂家参展车也多用灰色来凸显车身线条，或用比较鲜艳的颜色，很少用黑色或白色。"/>
    <s v="15252026670_与汽车有关 Kara_与汽车有关 15980980470_与汽车有关 13269047500_与汽车有关 15980866085_与汽车有关"/>
  </r>
  <r>
    <s v="94220b707d4463511b045d25467f5f2b"/>
    <x v="0"/>
    <s v="就是就是啊，车什么时候做好就什么时候开呗，着什么急啊？"/>
    <s v="15980980470_与汽车有关 15252026670_与汽车有关 13400719853_与汽车有关 Kara_与汽车有关 15977069405_与汽车有关"/>
  </r>
  <r>
    <s v="b05a7035d40b6938f3b51c5d6298d999"/>
    <x v="0"/>
    <s v="我也是深圳的，盲订用户，一直关望！最近被这些负面消息弄得有点儿犹豫！楼主在哪家店提的车？有没有什么经验可以分享。"/>
    <s v="15252026670_与汽车有关 15980980470_与汽车无关 Kara_与汽车有关 13166839416_与汽车有关 13269047500_与汽车有关 15977069405_与汽车有关 17859756046_与汽车无关 13400719853_与汽车有关"/>
  </r>
  <r>
    <s v="ce661393db52be320e26d05e3638ac37"/>
    <x v="1"/>
    <s v="没用的，你晒了人家说你偷的别人的图！这帮人，根本不按套路跟你玩！"/>
    <s v="15252026670_与汽车无关 15980980470_与汽车无关 Kara_与汽车无关 13166839416_与汽车无关 15977069405_与汽车无关"/>
  </r>
  <r>
    <s v="6ed23c373c5e78042e825f3f37d06670"/>
    <x v="1"/>
    <s v="关你什么事？吃饱了，来减肥？"/>
    <s v="15980980470_与汽车无关 15980866085_与汽车无关 15252026670_与汽车无关 13400719853_与汽车无关 13269047500_与汽车无关"/>
  </r>
  <r>
    <s v="3eaeec01233821231014f77166c6caba"/>
    <x v="0"/>
    <s v="论坛里面爆出的问题比较多，有些还很严重，但GS8的销量一直居高不下，想看看你们对GS8的看法。"/>
    <s v="15252026670_与汽车有关 15980866085_与汽车有关 Kara_与汽车有关 15977069405_与汽车有关 13269047500_与汽车有关"/>
  </r>
  <r>
    <s v="742fc038f86fb9a8350aa987d808ab50"/>
    <x v="0"/>
    <s v="纠结  买了车就想省点心啊……"/>
    <s v="15252026670_与汽车有关 Kara_与汽车有关 15980866085_与汽车有关 13269047500_与汽车有关 15980980470_与汽车有关"/>
  </r>
  <r>
    <s v="dde9f39c94cc8b6b84fff030fecaeca9"/>
    <x v="0"/>
    <s v="我换的就是蓝壳。图片为证"/>
    <s v="15252026670_与汽车有关 15980980470_与汽车无关 15980866085_与汽车有关 Kara_与汽车有关 15977069405_与汽车有关 13166839416_与汽车有关"/>
  </r>
  <r>
    <s v="cb3533cfe4399add9e19ec2912f9d4c8"/>
    <x v="1"/>
    <s v="鼓掌鼓掌鼓掌"/>
    <s v="15980980470_与汽车无关 15980866085_与汽车无关 15252026670_与汽车无关 Kara_与汽车无关 15977069405_与汽车无关 13269047500_与汽车有关"/>
  </r>
  <r>
    <s v="0d460ad9121898486d9e5185aa5adb1c"/>
    <x v="0"/>
    <s v="顶不住啦，24号就要提车啦。现在就是纠结啊。"/>
    <s v="15980980470_与汽车有关 15252026670_与汽车有关 13400719853_与汽车有关 15980866085_与汽车有关 13166839416_与汽车有关"/>
  </r>
  <r>
    <s v="851184d9ffe9c2caf8f74eed6ce0b8d3"/>
    <x v="1"/>
    <s v="不信托，不信黑，只看事实。"/>
    <s v="15980980470_与汽车无关 15980866085_与汽车无关 15252026670_与汽车无关 15977069405_与汽车无关 Kara_与汽车无关"/>
  </r>
  <r>
    <s v="6296efb630a334d0718cf97a57cd558f"/>
    <x v="0"/>
    <s v="   其实有些事情，大通有必要给个回复！比如像阿拉善的事情，然而到现在也没有看到！！！    唉——或许我该放弃了"/>
    <s v="15980980470_与汽车有关 15252026670_与汽车有关 Kara_与汽车有关 15980866085_与汽车有关 13269047500_与汽车有关"/>
  </r>
  <r>
    <s v="6038b34bb635b1c233313cf3bc1c901a"/>
    <x v="0"/>
    <s v="那恭喜了。我也愿意成为你这样的车主"/>
    <s v="15252026670_与汽车有关 15980980470_与汽车有关 Kara_与汽车有关 15980866085_与汽车有关 13269047500_与汽车有关"/>
  </r>
  <r>
    <s v="9501d0c9675f8c2bc27c4be01670a281"/>
    <x v="0"/>
    <s v="还是没有看懂具体细节。能说清楚一点吗？第一，你说的是哪个案例，90发动机事件有两个案例。第二，车主买的是正常的量产车还是工程车(我的理解展车就是工程车)？"/>
    <s v="15980980470_与汽车有关 Kara_与汽车有关 15980866085_与汽车有关 13166839416_与汽车有关 15252026670_与汽车有关"/>
  </r>
  <r>
    <s v="437720bff22699c84127d5683d6293d4"/>
    <x v="0"/>
    <s v="已经完全没有哒哒的声音了，我今天特意在车里听了听，没有了哒哒你可以参考一下。"/>
    <s v="15980980470_与汽车无关 13400719853_与汽车有关 Kara_与汽车有关 13166839416_与汽车有关 13269047500_与汽车有关 15977069405_与汽车有关"/>
  </r>
  <r>
    <s v="8b4e53a4ed892dd4320efd805caa9ff1"/>
    <x v="0"/>
    <s v="CS95几乎没有竞争对手 其实你要是看重CS95的优点  你就没有选择其它车型可能性"/>
    <s v="15252026670_与汽车有关 15980980470_与汽车有关 Kara_与汽车有关 15980866085_与汽车有关 13166839416_与汽车有关"/>
  </r>
  <r>
    <s v="b1500aec78b921ce2257af6fadd42505"/>
    <x v="0"/>
    <s v="大灯采用了开眼角的设计，进气格栅同睿骋CC和全新逸动一样，下进气格栅跟C型日行灯链接。这样可以统一家族设计语言，又不需要大刀阔斧的修改。"/>
    <s v="15252026670_与汽车有关 Kara_与汽车有关 15977069405_与汽车有关 13166839416_与汽车有关 13269047500_与汽车有关 15980866085_与汽车有关"/>
  </r>
  <r>
    <s v="0a3e5477c55ada8214994a9fcc8ad342"/>
    <x v="0"/>
    <s v="全部都2.5"/>
    <s v="15252026670_与汽车有关 15980980470_与汽车有关 15980866085_与汽车有关 13269047500_与汽车有关 15977069405_与汽车有关"/>
  </r>
  <r>
    <s v="798ea81069084a0320a5f14955225180"/>
    <x v="0"/>
    <s v="据说都要延迟，也不急了，希望改进了再出厂"/>
    <s v="15252026670_与汽车无关 15980866085_与汽车有关 15980980470_与汽车无关 13166839416_与汽车有关 13269047500_与汽车有关 Kara_与汽车有关 13400719853_与汽车有关"/>
  </r>
  <r>
    <s v="7f8860f0a5a6b9f8ebf5dcb4d69f3704"/>
    <x v="1"/>
    <s v="这个问题好像之前有人问过"/>
    <s v="15252026670_与汽车无关 15980980470_与汽车无关 13166839416_与汽车无关 Kara_与汽车无关 15977069405_与汽车无关"/>
  </r>
  <r>
    <s v="ceabb9565e56dba992c20749d48efd92"/>
    <x v="0"/>
    <s v="楼主，我要批评你了，你怎么跟这头猪讨论“超选四驱”这么牛的技术呢，它永远不会理解的，真是对猪弹琴！"/>
    <s v="15252026670_与汽车有关 15980980470_与汽车有关 Kara_与汽车有关 15980866085_与汽车有关 13166839416_与汽车无关 13269047500_与汽车有关"/>
  </r>
  <r>
    <s v="e5066fa93901b0dcba7274e748456a5a"/>
    <x v="1"/>
    <s v="好帖，必须顶！！！"/>
    <s v="15252026670_与汽车无关 15980980470_与汽车无关 15980866085_与汽车无关 13166839416_与汽车无关 Kara_与汽车无关"/>
  </r>
  <r>
    <s v="583fd752b67e0e8ee00e4e7f952038cb"/>
    <x v="2"/>
    <s v="    如题，这个破论坛，天天都是吵架的帖子，各种托，各种黑，简直莫名其妙，真实的车主没有几个发帖的，真正讨论车子本身及使用的问题的没几个，每天点进来就看到那几个人上蹿下跳，真的烦了"/>
    <s v="15252026670_与汽车无关 15980980470_与汽车有关 Kara_与汽车有关 13269047500_与汽车有关 13166839416_与汽车无关 15980866085_与汽车无关 17859756046_与汽车无关"/>
  </r>
  <r>
    <s v="de71b734818b6cc6621938cdfea074d6"/>
    <x v="1"/>
    <s v="好的，谢谢版主"/>
    <s v="15252026670_与汽车无关 15980866085_与汽车无关 15980980470_与汽车无关 13269047500_与汽车有关 13400719853_与汽车无关 Kara_与汽车无关"/>
  </r>
  <r>
    <s v="a4497eca89774522820a5f8569743adc"/>
    <x v="0"/>
    <s v="你的置顶帖是没啥问题，但是跟帖里的辩论太多，越辩越明，越多跟贴，越不利于之家和大通！心虚了，只好一删了之……"/>
    <s v="15252026670_与汽车有关 15980866085_与汽车有关 15980980470_与汽车有关 13269047500_与汽车有关 15977069405_与汽车无关 13400719853_与汽车无关 Kara_与汽车有关"/>
  </r>
  <r>
    <s v="72e073b9a13df20a50e360b6c27db1dc"/>
    <x v="1"/>
    <s v="过犹不及"/>
    <s v="15980980470_与汽车无关 15980866085_与汽车无关 13269047500_与汽车有关 Kara_与汽车无关 17859756046_与汽车无关 15252026670_与汽车无关"/>
  </r>
  <r>
    <s v="a4c8d32b0ba016342c5e1f7b569655c5"/>
    <x v="0"/>
    <s v="发动机咋样，谁知道啊"/>
    <s v="15252026670_与汽车有关 15980980470_与汽车无关 Kara_与汽车有关 13269047500_与汽车有关 13166839416_与汽车有关 15980866085_与汽车有关"/>
  </r>
  <r>
    <s v="6134503739a8664812c3e7a5ba6daf12"/>
    <x v="2"/>
    <s v="这个是啥颜色？"/>
    <s v="15252026670_与汽车有关 Kara_与汽车无关 13166839416_与汽车有关 13400719853_与汽车有关 15980980470_与汽车无关 15977069405_与汽车无关 13269047500_与汽车有关"/>
  </r>
  <r>
    <s v="bfe73fcca6ee09d7d6b6ab32737b64e3"/>
    <x v="0"/>
    <s v="检车下连接处连紧了没就行了"/>
    <s v="15980980470_与汽车有关 15980866085_与汽车有关 Kara_与汽车有关 15977069405_与汽车有关 15252026670_与汽车有关"/>
  </r>
  <r>
    <s v="ada7021f37230dc29df66fa9930c967e"/>
    <x v="0"/>
    <s v="手续费真贵，一般不都是2000多吗？"/>
    <s v="15252026670_与汽车无关 15980980470_与汽车有关 13269047500_与汽车有关 15980866085_与汽车有关 15977069405_与汽车有关 13166839416_与汽车有关"/>
  </r>
  <r>
    <s v="ef84ddd229f55eecf03d3f0804029a84"/>
    <x v="0"/>
    <s v="车子打理的挺好，跟我的车有一拼哈哈！"/>
    <s v="15980980470_与汽车有关 15980866085_与汽车有关 15977069405_与汽车有关 13166839416_与汽车有关 Kara_与汽车有关"/>
  </r>
  <r>
    <s v="fbcaf7b9dc09eb993abcbeb412d71789"/>
    <x v="0"/>
    <s v="奥迪的有点类似，开车门，如果安全带没插进卡扣会立即熄火，现在我的车一般上车第一件事就是关掉自动启停"/>
    <s v="15252026670_与汽车有关 15980866085_与汽车有关 Kara_与汽车有关 15980980470_与汽车有关 13269047500_与汽车有关"/>
  </r>
  <r>
    <s v="3a73e7052f459df1e22f60a983541afc"/>
    <x v="0"/>
    <s v="希望朋友们，多发点用车的实在感受，我好多看多学，谢谢。"/>
    <s v="15980980470_与汽车有关 15252026670_与汽车有关 Kara_与汽车有关 13269047500_与汽车有关 17859756046_与汽车无关 嘿_与汽车有关"/>
  </r>
  <r>
    <s v="5e20f97581cc9f1eee42c70cda57c706"/>
    <x v="0"/>
    <s v="这车坐着不舒服？看第一个图，模特紧紧握拳，好像坐得很使劲"/>
    <s v="15980980470_与汽车有关 15252026670_与汽车有关 Kara_与汽车有关 嘿_与汽车有关 15980866085_与汽车有关"/>
  </r>
  <r>
    <s v="4e430b96cfe5a8221ffacae87e5a1ba5"/>
    <x v="1"/>
    <s v="关注我把"/>
    <s v="15252026670_与汽车无关 15980980470_与汽车无关 Kara_与汽车无关 15977069405_与汽车无关 15980866085_与汽车无关"/>
  </r>
  <r>
    <s v="ccf91cbff2903e214585a29c79ba91da"/>
    <x v="1"/>
    <s v="小舅舅居然是只狗……王小米也是？"/>
    <s v="15980980470_与汽车无关 15980866085_与汽车无关 15252026670_与汽车无关 13166839416_与汽车无关 13269047500_与汽车无关"/>
  </r>
  <r>
    <s v="081a509978c0a58a1110bb7b549c615b"/>
    <x v="0"/>
    <s v="谢谢兄弟啦！你的日间行车灯位置挺酷，我想在你的位置上安白色led灯，请问具体怎么安的？太复杂我就不弄了。不影响验车吧"/>
    <s v="15980980470_与汽车有关 Kara_与汽车有关 15980866085_与汽车有关 15252026670_与汽车有关 嘿_与汽车有关 15977069405_与汽车有关 13400719853_与汽车有关"/>
  </r>
  <r>
    <s v="a6ad4de7f4780cd427bab1c2deede3c4"/>
    <x v="1"/>
    <s v="已发私信有事问你"/>
    <s v="15252026670_与汽车无关 15980866085_与汽车无关 13166839416_与汽车无关 15980980470_与汽车无关 15977069405_与汽车无关"/>
  </r>
  <r>
    <s v="ffe5289343b2e0ef46bdfa9fe0f376be"/>
    <x v="1"/>
    <s v="所以说是人为造成的，工人不负责。"/>
    <s v="15252026670_与汽车无关 15980980470_与汽车无关 15980866085_与汽车无关 Kara_与汽车无关 13269047500_与汽车有关 17859756046_与汽车无关"/>
  </r>
  <r>
    <s v="8981516f1f68ab98a24c811bafc66d9e"/>
    <x v="2"/>
    <s v="祝顺利！一定要严肃处理！正确面对！维护自己合法权益！最看不惯自己全责还唧唧歪歪装大爷的主！女司机不是借口更不能是挡箭牌！支持楼主正当维权！"/>
    <s v="15252026670_与汽车无关 15980980470_与汽车有关 15980866085_与汽车有关 Kara_与汽车有关 13166839416_与汽车无关 15977069405_与汽车无关 13269047500_与汽车有关"/>
  </r>
  <r>
    <s v="8cc8d878aebef16aeab0320794db1183"/>
    <x v="0"/>
    <s v="囊中羞涩想选2499，还是喜欢老款样子。最满意2499的样子，加2899的发动机"/>
    <s v="15252026670_与汽车有关 15980866085_与汽车有关 Kara_与汽车有关 13166839416_与汽车有关 15980980470_与汽车有关"/>
  </r>
  <r>
    <s v="1182efda9bea85afd73fdb3bf0ed1ae4"/>
    <x v="1"/>
    <s v="几年的"/>
    <s v="15980980470_与汽车无关 15252026670_与汽车无关 Kara_与汽车无关 13400719853_与汽车无关 13269047500_与汽车有关 18244008300_与汽车无关"/>
  </r>
  <r>
    <s v="f9fc93b2ea1bdcac8cb5883b3766e4e2"/>
    <x v="1"/>
    <s v="羡慕！"/>
    <s v="15980980470_与汽车无关 15252026670_与汽车无关 15980866085_与汽车无关 15977069405_与汽车无关 Kara_与汽车无关"/>
  </r>
  <r>
    <s v="d40d7a18496fde6c0c35ef959b093cc7"/>
    <x v="0"/>
    <s v="哪有那么快？4S售后维修服务的连回音也没有"/>
    <s v="15252026670_与汽车有关 15980980470_与汽车有关 Kara_与汽车有关 15980866085_与汽车有关 13269047500_与汽车有关"/>
  </r>
  <r>
    <s v="c2b127903f667a339f7d999605309290"/>
    <x v="1"/>
    <s v="诶，差不多就行"/>
    <s v="15252026670_与汽车无关 15980980470_与汽车无关 Kara_与汽车无关 15980866085_与汽车无关 13269047500_与汽车有关 17859756046_与汽车无关"/>
  </r>
  <r>
    <s v="a0e235e817f1303111d1825c822326fa"/>
    <x v="0"/>
    <s v="越修越坏"/>
    <s v="15980980470_与汽车无关 15252026670_与汽车有关 13269047500_与汽车有关 15980866085_与汽车有关 Kara_与汽车有关 17859756046_与汽车有关"/>
  </r>
  <r>
    <s v="6bad52f50da427fdf76973f980cd1deb"/>
    <x v="2"/>
    <s v="关注，等量产"/>
    <s v="15980980470_与汽车无关 15252026670_与汽车无关 15980866085_与汽车有关 Kara_与汽车有关 13269047500_与汽车有关 13166839416_与汽车有关 13400719853_与汽车无关"/>
  </r>
  <r>
    <s v="a67ff5596d05c065060817eeb82c974c"/>
    <x v="0"/>
    <s v="钥匙下面两个按钮？遥控电动中门和远程启动？指的是这俩么？"/>
    <s v="15980980470_与汽车有关 15980866085_与汽车有关 Kara_与汽车有关 17859756046_与汽车有关 13269047500_与汽车有关"/>
  </r>
  <r>
    <s v="d6f22f5476633bd11fdd92fea8e6f6d9"/>
    <x v="1"/>
    <s v="来干嘛？  直接射你嘴里？  哈哈哈哈"/>
    <s v="15252026670_与汽车无关 15980866085_与汽车无关 15980980470_与汽车无关 17859756046_与汽车无关 13400719853_与汽车无关"/>
  </r>
  <r>
    <s v="36dd5f3bf3a0b0e6ce912e06caa0a1d7"/>
    <x v="1"/>
    <s v="好棒好棒，顶一个"/>
    <s v="15980980470_与汽车无关 15252026670_与汽车无关 13269047500_与汽车有关 13166839416_与汽车无关 13400719853_与汽车无关 15980866085_与汽车无关 15977069405_与汽车无关"/>
  </r>
  <r>
    <s v="34a2b56f47c3b59b1b838045d7e9cbac"/>
    <x v="0"/>
    <s v="改的漂亮！可惜在北京，上海没有吗？"/>
    <s v="15252026670_与汽车有关 15980980470_与汽车有关 15980866085_与汽车有关 Kara_与汽车有关 17859756046_与汽车无关 13269047500_与汽车有关"/>
  </r>
  <r>
    <s v="2db176ba86d8af83268495f4afdb2081"/>
    <x v="1"/>
    <s v="私信一下价格啊，谢谢"/>
    <s v="15980980470_与汽车无关 15252026670_与汽车无关 Kara_与汽车无关 15980866085_与汽车有关 15977069405_与汽车无关 13269047500_与汽车有关 17859756046_与汽车无关"/>
  </r>
  <r>
    <s v="9757da1e009052f86880158ab7e82c22"/>
    <x v="0"/>
    <s v="主要GL8订车两月了没到车，跟资金还真没关系。如果上了节约的钱丢理财还能赚点，一直拖着就算了唉，确实等不起"/>
    <s v="15980980470_与汽车有关 15252026670_与汽车有关 15980866085_与汽车有关 13269047500_与汽车有关 Kara_与汽车有关"/>
  </r>
  <r>
    <s v="1c799ad3fa455651d0e3aab684ab5b9e"/>
    <x v="0"/>
    <s v="顶配好AV版的才有重低音箱。其他配置没有。"/>
    <s v="15252026670_与汽车有关 15980980470_与汽车有关 15980866085_与汽车有关 13269047500_与汽车有关 13400719853_与汽车有关 13166839416_与汽车有关"/>
  </r>
  <r>
    <s v="212bc95eec292034593be9f951e096e2"/>
    <x v="0"/>
    <s v="我这边4S店说不知道这个产品，没有投入市场的计划"/>
    <s v="15980980470_与汽车有关 15252026670_与汽车有关 15980866085_与汽车有关 Kara_与汽车有关 13269047500_与汽车有关"/>
  </r>
  <r>
    <s v="5351bd4c99b7a8a52c5f9952481cfc0f"/>
    <x v="0"/>
    <s v="厂家舆情部门的人呢？授权4s店这么欺骗客户，损失严重的当然是客户，其次可就是品牌了。没有肃清内部的人员问题，如何让广大消费者信服。关注中"/>
    <s v="15980980470_与汽车无关 Kara_与汽车有关 15252026670_与汽车有关 15980866085_与汽车有关 13400719853_与汽车有关 13269047500_与汽车有关"/>
  </r>
  <r>
    <s v="66200a0f27e791471d05f8bc237aeb86"/>
    <x v="0"/>
    <s v="我也就是冲着经典买的  不是经典不会考虑的  满心喜欢上下班市区油耗10个左右"/>
    <s v="15252026670_与汽车有关 15980866085_与汽车有关 15980980470_与汽车有关 Kara_与汽车有关 17859756046_与汽车有关"/>
  </r>
  <r>
    <s v="3a161220a7ddd322416fb0ca6c5c7b80"/>
    <x v="0"/>
    <s v="右侧侧滑门玻璃上有标记，右侧电动？"/>
    <s v="15252026670_与汽车有关 13166839416_与汽车有关 15980980470_与汽车有关 13269047500_与汽车有关 15980866085_与汽车有关"/>
  </r>
  <r>
    <s v="3333470a27de621c670bea598631e8ca"/>
    <x v="0"/>
    <s v="我觉得这车蛮漂亮 感觉非常喜欢 希望质量也好 就太棒了"/>
    <s v="15980980470_与汽车有关 15252026670_与汽车有关 15980866085_与汽车有关 13166839416_与汽车有关 Kara_与汽车有关"/>
  </r>
  <r>
    <s v="42793d39940f5b21c0985831a40f2142"/>
    <x v="1"/>
    <s v="祝楼主顺利"/>
    <s v="15252026670_与汽车无关 15980980470_与汽车无关 Kara_与汽车无关 15977069405_与汽车无关 13400719853_与汽车无关"/>
  </r>
  <r>
    <s v="73ce99c76118c6fc94238402b9594e96"/>
    <x v="0"/>
    <s v="外观没有什么！主要是看问题多不多"/>
    <s v="15980980470_与汽车有关 15252026670_与汽车有关 嘿_与汽车有关 13400719853_与汽车有关 13269047500_与汽车有关"/>
  </r>
  <r>
    <s v="7997fce7999b5eccd7b8b9a21bccbf77"/>
    <x v="0"/>
    <s v="做了动平衡，四轮定位呢？"/>
    <s v="15252026670_与汽车有关 15980866085_与汽车有关 15980980470_与汽车有关 13269047500_与汽车有关 Kara_与汽车有关"/>
  </r>
  <r>
    <s v="c04c87246e7d0df2455b6990f022d564"/>
    <x v="0"/>
    <s v="你问问李师傅哪里有没有车"/>
    <s v="15980980470_与汽车有关 15252026670_与汽车有关 Kara_与汽车有关 13269047500_与汽车有关 15980866085_与汽车有关"/>
  </r>
  <r>
    <s v="59e9045176c28a084a34fca99b9b9d03"/>
    <x v="1"/>
    <s v="这个办法好！"/>
    <s v="15252026670_与汽车无关 15980980470_与汽车无关 17859756046_与汽车无关 15980866085_与汽车无关 13269047500_与汽车有关 Kara_与汽车无关 17743400326_与汽车无关"/>
  </r>
  <r>
    <s v="45001824f4cbecc88e2d38647e1da49c"/>
    <x v="0"/>
    <s v="我的车卖了"/>
    <s v="15252026670_与汽车有关 15980980470_与汽车有关 Kara_与汽车有关 13269047500_与汽车有关 15980866085_与汽车有关"/>
  </r>
  <r>
    <s v="999eae64ec737a1e5be14875948434d9"/>
    <x v="1"/>
    <s v="出了么"/>
    <s v="15252026670_与汽车无关 15980980470_与汽车无关 Kara_与汽车无关 15980866085_与汽车无关 13166839416_与汽车无关"/>
  </r>
  <r>
    <s v="03c0630ea429838b91e662ace795fb90"/>
    <x v="0"/>
    <s v="最高配23我觉得可以。27都去选gl8盖版"/>
    <s v="15252026670_与汽车有关 Kara_与汽车有关 15980980470_与汽车有关 15977069405_与汽车有关 15980866085_与汽车有关"/>
  </r>
  <r>
    <s v="9b09301eb8fa61f038c9d490a6828953"/>
    <x v="0"/>
    <s v="水军也没必要这个时候水，之所以失望，是大家都对这款车有很大的期望。没必要跑到这里来水。"/>
    <s v="15252026670_与汽车无关 13166839416_与汽车无关 15980980470_与汽车有关 15980866085_与汽车有关 17859756046_与汽车有关 13269047500_与汽车有关 13400719853_与汽车有关"/>
  </r>
  <r>
    <s v="95b64df151426bfbf948d50a46f5b5c2"/>
    <x v="0"/>
    <s v="艾力绅比gm8小一些吧，它们的关系跟广汽三菱欧蓝德和gs8类似"/>
    <s v="15252026670_与汽车有关 15980980470_与汽车有关 13269047500_与汽车有关 Kara_与汽车有关 15980866085_与汽车有关"/>
  </r>
  <r>
    <s v="dda9ac2434a8f381f2272c009f18994b"/>
    <x v="2"/>
    <s v="顺便吐槽一下，现在车模真的一届不如一届，没一个好看的"/>
    <s v="15252026670_与汽车无关 15980980470_与汽车有关 Kara_与汽车有关 15980866085_与汽车有关 13166839416_与汽车有关 15977069405_与汽车无关 17859756046_与汽车无关"/>
  </r>
  <r>
    <s v="df17de52e80eb2ac74b7b951cddf80da"/>
    <x v="0"/>
    <s v="这价格差三四万上合资你是不是傻？"/>
    <s v="15252026670_与汽车有关 15980980470_与汽车有关 15980866085_与汽车有关 Kara_与汽车有关 17859756046_与汽车有关"/>
  </r>
  <r>
    <s v="c2a8ba8f0ee1b88103301c287aba5d31"/>
    <x v="0"/>
    <s v="自动挡就看G10，手动挡看瑞风M4去吧"/>
    <s v="15252026670_与汽车有关 Kara_与汽车有关 15980980470_与汽车有关 13269047500_与汽车有关 17859756046_与汽车有关"/>
  </r>
  <r>
    <s v="b5dd0def98fd84d1cbc76032290aa355"/>
    <x v="0"/>
    <s v="gm8二排也比艾力绅强太多加热 通风 按摩"/>
    <s v="15252026670_与汽车有关 15980980470_与汽车有关 15980866085_与汽车有关 Kara_与汽车有关 13400719853_与汽车有关"/>
  </r>
  <r>
    <s v="d956a905402e64d5e9ad6db47816dec3"/>
    <x v="1"/>
    <s v="呵呵，一会水军来喷你"/>
    <s v="15252026670_与汽车无关 15980980470_与汽车无关 15980866085_与汽车无关 Kara_与汽车无关 13400719853_与汽车无关"/>
  </r>
  <r>
    <s v="b0bf70976b880c089631f43eb73e0499"/>
    <x v="0"/>
    <s v="这个不准感觉平均油耗也就不是准的"/>
    <s v="15980980470_与汽车有关 15980866085_与汽车有关 Kara_与汽车有关 15252026670_与汽车有关 17859756046_与汽车有关"/>
  </r>
  <r>
    <s v="8864353a6e4260a6a3080c9f201ee4f7"/>
    <x v="2"/>
    <s v="哪里都可以改"/>
    <s v="15980980470_与汽车无关 15980866085_与汽车有关 17859756046_与汽车无关 15252026670_与汽车无关 13269047500_与汽车有关 13400719853_与汽车有关 Kara_与汽车无关"/>
  </r>
  <r>
    <s v="568960876ecbcd154e2e52409871f0b6"/>
    <x v="2"/>
    <s v="找销售要呀，我要了2个。"/>
    <s v="15252026670_与汽车无关 Kara_与汽车有关 15980866085_与汽车无关 13269047500_与汽车有关 15980980470_与汽车无关 17859756046_与汽车无关 15977069405_与汽车有关"/>
  </r>
  <r>
    <s v="69756e8c867d26439e191bc28d4339f9"/>
    <x v="0"/>
    <s v="有艾力绅啊，但是gl8 还是大卖啊。"/>
    <s v="15252026670_与汽车有关 15980980470_与汽车有关 Kara_与汽车有关 15980866085_与汽车有关 17859756046_与汽车有关"/>
  </r>
  <r>
    <s v="122513b7c15a49db37360348735b3762"/>
    <x v="0"/>
    <s v="gl8扯什么保值率，村鳖装什么懂车帝，回去种番薯吧"/>
    <s v="15980980470_与汽车有关 15252026670_与汽车有关 Kara_与汽车有关 15977069405_与汽车有关 13269047500_与汽车有关"/>
  </r>
  <r>
    <s v="3118160a6fedb400f01a874409986fee"/>
    <x v="0"/>
    <s v="没错！而且我说了句老外说吉利车比大众好（我以前看的一个对比视频老外用博越对比途观，我只是转述，没有任何个人观点），好嘛！可捅了蚂蜂窝了。说我是水军，国产车不可能比合资好，我用爱国绑架云云。"/>
    <s v="15252026670_与汽车有关 15980980470_与汽车有关 Kara_与汽车有关 13400719853_与汽车有关 17859756046_与汽车有关"/>
  </r>
  <r>
    <s v="9def9e9e14db4afc3b073ce9264ec8a2"/>
    <x v="0"/>
    <s v="如果当时是在高速后果我都不敢想"/>
    <s v="15252026670_与汽车有关 Kara_与汽车有关 13166839416_与汽车有关 17859756046_与汽车无关 13269047500_与汽车有关 15980866085_与汽车无关 15980980470_与汽车有关"/>
  </r>
  <r>
    <s v="5faa5e8874aee8762bc2c1996a29f9df"/>
    <x v="0"/>
    <s v="2.5妥妥的！2.0小贵！是个车子都有毛病，面包车开习惯了，小毛病都不算毛病了"/>
    <s v="15252026670_与汽车有关 15980866085_与汽车有关 Kara_与汽车有关 13400719853_与汽车有关 15980980470_与汽车有关"/>
  </r>
  <r>
    <s v="a124da39c07eec6692c7a125aa08e19f"/>
    <x v="0"/>
    <s v="确实想支持国产，但是这价我肯定还是选成熟的奥德赛"/>
    <s v="15980980470_与汽车有关 17859756046_与汽车有关 15252026670_与汽车有关 Kara_与汽车有关 15980866085_与汽车有关 18244008300_与汽车无关"/>
  </r>
  <r>
    <s v="4791a7ebd4e7354a64e239c69747499e"/>
    <x v="1"/>
    <s v="快买，不买你是我孙子。不是我看不起你，一百红包你都费劲"/>
    <s v="15980980470_与汽车无关 15252026670_与汽车无关 Kara_与汽车无关 15980866085_与汽车无关 13166839416_与汽车无关"/>
  </r>
  <r>
    <s v="02ea93d7e7fd8d206e0a7a1d3a73a8e6"/>
    <x v="1"/>
    <s v="简直不能更加赞同，很希望多一些这样理性的消费者。"/>
    <s v="15980980470_与汽车无关 Kara_与汽车无关 15980866085_与汽车无关 15977069405_与汽车无关 15252026670_与汽车无关"/>
  </r>
  <r>
    <s v="c6a58f5d69d6f2faaf4fc32dd743dad6"/>
    <x v="0"/>
    <s v="改电动中门找我们"/>
    <s v="15252026670_与汽车有关 15980866085_与汽车有关 Kara_与汽车有关 17859756046_与汽车无关 13400719853_与汽车有关 15980980470_与汽车有关"/>
  </r>
  <r>
    <s v="c63fb05c210f93059eb0fb5fde2081d4"/>
    <x v="0"/>
    <s v="用手动，往后拉一下看看能不能拉的动，给上中下三个滚轴喷一些WD40。滚轴可能是脏了卡滞住了。"/>
    <s v="15980980470_与汽车有关 15252026670_与汽车有关 Kara_与汽车有关 15980866085_与汽车有关 17859756046_与汽车有关"/>
  </r>
  <r>
    <s v="7879e073c100960c8b99fda627e1fd1f"/>
    <x v="0"/>
    <s v="车还能上路吗？国几的车"/>
    <s v="15252026670_与汽车有关 15980980470_与汽车有关 Kara_与汽车有关 15977069405_与汽车有关 13400719853_与汽车有关"/>
  </r>
  <r>
    <s v="317fd68ba26b41d8502fdba3fbcfc643"/>
    <x v="2"/>
    <s v="看尺寸应该还可以"/>
    <s v="15252026670_与汽车无关 15980866085_与汽车有关 15980980470_与汽车无关 17859756046_与汽车有关 13269047500_与汽车有关 Kara_与汽车无关 13400719853_与汽车无关"/>
  </r>
  <r>
    <s v="bef88d9ae136318b8b7cc24e3aff5b68"/>
    <x v="0"/>
    <s v="那倒不会，北京大部分都是2米. 但是1.9 G10是可以进去的。只是很勉强。"/>
    <s v="15980980470_与汽车有关 15252026670_与汽车有关 15980866085_与汽车有关 13400719853_与汽车有关 13269047500_与汽车有关"/>
  </r>
  <r>
    <s v="4d0492270cb41c930be0830d63883137"/>
    <x v="0"/>
    <s v="我还没提车，论坛是有点冷清。"/>
    <s v="15980980470_与汽车有关 15252026670_与汽车有关 15980866085_与汽车有关 Kara_与汽车有关 17859756046_与汽车有关"/>
  </r>
  <r>
    <s v="f5a01f2db293432b7d73fb1113e51284"/>
    <x v="0"/>
    <s v="之前看过你的帖子后发现我的也一样，但是没有开空调时就没去看，今天正好去贴膜让4S店里弄一下"/>
    <s v="15980980470_与汽车有关 15252026670_与汽车有关 15980866085_与汽车有关 13269047500_与汽车有关 13400719853_与汽车有关"/>
  </r>
  <r>
    <s v="f6841ab24509922dd31c1fcf9eb0b9fd"/>
    <x v="0"/>
    <s v="美版奥德赛那么丑"/>
    <s v="15252026670_与汽车有关 15980980470_与汽车有关 Kara_与汽车有关 13400719853_与汽车有关 13269047500_与汽车有关"/>
  </r>
  <r>
    <s v="cf9afd650c1efdbb6c05c9c17e46f16f"/>
    <x v="0"/>
    <s v="GL6群里都说好，聊的嗨的狠啊，这里相反。。。"/>
    <s v="15980980470_与汽车有关 15252026670_与汽车有关 15977069405_与汽车有关 13269047500_与汽车有关 嘿_与汽车有关"/>
  </r>
  <r>
    <s v="f0466544a069951116003a1111a040ba"/>
    <x v="0"/>
    <s v="6年后换代，28就成经典款了"/>
    <s v="15980980470_与汽车有关 15252026670_与汽车有关 15980866085_与汽车有关 13400719853_与汽车有关 13269047500_与汽车有关"/>
  </r>
  <r>
    <s v="6feb673498f1bb95978d287551af8cbf"/>
    <x v="0"/>
    <s v="北京9月16号订车，说是11月才有车，晕"/>
    <s v="15980980470_与汽车有关 15980866085_与汽车有关 15252026670_与汽车无关 13269047500_与汽车有关 18244008300_与汽车有关 Kara_与汽车有关"/>
  </r>
  <r>
    <s v="57d91c66cfbdfdc3c8edc597c2419740"/>
    <x v="2"/>
    <s v="论坛，价格，注定了有差别。"/>
    <s v="15252026670_与汽车有关 15980866085_与汽车有关 15980980470_与汽车无关 15977069405_与汽车有关 Kara_与汽车无关 17859756046_与汽车无关 13269047500_与汽车有关"/>
  </r>
  <r>
    <s v="408eb8f8bce462fb0fd36606bf4ab9ce"/>
    <x v="0"/>
    <s v="略有闪屏，不如原装的"/>
    <s v="15980980470_与汽车无关 15252026670_与汽车有关 Kara_与汽车有关 15980866085_与汽车有关 17859756046_与汽车有关 13400719853_与汽车有关"/>
  </r>
  <r>
    <s v="c5d552e5a889f03ceeb0c66104218f7d"/>
    <x v="0"/>
    <s v="想加入GL8微信群"/>
    <m/>
  </r>
  <r>
    <s v="0d2c2f9d7f45114d4da78e7dd6ada40f"/>
    <x v="0"/>
    <s v="那阁下的意思是除了你们单位的日本车 其它的车跑那么多公里都有毛病了？"/>
    <s v="15980980470_与汽车有关 15252026670_与汽车有关 Kara_与汽车有关 13400719853_与汽车有关 17859756046_与汽车有关"/>
  </r>
  <r>
    <s v="1b4ec8e260343af878dc0b6c15073d26"/>
    <x v="0"/>
    <s v="小弟最近准备入手28t36.99，逛论坛看好多车主抱怨中门异响，漏风，机脚的问题，真的是很大的概率存在吗？我就怕通病俩字，很吓人"/>
    <s v="15252026670_与汽车有关 15980866085_与汽车有关 17859756046_与汽车有关 13269047500_与汽车有关 18244008300_与汽车有关 15977069405_与汽车有关"/>
  </r>
  <r>
    <s v="8825f33b02291b583ef3c948279266ba"/>
    <x v="1"/>
    <s v="改天然气"/>
    <s v="15980980470_与汽车无关 Kara_与汽车无关 15252026670_与汽车有关 13400719853_与汽车有关 15980866085_与汽车无关 17859756046_与汽车无关 18244008300_与汽车无关"/>
  </r>
  <r>
    <s v="c0b3acedf29643a53697ef824748dab9"/>
    <x v="1"/>
    <s v="晚点上作业"/>
    <s v="15980980470_与汽车无关 Kara_与汽车无关 15252026670_与汽车无关 13400719853_与汽车无关 17859756046_与汽车无关"/>
  </r>
  <r>
    <s v="a8de34960616e271d1717ad921c5dae8"/>
    <x v="0"/>
    <s v="三年白送一辆车给你？我觉得不是卖车的傻，是买车的人脑子不好！"/>
    <s v="15980980470_与汽车有关 15252026670_与汽车有关 15980866085_与汽车有关 Kara_与汽车有关 嘿_与汽车有关"/>
  </r>
  <r>
    <s v="72d68b41b2f2a0e69bb090cc93729072"/>
    <x v="0"/>
    <s v="真可恨，小人心不可防，前挡原装玻璃可不便宜，太可惜了"/>
    <s v="15252026670_与汽车有关 15980980470_与汽车有关 15980866085_与汽车有关 13269047500_与汽车有关 17859756046_与汽车无关 13400719853_与汽车有关"/>
  </r>
  <r>
    <s v="84b588da9a133dfb50fc896cb7758141"/>
    <x v="0"/>
    <s v="刚才也说到了，通用弃用了老版的直喷2.4和3.0"/>
    <m/>
  </r>
  <r>
    <s v="7974a1b387cc0bcb3d9ece6c5ba432f4"/>
    <x v="0"/>
    <s v="没人知道吗？？钥匙遥控开了以后进去挂不上档 只能熄火再开火"/>
    <s v="15252026670_与汽车有关 15980980470_与汽车有关 15980866085_与汽车有关 Kara_与汽车有关 17859756046_与汽车有关"/>
  </r>
  <r>
    <s v="1385f24fe6891c90138045591693f222"/>
    <x v="1"/>
    <s v="采埃孚的"/>
    <s v="15980980470_与汽车无关 Kara_与汽车有关 13269047500_与汽车有关 15980866085_与汽车无关 15252026670_与汽车无关 17859756046_与汽车无关 13400719853_与汽车无关"/>
  </r>
  <r>
    <s v="646afed96643f0a91ba988b2a225d0f3"/>
    <x v="0"/>
    <s v="私信一下。中门多少钱？还有尾门"/>
    <s v="15252026670_与汽车有关 15980980470_与汽车有关 13269047500_与汽车有关 Kara_与汽车有关 17859756046_与汽车无关 15980866085_与汽车有关"/>
  </r>
  <r>
    <s v="2e0daa7516e030baf6836cf6dbd2e46e"/>
    <x v="1"/>
    <s v="价格电话地址给一个"/>
    <s v="15252026670_与汽车无关 15980866085_与汽车有关 13400719853_与汽车无关 15980980470_与汽车无关 17859756046_与汽车无关 13269047500_与汽车有关 Kara_与汽车无关"/>
  </r>
  <r>
    <s v="8703563dbb9f6bcac6eec126d43efc4e"/>
    <x v="1"/>
    <s v="谢谢指点"/>
    <s v="15252026670_与汽车无关 15980980470_与汽车无关 Kara_与汽车无关 15980866085_与汽车无关 17859756046_与汽车无关"/>
  </r>
  <r>
    <s v="8f45399716f5ddb0be83886706e73ec1"/>
    <x v="1"/>
    <s v="谢谢你，又教了我一招"/>
    <s v="15252026670_与汽车无关 15980866085_与汽车无关 15980980470_与汽车无关 13269047500_与汽车有关 Kara_与汽车无关 17859756046_与汽车无关"/>
  </r>
  <r>
    <s v="d5c9552d679726d390a94dd79647bf9e"/>
    <x v="2"/>
    <s v="啥价格"/>
    <s v="15980980470_与汽车无关 Kara_与汽车无关 15980866085_与汽车有关 13269047500_与汽车有关 15252026670_与汽车无关 17859756046_与汽车无关 15977069405_与汽车有关"/>
  </r>
  <r>
    <s v="3410eee163ed57fb20b79beddf9f86f3"/>
    <x v="1"/>
    <s v="各是多少钱？"/>
    <s v="15980980470_与汽车无关 Kara_与汽车无关 15980866085_与汽车无关 13269047500_与汽车有关 15252026670_与汽车无关 17859756046_与汽车无关"/>
  </r>
  <r>
    <s v="abb3095b8eefeb1f75fbb86839d0cd9a"/>
    <x v="0"/>
    <s v="非常喜欢这款车子的大，看起来要比老款的好看得多。内饰真的很美，而且时尚的设计富有科技感。中控台面采用的实木的面板装饰，高贵大气，不光看起来顺眼，摸起来的手感也是一流。电动门的踏板很显档次。"/>
    <s v="15252026670_与汽车有关 15980866085_与汽车有关 Kara_与汽车有关 15980980470_与汽车有关 17859756046_与汽车有关"/>
  </r>
  <r>
    <s v="b3642108649307588c5f8e7278a54408"/>
    <x v="0"/>
    <s v="侧门异响比较方便的解决办法就是在发生异响的部位涂上高黏度的碳氢合成油脂。可在某宝上搜“克鲁勃车门润滑油”。效果是非常明显。我前段时间涂的，异响小了许多。"/>
    <s v="15980980470_与汽车有关 15980866085_与汽车有关 Kara_与汽车有关 15252026670_与汽车有关 13269047500_与汽车有关"/>
  </r>
  <r>
    <s v="272953e4a06558c9234939203b07b326"/>
    <x v="0"/>
    <s v="有兴趣的话 我可以把接待我的销售电话私信给你  我上个月提的车 尊贵 平价 送5000装饰（当时有现车）"/>
    <s v="15980980470_与汽车有关 15252026670_与汽车有关 15980866085_与汽车有关 Kara_与汽车有关 17859756046_与汽车无关 13269047500_与汽车有关"/>
  </r>
  <r>
    <s v="55273a44aa2e15923e1678f0eda76b10"/>
    <x v="0"/>
    <s v="副驾驶漏水  导致电路问题  暖风水管的接头容易爆"/>
    <s v="15980980470_与汽车有关 15980866085_与汽车有关 13269047500_与汽车有关 15252026670_与汽车有关 Kara_与汽车有关 18244008300_与汽车有关"/>
  </r>
  <r>
    <s v="564eeafbb63cc5d0fccb0e323118e665"/>
    <x v="0"/>
    <s v="柴油  买吧，非常好"/>
    <s v="15980980470_与汽车有关 Kara_与汽车有关 15252026670_与汽车有关 15980866085_与汽车有关 17859756046_与汽车无关 13269047500_与汽车有关"/>
  </r>
  <r>
    <s v="6245eed9cb6b126b89ce6659c775936d"/>
    <x v="2"/>
    <s v="这些 必要的 肯定得改  没办法了"/>
    <s v="15980980470_与汽车无关 15252026670_与汽车无关 13269047500_与汽车有关 17859756046_与汽车无关 15980866085_与汽车有关 13400719853_与汽车有关 Kara_与汽车有关"/>
  </r>
  <r>
    <s v="3a935469cf4f40b654431a9d5377941c"/>
    <x v="2"/>
    <s v="多少银子"/>
    <s v="15252026670_与汽车无关 Kara_与汽车无关 15980980470_与汽车无关 15980866085_与汽车有关 17859756046_与汽车无关 13269047500_与汽车有关 13400719853_与汽车有关"/>
  </r>
  <r>
    <s v="42a0f1060230180d18906a0220205a6f"/>
    <x v="1"/>
    <s v="有链接地址没？"/>
    <s v="15980980470_与汽车无关 15252026670_与汽车无关 Kara_与汽车无关 13269047500_与汽车有关 15980866085_与汽车无关 13400719853_与汽车无关"/>
  </r>
  <r>
    <s v="67af16409846812b6c6b30b08762307b"/>
    <x v="1"/>
    <s v="高见"/>
    <s v="15252026670_与汽车无关 15980980470_与汽车无关 15980866085_与汽车无关 17859756046_与汽车无关 Kara_与汽车无关"/>
  </r>
  <r>
    <s v="301c3e115796d7483efddaf8d9a91f17"/>
    <x v="0"/>
    <s v=" 我曾经给上汽大通的工程师提过隔音问题，他们答复我要做就在四轮及底盘做。"/>
    <s v="15252026670_与汽车有关 Kara_与汽车有关 15980866085_与汽车有关 13269047500_与汽车有关 15980980470_与汽车有关"/>
  </r>
  <r>
    <s v="281ada2bdf9bbb6bae4060bedbce37a5"/>
    <x v="0"/>
    <s v="刹车灯都亮的吧，特别是下雨天！！"/>
    <s v="15980980470_与汽车有关 Kara_与汽车有关 15252026670_与汽车有关 15980866085_与汽车有关 13400719853_与汽车有关"/>
  </r>
  <r>
    <s v="a320b5923c447673aff8c145c03ca9e9"/>
    <x v="0"/>
    <s v="不知道，我提完还两台"/>
    <s v="15252026670_与汽车有关 15980866085_与汽车有关 Kara_与汽车有关 15980980470_与汽车有关 17859756046_与汽车无关 18244008300_与汽车有关"/>
  </r>
  <r>
    <s v="a18d8a22414f0a7d640b7fbe61bf0f84"/>
    <x v="0"/>
    <s v="好福气！我这里刚定了白色旗舰，加五千装具等一个月。"/>
    <s v="15252026670_与汽车有关 15980980470_与汽车有关 Kara_与汽车有关 13269047500_与汽车有关 17859756046_与汽车有关"/>
  </r>
  <r>
    <s v="3d028b87857a2b20bee45a9d0d6da4dd"/>
    <x v="1"/>
    <s v="对√对。。。"/>
    <s v="15252026670_与汽车无关 15980866085_与汽车无关 15980980470_与汽车无关 Kara_与汽车无关 17859756046_与汽车无关"/>
  </r>
  <r>
    <s v="2eaadbeeaca37c133e253879b00817b4"/>
    <x v="0"/>
    <s v="漂亮！比丰田的舒服了！"/>
    <s v="15252026670_与汽车有关 13269047500_与汽车有关 15980980470_与汽车有关 15980866085_与汽车有关 17859756046_与汽车有关"/>
  </r>
  <r>
    <s v="49ed5a2093cc74bc62bfbd4af7395b87"/>
    <x v="0"/>
    <s v="河北哪里，报个价格"/>
    <s v="15980980470_与汽车无关 15980866085_与汽车有关 17859756046_与汽车无关 Kara_与汽车有关 15252026670_与汽车有关 13269047500_与汽车有关 15977069405_与汽车有关"/>
  </r>
  <r>
    <s v="2ceefa2315497123234c9f640481bd74"/>
    <x v="0"/>
    <s v="现在在那个后备箱储物盒难住了，拧了好多圈不见下啊，还特紧，看来是不想让我抛弃他，关键是不拆下来第三排也不好拆吧，座底下还有一只风干的大闸蟹"/>
    <s v="15252026670_与汽车有关 15980980470_与汽车无关 Kara_与汽车有关 15980866085_与汽车有关 17859756046_与汽车有关 13269047500_与汽车有关"/>
  </r>
  <r>
    <s v="02adcbcff7fbcfb5975fb0fce5504d2d"/>
    <x v="0"/>
    <s v="加个原厂LED即可"/>
    <s v="15980980470_与汽车有关 15252026670_与汽车有关 17859756046_与汽车无关 15980866085_与汽车有关 13269047500_与汽车有关 13400719853_与汽车有关 Kara_与汽车有关"/>
  </r>
  <r>
    <s v="dd84848b9239e90c1debec0902363347"/>
    <x v="0"/>
    <s v="我就是手动的"/>
    <s v="15980980470_与汽车有关 15980866085_与汽车有关 Kara_与汽车有关 13269047500_与汽车有关 17859756046_与汽车有关"/>
  </r>
  <r>
    <s v="787ce060ba9643375145920852b9c34a"/>
    <x v="0"/>
    <s v="18款能优惠2万？！真的可以下手了。"/>
    <s v="15252026670_与汽车有关 Kara_与汽车有关 15980980470_与汽车有关 15980866085_与汽车有关 13269047500_与汽车有关"/>
  </r>
  <r>
    <s v="1f26f2de2f5ea8dd07559c55804d0597"/>
    <x v="0"/>
    <s v="9.27日定的车，我还在等信息中呢"/>
    <s v="15980980470_与汽车有关 15252026670_与汽车有关 Kara_与汽车有关 15980866085_与汽车有关 17859756046_与汽车有关"/>
  </r>
  <r>
    <s v="9ee6e0fd689a680f707efe2cd263a34f"/>
    <x v="0"/>
    <s v="镜子维修有点贵，如果有车损险就可以报了。"/>
    <s v="15252026670_与汽车有关 15980980470_与汽车有关 13269047500_与汽车有关 18244008300_与汽车有关 Kara_与汽车有关"/>
  </r>
  <r>
    <s v="cf1a77bad1c69d674dcb5a395da3f9e3"/>
    <x v="1"/>
    <s v="不晓得"/>
    <s v="15252026670_与汽车无关 15980980470_与汽车无关 Kara_与汽车无关 15980866085_与汽车无关 18244008300_与汽车无关"/>
  </r>
  <r>
    <s v="0e047542a6a1e965a2eaf5847d59b887"/>
    <x v="2"/>
    <s v="还有比我快的，12号。销售说估计要延期"/>
    <s v="15252026670_与汽车无关 Kara_与汽车有关 15980980470_与汽车无关 13269047500_与汽车有关 17859756046_与汽车无关 15980866085_与汽车有关 13400719853_与汽车无关"/>
  </r>
  <r>
    <s v="606482daf4888aeba47b95a841e4a3b1"/>
    <x v="1"/>
    <s v="我加你关注了，加我关注，谢谢"/>
    <s v="15252026670_与汽车无关 Kara_与汽车无关 15980866085_与汽车无关 17859756046_与汽车无关 15980980470_与汽车无关"/>
  </r>
  <r>
    <s v="34f468c9df2e0b7f85199fc425dd5f6b"/>
    <x v="1"/>
    <s v="有人的地方就是江湖。坛子里你好我好大家好就不正常，敞开言论支持你。"/>
    <s v="15980980470_与汽车无关 15252026670_与汽车无关 15980866085_与汽车无关 Kara_与汽车无关 17859756046_与汽车无关"/>
  </r>
  <r>
    <s v="a36c359def51a7c5e315f7033fdb8c00"/>
    <x v="1"/>
    <n v="1127120"/>
    <s v="15980980470_与汽车无关 15980866085_与汽车无关 Kara_与汽车无关 15252026670_与汽车无关 17859756046_与汽车无关"/>
  </r>
  <r>
    <s v="eebd84bdd9ef306e4d5f4146fcddf578"/>
    <x v="2"/>
    <s v="置顶满了，大家手工顶顶，我已经顶啦"/>
    <s v="15252026670_与汽车无关 15980980470_与汽车有关 13269047500_与汽车有关 17859756046_与汽车无关 Kara_与汽车无关 15980866085_与汽车有关 18244008300_与汽车无关"/>
  </r>
  <r>
    <s v="e8e0b7d4e4b23cedfb7df7339e8be5ae"/>
    <x v="1"/>
    <s v="不怎合理啊……"/>
    <s v="15252026670_与汽车无关 15980980470_与汽车无关 15980866085_与汽车无关 Kara_与汽车无关 17859756046_与汽车无关"/>
  </r>
  <r>
    <s v="ed58e3e53b5b5b5146d5daf634c45fac"/>
    <x v="1"/>
    <s v="这句话真毁人啊"/>
    <s v="15252026670_与汽车无关 15980980470_与汽车无关 Kara_与汽车无关 17859756046_与汽车无关 15980866085_与汽车无关"/>
  </r>
  <r>
    <s v="81c675726a3b832f23140985221c0daa"/>
    <x v="2"/>
    <s v="没出现电脑死机，半路熄火之类的故障吧"/>
    <s v="15252026670_与汽车有关 Kara_与汽车有关 15980980470_与汽车无关 15980866085_与汽车有关 17859756046_与汽车无关 13269047500_与汽车有关 13400719853_与汽车无关"/>
  </r>
  <r>
    <s v="9ad9d794373513ddb96d72450032d2fa"/>
    <x v="0"/>
    <s v="噪音不是简单看db数就能体会到的，和噪音规律能量分布频段关系很大。以前做一个产品，工作时只有40db多点，对手产品超过42db，但人家的噪音听起来比我们的低……，研究很久才找到原因"/>
    <s v="15252026670_与汽车有关 15980866085_与汽车有关 18244008300_与汽车无关 15980980470_与汽车有关 Kara_与汽车无关 17859756046_与汽车有关 13400719853_与汽车有关"/>
  </r>
  <r>
    <s v="39230122dc5b777bd2592055c0fa5512"/>
    <x v="0"/>
    <s v="改成这样了还能跑得动吗？"/>
    <s v="15252026670_与汽车有关 15980980470_与汽车有关 15980866085_与汽车有关 17859756046_与汽车无关 13269047500_与汽车有关 13400719853_与汽车有关"/>
  </r>
  <r>
    <s v="440c125776426a453c0d9b94a1de49e7"/>
    <x v="0"/>
    <s v="我查了，18.48万"/>
    <s v="15980980470_与汽车无关 15252026670_与汽车有关 Kara_与汽车有关 15980866085_与汽车有关 18244008300_与汽车无关 17859756046_与汽车有关 13269047500_与汽车有关"/>
  </r>
  <r>
    <s v="1ef31ad8655abdda4ad7870bb0a6f0f8"/>
    <x v="1"/>
    <s v="可以  真的可以"/>
    <s v="15252026670_与汽车无关 15980980470_与汽车无关 Kara_与汽车无关 17859756046_与汽车无关 13269047500_与汽车无关"/>
  </r>
  <r>
    <s v="2529a54934821391c3ff178c235f6f44"/>
    <x v="2"/>
    <s v="我的黑色"/>
    <s v="15252026670_与汽车无关 15980866085_与汽车有关 15980980470_与汽车无关 17859756046_与汽车无关 13400719853_与汽车有关 18244008300_与汽车无关 15977069405_与汽车有关"/>
  </r>
  <r>
    <s v="c3d9d32e56e84a2313d27d7837a9a79c"/>
    <x v="2"/>
    <s v="早就坛子里发帖提醒过大家，斑马的东西烂的狠。还选那玩意儿干啥？"/>
    <s v="15980980470_与汽车有关 15980866085_与汽车有关 15252026670_与汽车无关 Kara_与汽车有关 13269047500_与汽车有关 18244008300_与汽车无关 17859756046_与汽车无关"/>
  </r>
  <r>
    <s v="8bbe4929166d7b6508efde3c6766080c"/>
    <x v="1"/>
    <s v="恭喜：娶到偏房！"/>
    <s v="15252026670_与汽车无关 15980980470_与汽车无关 13269047500_与汽车无关 Kara_与汽车无关 15980866085_与汽车无关"/>
  </r>
  <r>
    <s v="b45a6153e38d3e2653c5ebaf8c829757"/>
    <x v="1"/>
    <s v="谢谢~~~"/>
    <s v="15252026670_与汽车无关 Kara_与汽车无关 15980866085_与汽车无关 15980980470_与汽车无关 13269047500_与汽车无关"/>
  </r>
  <r>
    <s v="baf63a494e44050731cdb6fceb02ff8b"/>
    <x v="2"/>
    <s v="白色的好看个人感觉"/>
    <s v="15980980470_与汽车无关 Kara_与汽车有关 17859756046_与汽车有关 15252026670_与汽车无关 15980866085_与汽车有关 13400719853_与汽车有关 18244008300_与汽车无关"/>
  </r>
  <r>
    <s v="24d88849267c7b7c02f13c9309346aa3"/>
    <x v="0"/>
    <s v="这个车感觉灰色的比白色的要来的漂亮"/>
    <s v="15252026670_与汽车有关 15980980470_与汽车有关 15980866085_与汽车有关 17859756046_与汽车有关 13269047500_与汽车有关 嘿_与汽车有关"/>
  </r>
  <r>
    <s v="ca2fd70f1d3e6cfe83235826f179b0bb"/>
    <x v="1"/>
    <s v="哼，差不多…一把尺子的事"/>
    <s v="15252026670_与汽车无关 15980980470_与汽车无关 15980866085_与汽车无关 17859756046_与汽车无关 13269047500_与汽车无关"/>
  </r>
  <r>
    <s v="d6edd6226a3071774af0de6a1fad9d38"/>
    <x v="0"/>
    <s v="确实上档次了"/>
    <s v="15252026670_与汽车无关 Kara_与汽车有关 15980866085_与汽车有关 15980980470_与汽车无关 17859756046_与汽车有关 13400719853_与汽车有关 13269047500_与汽车有关"/>
  </r>
  <r>
    <s v="cc1755cd27eeec7abafc774c85e1483b"/>
    <x v="0"/>
    <s v="兄弟，全液晶屏改的多少钱？还有你那个中控台搞的多少？怎么搞？给个建议呗？谢谢了！"/>
    <s v="15252026670_与汽车有关 15980866085_与汽车有关 Kara_与汽车有关 17859756046_与汽车有关 15980980470_与汽车有关 13400719853_与汽车有关"/>
  </r>
  <r>
    <s v="daf4a883072c2707bc5168f8ca5d682e"/>
    <x v="0"/>
    <s v="黑色还是挺漂亮的"/>
    <s v="15980980470_与汽车无关 15980866085_与汽车有关 17859756046_与汽车有关 15252026670_与汽车有关 Kara_与汽车有关 13269047500_与汽车有关"/>
  </r>
  <r>
    <s v="f328e2d98952f446b36342f0a843c021"/>
    <x v="1"/>
    <s v="顶后慢慢看"/>
    <s v="15980980470_与汽车无关 15252026670_与汽车无关 15980866085_与汽车无关 Kara_与汽车无关 13269047500_与汽车有关 18244008300_与汽车无关"/>
  </r>
  <r>
    <s v="f3a4e8b6689b7c5ea16cc2769bed97e8"/>
    <x v="0"/>
    <s v="那我就等等，先上个临时牌照，等一月份再回去上牌照，延时的时间太长，现在的车刚刚验完车交完保险，不想卖了，当个货车拉拉货，所以就没指标了只能回老家上牌照了，来回三千来公里有点小担忧，谢谢你的讲解"/>
    <s v="15980980470_与汽车有关 13269047500_与汽车有关 15252026670_与汽车有关 Kara_与汽车有关 17859756046_与汽车有关"/>
  </r>
  <r>
    <s v="96d13e7df1864af03905d93ce81a439b"/>
    <x v="0"/>
    <s v="11月后生产的都有预留接口啦"/>
    <s v="15252026670_与汽车有关 Kara_与汽车有关 15980980470_与汽车有关 17859756046_与汽车无关 15980866085_与汽车有关 13269047500_与汽车有关"/>
  </r>
  <r>
    <s v="2f1405b4381534504313644f18ec6a57"/>
    <x v="2"/>
    <s v="估计不好看"/>
    <s v="15980980470_与汽车无关 17859756046_与汽车无关 13269047500_与汽车有关 15252026670_与汽车无关 15980866085_与汽车有关 13400719853_与汽车有关 15977069405_与汽车有关"/>
  </r>
  <r>
    <s v="08d86151a54ba78cc9fad4e5811e7b00"/>
    <x v="1"/>
    <s v="您的总结相当到位 谢谢了"/>
    <s v="15980980470_与汽车无关 15252026670_与汽车无关 15980866085_与汽车无关 Kara_与汽车无关 17859756046_与汽车无关"/>
  </r>
  <r>
    <s v="75a29934a6e5c30cb60d0b1563afe606"/>
    <x v="0"/>
    <s v="对，绝对有好处，就是夏天的时候，容易黏车门。"/>
    <s v="15980980470_与汽车有关 Kara_与汽车有关 13269047500_与汽车有关 15252026670_与汽车有关 17859756046_与汽车有关"/>
  </r>
  <r>
    <s v="882dde10608a82345cc86e5e007422a1"/>
    <x v="0"/>
    <s v="价格配置不合理。"/>
    <s v="15252026670_与汽车有关 17859756046_与汽车有关 15980980470_与汽车有关 Kara_与汽车有关 15980866085_与汽车有关"/>
  </r>
  <r>
    <s v="4feaa84a7b396f464c1928a9f45b43fc"/>
    <x v="1"/>
    <s v="我丢雷个老母，又这里过嘴瘾了，你到是说地址"/>
    <s v="15980980470_与汽车无关 15980866085_与汽车无关 Kara_与汽车无关 15252026670_与汽车无关 17859756046_与汽车无关"/>
  </r>
  <r>
    <s v="f53f9dcfefd9be5880ae0c75d60a3122"/>
    <x v="1"/>
    <s v="你应该或多或少的遗传了我的一点基因"/>
    <s v="15980980470_与汽车无关 15252026670_与汽车无关 15980866085_与汽车无关 Kara_与汽车无关 17859756046_与汽车无关"/>
  </r>
  <r>
    <s v="9455fbf2ff35c39c5acb876a24732d69"/>
    <x v="0"/>
    <s v="现在主力消费群体还是90后，他们的购买力没那么大，而80后很多喜欢合资品牌"/>
    <s v="15252026670_与汽车有关 15980980470_与汽车有关 15980866085_与汽车有关 Kara_与汽车有关 13269047500_与汽车有关"/>
  </r>
  <r>
    <s v="a3589564cfee19ee5f7fce5d48a1648d"/>
    <x v="1"/>
    <s v="没用过，应该比较实用。"/>
    <s v="15980980470_与汽车无关 15252026670_与汽车无关 17859756046_与汽车无关 13269047500_与汽车有关 15980866085_与汽车无关 Kara_与汽车无关"/>
  </r>
  <r>
    <s v="a230a7ddef9754a20260cadf9be3bc52"/>
    <x v="1"/>
    <s v="懒得跟你这个阴阳人理论，跟你这个太监没什么好说的，自求多福吧你！"/>
    <s v="15252026670_与汽车无关 15980980470_与汽车无关 13269047500_与汽车有关 Kara_与汽车无关 17859756046_与汽车无关 15980866085_与汽车无关"/>
  </r>
  <r>
    <s v="e8fa88c2d43bab0423da95d040495a3c"/>
    <x v="0"/>
    <s v="都闭嘴吧。两台车子，一台老婆开，一台自己开。都买了，都买了。不差钱。"/>
    <s v="15980980470_与汽车有关 15252026670_与汽车有关 Kara_与汽车有关 17859756046_与汽车有关 13269047500_与汽车有关"/>
  </r>
  <r>
    <s v="33552dd9f849a8255d265ed85efed046"/>
    <x v="0"/>
    <s v="楼主于2017-10-10 15:10:02在汽车之家论坛触屏版续写了主楼内容"/>
    <s v="15252026670_与汽车无关 15980980470_与汽车有关 15980866085_与汽车有关 13400719853_与汽车有关 Kara_与汽车有关 17859756046_与汽车无关 13269047500_与汽车有关"/>
  </r>
  <r>
    <s v="60d46389c5e3c5290c3c39c61548348a"/>
    <x v="0"/>
    <s v="这钥匙个头真大"/>
    <s v="15980980470_与汽车无关 Kara_与汽车有关 15252026670_与汽车有关 13269047500_与汽车有关 13400719853_与汽车有关 17859756046_与汽车有关"/>
  </r>
  <r>
    <s v="a717743f0b77e8787766fed79faff92e"/>
    <x v="0"/>
    <s v="正常磨损，比如车开了10年，活塞环磨损严重需要更换，这就不不属于终身质保的范围，首任车主需要自费维修。"/>
    <s v="15980980470_与汽车有关 15980866085_与汽车有关 15252026670_与汽车有关 17859756046_与汽车有关 13400719853_与汽车有关"/>
  </r>
  <r>
    <s v="6ee802add0347de5415db873532b9c79"/>
    <x v="0"/>
    <s v="分时四驱不可能有auto，常识！"/>
    <s v="15980980470_与汽车有关 15980866085_与汽车有关 15252026670_与汽车有关 17859756046_与汽车有关 18244008300_与汽车有关"/>
  </r>
  <r>
    <s v="532c47f55d9059c3a50006055e39ea34"/>
    <x v="0"/>
    <s v="楼主，手动开了那么多天适应咋样了？俺穷人只关注手动的"/>
    <s v="15252026670_与汽车有关 Kara_与汽车有关 15980866085_与汽车有关 15980980470_与汽车有关 17859756046_与汽车有关"/>
  </r>
  <r>
    <s v="d1f02f5cee6e74da155f27f2d7cfaa22"/>
    <x v="0"/>
    <s v="买个车，别太纠结。喜欢就上，怕就另买个踏实的。你提的问题是假设性的，没什么意义。"/>
    <s v="15252026670_与汽车有关 15980866085_与汽车有关 15980980470_与汽车有关 13269047500_与汽车有关 Kara_与汽车有关 17859756046_与汽车有关"/>
  </r>
  <r>
    <s v="0d2d9166f361f4d6cb8a94135e4ef0b0"/>
    <x v="0"/>
    <s v="停着的时候没人管，开着就肯定会被罚款"/>
    <s v="15252026670_与汽车有关 13269047500_与汽车有关 15980980470_与汽车无关 13400719853_与汽车有关 Kara_与汽车有关 17859756046_与汽车无关 15980866085_与汽车有关"/>
  </r>
  <r>
    <s v="a5691192d84c0f86d129106b8942a7f2"/>
    <x v="0"/>
    <s v="沟通结果是道歉？行车记录仪接口呢？"/>
    <s v="15980980470_与汽车有关 15980866085_与汽车有关 15252026670_与汽车有关 13269047500_与汽车有关 17859756046_与汽车有关"/>
  </r>
  <r>
    <s v="38cc54e07037655285d4d58b4ff49568"/>
    <x v="0"/>
    <s v="开的时候颠簸的厉害嘛"/>
    <s v="15980980470_与汽车有关 15980866085_与汽车有关 Kara_与汽车有关 15252026670_与汽车有关 17859756046_与汽车有关"/>
  </r>
  <r>
    <s v="8e7f8eeeaf27adb40d6f5d8973f4a73a"/>
    <x v="1"/>
    <s v="你的点子机 智不"/>
    <s v="15252026670_与汽车无关 15980866085_与汽车无关 15980980470_与汽车无关 13269047500_与汽车有关 17859756046_与汽车无关 13400719853_与汽车无关"/>
  </r>
  <r>
    <s v="d76ab8216925cf049c230e464743c1ee"/>
    <x v="0"/>
    <s v="见过网上有那种 卡钳壳 外观看起来也很不错！"/>
    <s v="15980980470_与汽车有关 13269047500_与汽车有关 15980866085_与汽车有关 15252026670_与汽车有关 18244008300_与汽车无关 17859756046_与汽车有关"/>
  </r>
  <r>
    <s v="460809fc59e7a7e578a8f6f57a2bc2a8"/>
    <x v="0"/>
    <s v="威猛霸气的D90"/>
    <s v="15252026670_与汽车有关 Kara_与汽车有关 15980866085_与汽车有关 15980980470_与汽车有关 17859756046_与汽车有关"/>
  </r>
  <r>
    <s v="f872a201e55fc402ef5d9b6cbd48a69e"/>
    <x v="0"/>
    <s v="大通D90买回来干啥？告诉你可以拆着玩??漏水 找不着地方漏电找不到地方拆个稀巴烂 还是没找到这质量我也就呵呵一下"/>
    <s v="15252026670_与汽车有关 15980866085_与汽车有关 15980980470_与汽车有关 Kara_与汽车有关 13400719853_与汽车有关"/>
  </r>
  <r>
    <s v="9965de2d45b136cdfff9c0706e71780d"/>
    <x v="1"/>
    <s v="是哪样大事"/>
    <s v="15252026670_与汽车无关 Kara_与汽车无关 15980866085_与汽车无关 17859756046_与汽车无关 15980980470_与汽车无关"/>
  </r>
  <r>
    <s v="244ca94a3a646e03a44d076cea910c58"/>
    <x v="1"/>
    <s v="也可能实在装潢"/>
    <s v="15980980470_与汽车无关 13400719853_与汽车无关 15252026670_与汽车无关 18244008300_与汽车无关 15980866085_与汽车无关"/>
  </r>
  <r>
    <s v="17892b813151d3747895bb0367c11350"/>
    <x v="0"/>
    <s v="买8吧，买7的话，有时候出去玩坐不了几个人"/>
    <s v="15980980470_与汽车有关 13269047500_与汽车有关 Kara_与汽车有关 17859756046_与汽车有关 15252026670_与汽车有关"/>
  </r>
  <r>
    <s v="253f874f8ab4d17706ec13e8db07d233"/>
    <x v="2"/>
    <s v="上了3次高速了，都没人管，要是看到交警自己注意点就行了"/>
    <s v="15980980470_与汽车有关 15980866085_与汽车有关 15252026670_与汽车无关 18244008300_与汽车无关 13400719853_与汽车有关 17859756046_与汽车无关 13269047500_与汽车有关"/>
  </r>
  <r>
    <s v="d12a773914907eec887f823c5c008a92"/>
    <x v="0"/>
    <s v="有没有感觉上坡很无力，这个怎么解，特别是从地下车库上来，那叫一个慢啊，感觉随时都要熄火一样，还没我的老307有劲，"/>
    <s v="15252026670_与汽车有关 Kara_与汽车有关 13400719853_与汽车有关 15980866085_与汽车有关 13269047500_与汽车有关"/>
  </r>
  <r>
    <s v="2cbc76f4333a51649e2a70a57175698b"/>
    <x v="1"/>
    <s v="此主帖已经被傲骨中华设为精华帖帖子标题：国庆悠扬假期，桂林山水甲天下-第一站龙胜梯田精华理由：好帖子"/>
    <s v="15980980470_与汽车无关 15252026670_与汽车无关 Kara_与汽车无关 13269047500_与汽车无关 18244008300_与汽车无关"/>
  </r>
  <r>
    <s v="d7b83d48dbb5a893869bd2d8e3221af1"/>
    <x v="0"/>
    <s v="楼主那里的哦 两驱优惠多少"/>
    <s v="15980980470_与汽车有关 15980866085_与汽车有关 15252026670_与汽车有关 17859756046_与汽车有关 嘿_与汽车有关"/>
  </r>
  <r>
    <s v="97560867c36f23a810ead0a840ef5da3"/>
    <x v="1"/>
    <s v="我帮你顶这个帖子，看见的人越多越好。"/>
    <s v="15252026670_与汽车无关 15980980470_与汽车无关 Kara_与汽车无关 17859756046_与汽车无关 13400719853_与汽车无关"/>
  </r>
  <r>
    <s v="672713c17e710335bb123bd44392bc19"/>
    <x v="1"/>
    <s v="不要相信，假的。"/>
    <s v="15252026670_与汽车无关 15980980470_与汽车无关 Kara_与汽车无关 13400719853_与汽车无关 17859756046_与汽车无关"/>
  </r>
  <r>
    <s v="61dc5d2f04aaf919f037c57975247abd"/>
    <x v="1"/>
    <s v="我找托的回复已经被删了，你们猜谁删的？"/>
    <s v="15980980470_与汽车无关 15252026670_与汽车无关 嘿_与汽车无关 13269047500_与汽车有关 17859756046_与汽车无关 15980866085_与汽车无关"/>
  </r>
  <r>
    <s v="59ca1530f8eccc4a138063bb3b29db2b"/>
    <x v="0"/>
    <s v="备胎就是临时用的，开到修车店 修补胎或者换新胎。"/>
    <s v="15252026670_与汽车有关 Kara_与汽车有关 15980980470_与汽车有关 15980866085_与汽车有关 17859756046_与汽车有关"/>
  </r>
  <r>
    <s v="b802cdf6277fdb30e094e9b5bac656ba"/>
    <x v="0"/>
    <s v="是滴！差不多这个油耗"/>
    <s v="15252026670_与汽车有关 15980980470_与汽车有关 13269047500_与汽车有关 Kara_与汽车有关 17859756046_与汽车有关"/>
  </r>
  <r>
    <s v="257031cbe120d1e068c15f3aa3b79cfd"/>
    <x v="0"/>
    <s v="你老婆不生就不买车吗？"/>
    <s v="15252026670_与汽车有关 15980866085_与汽车有关 Kara_与汽车有关 15980980470_与汽车有关 17859756046_与汽车有关"/>
  </r>
  <r>
    <s v="52ece085972f94c00d6f291da14813e8"/>
    <x v="2"/>
    <s v="好是好，质量跟不上去有什么用啊？啊，没用。他拿钱买垃圾是不是哦？"/>
    <s v="15980980470_与汽车有关 15252026670_与汽车无关 15980866085_与汽车有关 17859756046_与汽车无关 13400719853_与汽车无关 15977069405_与汽车有关 18244008300_与汽车无关"/>
  </r>
  <r>
    <s v="a29346da9c8571b13518c91d8fe2dbde"/>
    <x v="0"/>
    <s v="25万以下订D90还是传祺鸡s8"/>
    <s v="15980980470_与汽车有关 15252026670_与汽车有关 Kara_与汽车有关 15980866085_与汽车有关 17859756046_与汽车有关"/>
  </r>
  <r>
    <s v="f1fcbb89d81468fa6bb72673953ea93e"/>
    <x v="0"/>
    <s v="不在意座椅通风？唉，厂家不舍得给副驾和第二排也配上座椅通风。"/>
    <s v="15980980470_与汽车有关 15980866085_与汽车有关 17859756046_与汽车有关 Kara_与汽车有关 15252026670_与汽车有关"/>
  </r>
  <r>
    <s v="d07203a5fe5548dfea261494d2b5b36f"/>
    <x v="0"/>
    <s v="认证车主哪敢跟你说话啊，你上去就是素质三连。太社会了，惹不起。"/>
    <s v="15980980470_与汽车无关 15252026670_与汽车有关 Kara_与汽车有关 15980866085_与汽车有关 17859756046_与汽车无关 13269047500_与汽车有关 18244008300_与汽车有关"/>
  </r>
  <r>
    <s v="b279f68f1f4030a5aed7b57962aa688a"/>
    <x v="1"/>
    <s v="半年前的争论话题又有人拾起来了"/>
    <s v="15980980470_与汽车无关 15252026670_与汽车无关 Kara_与汽车无关 15980866085_与汽车无关 13400719853_与汽车无关"/>
  </r>
  <r>
    <s v="4164cae17f922ba5035a7387c91a0d3f"/>
    <x v="1"/>
    <s v="被忽悠了"/>
    <s v="15252026670_与汽车无关 15980980470_与汽车无关 17859756046_与汽车无关 Kara_与汽车无关 15980866085_与汽车无关"/>
  </r>
  <r>
    <s v="12e4b356716f75e487d81a32312960f7"/>
    <x v="1"/>
    <s v="无所谓啦。。也不差那么几天"/>
    <s v="15980980470_与汽车无关 15980866085_与汽车无关 17859756046_与汽车无关 13269047500_与汽车有关 Kara_与汽车无关 15252026670_与汽车无关"/>
  </r>
  <r>
    <s v="b8810cdcc30b3d35d51dcf4f1aa716b6"/>
    <x v="0"/>
    <s v="这个是无法改变了，其次95定位就不可能是走量车型。希望后继能给重视，出改款吧。"/>
    <s v="15980980470_与汽车有关 Kara_与汽车有关 15980866085_与汽车有关 17859756046_与汽车有关 15252026670_与汽车有关"/>
  </r>
  <r>
    <s v="f276e55750a82b1904a5e206f8623107"/>
    <x v="0"/>
    <s v="真要追求极致的安静。20W的车就别考虑了。"/>
    <s v="15252026670_与汽车有关 15980980470_与汽车有关 Kara_与汽车有关 15980866085_与汽车有关 17859756046_与汽车有关"/>
  </r>
  <r>
    <s v="7e9c782454ca7d80cf1dec8dc7c4a543"/>
    <x v="1"/>
    <s v="不是一个尺寸的……"/>
    <s v="15252026670_与汽车无关 15980980470_与汽车无关 17859756046_与汽车无关 13400719853_与汽车无关 13269047500_与汽车有关 15980866085_与汽车无关"/>
  </r>
  <r>
    <s v="38ff97f0987bfde50413c29d2611a95f"/>
    <x v="1"/>
    <s v="五毛拿好。"/>
    <s v="15252026670_与汽车无关 15980980470_与汽车无关 17859756046_与汽车无关 Kara_与汽车无关 15980866085_与汽车无关"/>
  </r>
  <r>
    <s v="c66af32ccc0e1f7a9e3f91ae2cc03917"/>
    <x v="1"/>
    <s v="确实胆肥心大"/>
    <s v="15980980470_与汽车无关 15252026670_与汽车无关 18244008300_与汽车无关 13269047500_与汽车无关 15980866085_与汽车无关"/>
  </r>
  <r>
    <s v="0cd0578be2d55c8045f0068a0ef81531"/>
    <x v="0"/>
    <s v="车还在店里"/>
    <s v="15252026670_与汽车有关 13269047500_与汽车有关 18244008300_与汽车有关 15980866085_与汽车有关 13400719853_与汽车有关"/>
  </r>
  <r>
    <s v="0ef164d055e0ff49cb88438e311a9cd2"/>
    <x v="0"/>
    <s v="估计天冷了，抖动厉害了"/>
    <s v="15980980470_与汽车有关 Kara_与汽车有关 15980866085_与汽车有关 15252026670_与汽车有关 13269047500_与汽车有关"/>
  </r>
  <r>
    <s v="4323f17832f364711b5dd8c22fdd9469"/>
    <x v="2"/>
    <s v="你适合11路车。"/>
    <s v="15980980470_与汽车有关 13269047500_与汽车有关 17859756046_与汽车无关 13400719853_与汽车无关 15980866085_与汽车有关 15252026670_与汽车有关 15977069405_与汽车无关"/>
  </r>
  <r>
    <s v="8fa3a0bec28566c3f2b335cccc46fbdb"/>
    <x v="1"/>
    <s v="你们是在搞笑嘛，先打个脸，自己去领会"/>
    <s v="15980980470_与汽车无关 17859756046_与汽车无关 13269047500_与汽车有关 15252026670_与汽车无关 15977069405_与汽车无关 15980866085_与汽车无关"/>
  </r>
  <r>
    <s v="89806881de14bf2aa566630ab83ead9e"/>
    <x v="0"/>
    <s v="大部分7座都不配遮物帘，各有需求吧！反倒觉得有了多余。"/>
    <s v="15252026670_与汽车有关 Kara_与汽车有关 17859756046_与汽车有关 13269047500_与汽车有关 15980866085_与汽车有关"/>
  </r>
  <r>
    <s v="bc8b10300ef52f25298323e17a6fcf8c"/>
    <x v="0"/>
    <s v="感觉大灯有点矮想调高一点"/>
    <s v="15980980470_与汽车无关 15252026670_与汽车有关 15980866085_与汽车有关 17859756046_与汽车有关 Kara_与汽车有关 13269047500_与汽车有关"/>
  </r>
  <r>
    <s v="452c3db098b8f572783020cbc652fbeb"/>
    <x v="0"/>
    <s v="对啊，当时交5000都不行，说全部都是交1万的，主要小孩大了，一家六口坐五座出去玩怕查超载，而且一直买的都是长安车，觉得质量也挺好，就中毒了。"/>
    <s v="15980980470_与汽车有关 15252026670_与汽车有关 Kara_与汽车有关 13269047500_与汽车有关 嘿_与汽车有关"/>
  </r>
  <r>
    <s v="91b28efdd1a396ed43794a777f6e477a"/>
    <x v="0"/>
    <s v="着急，也没办法，领导脑残，这样的设计也居然会通过。要么降价，要么改款。"/>
    <s v="15252026670_与汽车有关 17859756046_与汽车无关 15980980470_与汽车无关 13269047500_与汽车有关 Kara_与汽车有关 15980866085_与汽车有关 13400719853_与汽车有关"/>
  </r>
  <r>
    <s v="b8b4af36a3a47555648fb22909367f60"/>
    <x v="0"/>
    <s v="那原来的保养的政策还照常有不？"/>
    <s v="15252026670_与汽车有关 13269047500_与汽车有关 15980866085_与汽车有关 Kara_与汽车无关 13400719853_与汽车有关 17859756046_与汽车有关"/>
  </r>
  <r>
    <s v="85161217b8e323d5209f57ba0599a709"/>
    <x v="0"/>
    <s v="已订购的能用优惠吗"/>
    <s v="15980980470_与汽车无关 15252026670_与汽车无关 15980866085_与汽车有关 17859756046_与汽车有关 13269047500_与汽车有关 Kara_与汽车有关 15977069405_与汽车有关"/>
  </r>
  <r>
    <s v="43facd6933162ab9ecf1948d0b34d534"/>
    <x v="0"/>
    <s v="不是感应开锁吗？还用按键呀？"/>
    <s v="15980980470_与汽车有关 15252026670_与汽车有关 17859756046_与汽车有关 15980866085_与汽车有关 13400719853_与汽车有关"/>
  </r>
  <r>
    <s v="28d3dde550f9012ab3243c3b7eb56c31"/>
    <x v="0"/>
    <s v="去官网自己配"/>
    <s v="15252026670_与汽车无关 15980980470_与汽车有关 Kara_与汽车有关 13400719853_与汽车有关 17859756046_与汽车无关 13269047500_与汽车有关 15980866085_与汽车有关"/>
  </r>
  <r>
    <s v="eac9dab13931263acd530af989b23e3b"/>
    <x v="1"/>
    <s v="楼主很不幸，中奖了……"/>
    <s v="15252026670_与汽车无关 15980980470_与汽车无关 Kara_与汽车无关 17859756046_与汽车无关 15980866085_与汽车无关"/>
  </r>
  <r>
    <s v="b467064b59e82615e8100c82a8094300"/>
    <x v="0"/>
    <s v="一万7公里至今没有一点毛病"/>
    <s v="15980980470_与汽车无关 15980866085_与汽车有关 Kara_与汽车有关 13269047500_与汽车有关 13400719853_与汽车有关 17859756046_与汽车有关"/>
  </r>
  <r>
    <s v="8d9441ba3377daf57ca539ceb8338c8c"/>
    <x v="0"/>
    <s v="改它干啥？挺好的"/>
    <s v="15252026670_与汽车有关 15980980470_与汽车无关 Kara_与汽车有关 17859756046_与汽车无关 15980866085_与汽车有关 13400719853_与汽车有关 15977069405_与汽车有关"/>
  </r>
  <r>
    <s v="da0bd93bfdb44f5f9fbf23ab54888d5c"/>
    <x v="1"/>
    <s v="冰川蓝"/>
    <s v="15980980470_与汽车无关 15252026670_与汽车无关 Kara_与汽车无关 17859756046_与汽车无关 13400719853_与汽车有关 18244008300_与汽车无关"/>
  </r>
  <r>
    <s v="bcab0876d744d62f0d02df1223787407"/>
    <x v="0"/>
    <s v="越来越山寨了，特码的一线国产啊。"/>
    <s v="15980980470_与汽车有关 15252026670_与汽车有关 15980866085_与汽车有关 Kara_与汽车无关 17859756046_与汽车无关 13269047500_与汽车有关 15977069405_与汽车有关"/>
  </r>
  <r>
    <s v="495748076bff34210242563567e9e3bc"/>
    <x v="0"/>
    <s v="我是真车主，你是?，有我乌烟瘴气?我们都别买95你就高兴了吧，呵呵"/>
    <s v="15980980470_与汽车有关 15980866085_与汽车有关 17859756046_与汽车有关 15252026670_与汽车有关 13269047500_与汽车有关"/>
  </r>
  <r>
    <s v="cd8cd765a93154574193cbbeaa161093"/>
    <x v="1"/>
    <s v="持续关注这些问题…"/>
    <s v="15980980470_与汽车无关 13269047500_与汽车有关 Kara_与汽车无关 15252026670_与汽车无关 15980866085_与汽车无关 13400719853_与汽车无关"/>
  </r>
  <r>
    <s v="f2ff897ed06965e4939cb6075e4d33f8"/>
    <x v="0"/>
    <s v="你不打车吗？还有不知道你从那里得出我没车的"/>
    <s v="15980980470_与汽车有关 13269047500_与汽车有关 17859756046_与汽车有关 15252026670_与汽车有关 15980866085_与汽车有关"/>
  </r>
  <r>
    <s v="dd5ec123d660e4bdbbf34c7e2fc1b452"/>
    <x v="1"/>
    <s v="变向捆绑吧！骗人的东西"/>
    <s v="15980980470_与汽车无关 Kara_与汽车无关 15252026670_与汽车无关 17859756046_与汽车无关 13400719853_与汽车无关"/>
  </r>
  <r>
    <s v="87f3f98c1ebad1741e0dd7f294c2a0d2"/>
    <x v="0"/>
    <s v="我还真看见一辆汉兰达被喷字的，重庆不会被喷字，来重庆上户嘛。"/>
    <s v="15252026670_与汽车有关 15980980470_与汽车有关 17859756046_与汽车有关 15977069405_与汽车有关 13400719853_与汽车有关"/>
  </r>
  <r>
    <s v="134034495e0ff2aed174e2a3cf5b052f"/>
    <x v="2"/>
    <s v="就是两屏互联"/>
    <s v="15980980470_与汽车无关 Kara_与汽车无关 15252026670_与汽车有关 13269047500_与汽车有关 17859756046_与汽车无关 15980866085_与汽车有关 17743400326_与汽车有关"/>
  </r>
  <r>
    <s v="ebce5c6e9dec4da07303ae7b2c304934"/>
    <x v="0"/>
    <s v="买的是车，又不是买销售，别和他们置气。"/>
    <s v="15980980470_与汽车有关 Kara_与汽车有关 13269047500_与汽车有关 15252026670_与汽车有关 17859756046_与汽车有关"/>
  </r>
  <r>
    <s v="da0f982e1cb47e64ccdda355fffd3cc0"/>
    <x v="1"/>
    <s v="发不了私信，你设置了"/>
    <s v="15252026670_与汽车无关 17859756046_与汽车无关 15980980470_与汽车无关 13269047500_与汽车无关 15980866085_与汽车无关"/>
  </r>
  <r>
    <s v="ec68f2377ddaa61b451ea8a7111d52c6"/>
    <x v="0"/>
    <s v="GS7销量可能搞不过GS8"/>
    <m/>
  </r>
  <r>
    <s v="d1f2c9457c8441aa2cd70e2847e81eaf"/>
    <x v="1"/>
    <s v="这个要问设计师，他不是接的，只是卷起来了。"/>
    <s v="15980980470_与汽车无关 15252026670_与汽车无关 13269047500_与汽车有关 17859756046_与汽车无关 13400719853_与汽车无关 Kara_与汽车无关"/>
  </r>
  <r>
    <s v="bd352010cc22b2fd5a2f9a6ad8426f83"/>
    <x v="0"/>
    <s v="2驱足够，"/>
    <s v="15252026670_与汽车有关 13269047500_与汽车有关 15980866085_与汽车有关 17859756046_与汽车有关 18244008300_与汽车有关"/>
  </r>
  <r>
    <s v="ce1b6a4daaef09be6de046c80c4d3363"/>
    <x v="0"/>
    <s v="智驭版有ACC的话我早就提车了！"/>
    <s v="15980980470_与汽车有关 15980866085_与汽车有关 Kara_与汽车有关 13269047500_与汽车有关 17859756046_与汽车有关"/>
  </r>
  <r>
    <s v="90411c7e21398ebf7b7e62522077e14d"/>
    <x v="0"/>
    <s v="CS95我来了"/>
    <s v="15252026670_与汽车有关 15980980470_与汽车有关 15980866085_与汽车有关 13269047500_与汽车有关 17859756046_与汽车有关"/>
  </r>
  <r>
    <s v="44cd46570a3f6f42b3bc49e92f80299f"/>
    <x v="0"/>
    <s v="超过三个月就算库存车了，7个月最少打9折了"/>
    <s v="15980980470_与汽车有关 15980866085_与汽车有关 15252026670_与汽车有关 Kara_与汽车有关 13269047500_与汽车有关"/>
  </r>
  <r>
    <s v="d22a4dc93bec957a493a16d47290b789"/>
    <x v="1"/>
    <s v="哦。。。。。。。。。。。。。。。。。。。。。。。。。。。。。。。。。。。。。。。"/>
    <s v="15252026670_与汽车无关 15980866085_与汽车无关 15980980470_与汽车无关 Kara_与汽车无关 17859756046_与汽车无关"/>
  </r>
  <r>
    <s v="f43f7e24ed2466eb83ac3485f5480df8"/>
    <x v="0"/>
    <s v="有几个店免税了，为啥我打电话问了几个店都表示没有免税一说？？？"/>
    <s v="15980980470_与汽车有关 15252026670_与汽车有关 13269047500_与汽车无关 13400719853_与汽车有关 17859756046_与汽车无关 15977069405_与汽车有关 15980866085_与汽车有关"/>
  </r>
  <r>
    <s v="bc877b0a6b5397b1d4cf2aa29d957651"/>
    <x v="0"/>
    <s v="懂车的都选H8"/>
    <s v="15980980470_与汽车有关 15252026670_与汽车有关 15980866085_与汽车有关 Kara_与汽车有关 17859756046_与汽车有关"/>
  </r>
  <r>
    <s v="6c2a06c798d040a0b4092bde063e9034"/>
    <x v="1"/>
    <s v="说好的邮箱呢"/>
    <s v="15980866085_与汽车无关 15980980470_与汽车无关 15252026670_与汽车无关 15977069405_与汽车无关 Kara_与汽车无关"/>
  </r>
  <r>
    <s v="ae8452f1ab1c3d80636c7f99fb0c8565"/>
    <x v="0"/>
    <s v="艾瑞泽7没有出厂底盘装甲。别和我争论，我跟过奇瑞总装。没有汽车厂原厂带底盘装甲改装厂例外。你知道总装线多一道工序要多少钱么？你知道整车验证多复杂？"/>
    <s v="15980980470_与汽车有关 18244008300_与汽车有关 15980866085_与汽车有关 17859756046_与汽车有关 15252026670_与汽车有关"/>
  </r>
  <r>
    <s v="3cded871d1f40d865c2e440b809b20a5"/>
    <x v="1"/>
    <s v="不给你看"/>
    <s v="15980980470_与汽车无关 15980866085_与汽车无关 17859756046_与汽车无关 15252026670_与汽车无关 Kara_与汽车无关"/>
  </r>
  <r>
    <s v="c663b8fdfb98acb5dbf1d1bf1114dc1f"/>
    <x v="0"/>
    <s v="车到店了，今天下雨，还要买保险，明天临牌办好再仔细研究。"/>
    <s v="15252026670_与汽车有关 15980980470_与汽车有关 Kara_与汽车有关 15980866085_与汽车有关 13269047500_与汽车有关"/>
  </r>
  <r>
    <s v="079a223187cc79825fb5baebf48f7ca2"/>
    <x v="0"/>
    <s v="版主终于提车了？啥色？"/>
    <s v="15980980470_与汽车有关 15252026670_与汽车有关 15980866085_与汽车有关 17859756046_与汽车有关 Kara_与汽车有关"/>
  </r>
  <r>
    <s v="8012e843e333f433637a16cc6784dfef"/>
    <x v="0"/>
    <s v="钱到位，一个月提车！"/>
    <s v="15252026670_与汽车有关 15980980470_与汽车有关 17859756046_与汽车有关 嘿_与汽车有关 15980866085_与汽车有关"/>
  </r>
  <r>
    <s v="ff1a42d1feebb3e6ee1ed1f39b6846b8"/>
    <x v="0"/>
    <s v="老汉兰达的后悬架是麦弗逊，gs8是四连杆，你说有啥关系"/>
    <s v="15252026670_与汽车有关 15159253057_与汽车有关 15980866085_与汽车有关 15980980470_与汽车有关 Kara_与汽车有关"/>
  </r>
  <r>
    <s v="b88b34ddf713bb2508decd6e3df416c7"/>
    <x v="1"/>
    <s v="厉害，我还以为不锈钢很完美"/>
    <s v="15980980470_与汽车无关 15980866085_与汽车有关 17859756046_与汽车无关 Kara_与汽车无关 15252026670_与汽车无关 18244008300_与汽车无关"/>
  </r>
  <r>
    <s v="f7ef1891f5a832c4b07a4811031cd331"/>
    <x v="2"/>
    <s v="我是说是不是叫做MINI hdmi"/>
    <s v="15252026670_与汽车无关 15980866085_与汽车有关 17859756046_与汽车无关 15980980470_与汽车无关 13400719853_与汽车无关 13269047500_与汽车有关 15977069405_与汽车有关"/>
  </r>
  <r>
    <s v="cde9cd16abee7b8fbb13e129ad5b337e"/>
    <x v="0"/>
    <s v="到底现在荣耀是什么价格？"/>
    <s v="15980980470_与汽车有关 15252026670_与汽车有关 15980866085_与汽车有关 17859756046_与汽车有关 13400719853_与汽车有关"/>
  </r>
  <r>
    <s v="488b8501651fcc4a06c4dafeb86a7581"/>
    <x v="0"/>
    <s v="荣耀版两驱和四驱都没有电尾门"/>
    <s v="15980980470_与汽车有关 17859756046_与汽车有关 15980866085_与汽车有关 15252026670_与汽车有关 13400719853_与汽车有关"/>
  </r>
  <r>
    <s v="9047072346fad91140dcf017b604dc5e"/>
    <x v="0"/>
    <s v="我考虑到之后可以开出去旅游，加个还是比较方便的"/>
    <s v="15252026670_与汽车无关 15980980470_与汽车有关 17859756046_与汽车无关 15980866085_与汽车有关 13269047500_与汽车有关 13400719853_与汽车有关 18244008300_与汽车有关"/>
  </r>
  <r>
    <s v="aa5dcca8bee8ae5f43b91b41bc8c9032"/>
    <x v="0"/>
    <s v="这个护板是自己设计制作的预计价格2000-3000左右"/>
    <s v="Kara_与汽车有关 15980980470_与汽车有关 15252026670_与汽车有关 15980866085_与汽车有关 17859756046_与汽车有关"/>
  </r>
  <r>
    <s v="701929d86c9084dd4148142ce8a7d4b0"/>
    <x v="0"/>
    <s v="楼主请问，这个塑料护板是原车默认自带的？  只要不选那一千多的越野下护板，就给默认配这个塑料护板？"/>
    <s v="15980980470_与汽车有关 15980866085_与汽车有关 15252026670_与汽车有关 17859756046_与汽车有关 Kara_与汽车有关"/>
  </r>
  <r>
    <s v="12970b5c794e9fda5d72ceb5d296fee1"/>
    <x v="1"/>
    <s v="我只想说一句我去年买了个表"/>
    <s v="15252026670_与汽车无关 Kara_与汽车无关 15980866085_与汽车无关 15980980470_与汽车无关 17859756046_与汽车无关"/>
  </r>
  <r>
    <s v="0c51f7b41a4206343f47f2fea47dd182"/>
    <x v="0"/>
    <s v="d90不后悔"/>
    <s v="15980980470_与汽车有关 15980866085_与汽车有关 15252026670_与汽车有关 17859756046_与汽车无关 Kara_与汽车有关 13269047500_与汽车有关"/>
  </r>
  <r>
    <s v="b7afa303e9cb86e7d812fdc93477414c"/>
    <x v="0"/>
    <s v="个子高的就不要往第三排挤了。。。。。"/>
    <s v="15980980470_与汽车有关 15980866085_与汽车有关 18244008300_与汽车无关 13269047500_与汽车有关 嘿_与汽车有关 Kara_与汽车有关"/>
  </r>
  <r>
    <s v="566d7a5954ee43dd18b0ec8cafaf0114"/>
    <x v="0"/>
    <s v="哥们哪的？现在的新车应该都是最新版本，仪表应该有5个页面的，你这个才三个页面，查下系统版本，不会是提了库存车吧？是的话要去问下四儿子什么情况了"/>
    <s v="18840609246_与汽车有关 15980866085_与汽车有关 Katherine_与汽车有关 13166841290_与汽车有关 15980980470_与汽车有关"/>
  </r>
  <r>
    <s v="dfb7d2ab0de2505defbf282feac9cb59"/>
    <x v="0"/>
    <s v="你智远落地才153000吗？置换的吧"/>
    <s v="15980980470_与汽车有关 Kara_与汽车有关 15980866085_与汽车有关 13269047500_与汽车有关 15252026670_与汽车有关"/>
  </r>
  <r>
    <s v="b42af0b6e288d6dad859e0e5c9d070d1"/>
    <x v="0"/>
    <s v="他要是敢这样生产，我立马把我比亚迪给换了"/>
    <s v="15252026670_与汽车有关 15980980470_与汽车有关 13269047500_与汽车有关 15980866085_与汽车有关 17859756046_与汽车有关"/>
  </r>
  <r>
    <s v="11307e6444a785c1170adb2d4c2a959b"/>
    <x v="0"/>
    <s v="全地形智能四驱，我怎么可能选两驱的"/>
    <s v="15252026670_与汽车有关 15980980470_与汽车有关 15980866085_与汽车有关 Kara_与汽车有关 嘿_与汽车有关"/>
  </r>
  <r>
    <s v="ee2b1286669327852b1cd85a7287bd9b"/>
    <x v="0"/>
    <s v="新车就没电了？！！！ 太不可思议了吧！！！  "/>
    <s v="15252026670_与汽车有关 15980980470_与汽车有关 15980866085_与汽车有关 17859756046_与汽车有关 13269047500_与汽车有关"/>
  </r>
  <r>
    <s v="046da1f21e9230f21bb47f96c3271a85"/>
    <x v="1"/>
    <s v="继续摸"/>
    <s v="15252026670_与汽车无关 15980866085_与汽车无关 Kara_与汽车无关 15980980470_与汽车无关 13400719853_与汽车无关"/>
  </r>
  <r>
    <s v="4e1a0134888559e94dca829cd33e10a3"/>
    <x v="2"/>
    <s v="白色，以后可以弄贴花"/>
    <s v="15252026670_与汽车无关 15980980470_与汽车无关 15980866085_与汽车有关 13400719853_与汽车有关 17859756046_与汽车有关 13269047500_与汽车有关 18244008300_与汽车无关"/>
  </r>
  <r>
    <s v="7a803e822916574c399bc7ac4ce7e610"/>
    <x v="1"/>
    <s v="又是这种弱鸡论调"/>
    <s v="15252026670_与汽车无关 15980980470_与汽车无关 15980866085_与汽车无关 嘿_与汽车无关 13269047500_与汽车有关 13400719853_与汽车无关"/>
  </r>
  <r>
    <s v="18957c4aa3b4ddded357bf05d03caab1"/>
    <x v="0"/>
    <s v="2驱的还是四驱的？"/>
    <s v="15252026670_与汽车有关 15980866085_与汽车有关 15980980470_与汽车有关 13269047500_与汽车有关 17859756046_与汽车有关"/>
  </r>
  <r>
    <s v="917535b0c39ba28783af9d7a25e20fa2"/>
    <x v="0"/>
    <s v="同感，内饰中控简直缺乏设计感，这一块要尽快重新设计，再有就是前脸，换掉字母直接用长安标好好设计一番，对于消费者而言外观内饰一眼过的东西就妥了，然后消费者才会去了解什么所谓的三大件"/>
    <s v="15980980470_与汽车有关 Kara_与汽车有关 15252026670_与汽车有关 15980866085_与汽车有关 17859756046_与汽车有关"/>
  </r>
  <r>
    <s v="259171f93621d64e3dd8e93bcd596a9e"/>
    <x v="0"/>
    <s v="另外我个人觉得内饰比锐界和汉兰达都要好看，比gs8设计感差了一些但是做工用料又明显胜出"/>
    <s v="15980980470_与汽车有关 Kara_与汽车有关 17859756046_与汽车有关 13269047500_与汽车有关 15252026670_与汽车有关"/>
  </r>
  <r>
    <s v="60fb99fb5e2d58dc7e0553aa58877008"/>
    <x v="0"/>
    <s v="对 借鉴的你的图，前脸不协调的原因主要是大灯和雾灯"/>
    <s v="15980980470_与汽车有关 15980866085_与汽车有关 15252026670_与汽车有关 13269047500_与汽车有关 18244008300_与汽车有关"/>
  </r>
  <r>
    <s v="c55423e5ac5137595a597c9b8518a185"/>
    <x v="0"/>
    <s v="楼主，档把左侧三个按键是什么功能了"/>
    <s v="15252026670_与汽车有关 15980980470_与汽车有关 17859756046_与汽车无关 15980866085_与汽车有关 Kara_与汽车有关 18244008300_与汽车有关"/>
  </r>
  <r>
    <s v="408a4ddf36d077e9631f0637161750af"/>
    <x v="1"/>
    <s v="平安出来就好"/>
    <s v="15980980470_与汽车无关 15252026670_与汽车无关 17859756046_与汽车无关 Kara_与汽车无关 15980866085_与汽车无关"/>
  </r>
  <r>
    <s v="05efa7b1dea67a187c60ec5b9c7f0552"/>
    <x v="2"/>
    <s v="就是阿。喜欢的不得了，就差质量品控了"/>
    <s v="15252026670_与汽车有关 15980980470_与汽车无关 17859756046_与汽车无关 Kara_与汽车有关 13269047500_与汽车有关 15980866085_与汽车有关 18244008300_与汽车无关"/>
  </r>
  <r>
    <s v="d440192abea815167b59c9c8112450ca"/>
    <x v="0"/>
    <s v="正在考虑也去镀个晶，就是不知道真能保三年不？"/>
    <s v="15252026670_与汽车有关 15980866085_与汽车有关 17859756046_与汽车有关 15980980470_与汽车无关 18244008300_与汽车无关 13269047500_与汽车有关 Kara_与汽车有关"/>
  </r>
  <r>
    <s v="1cc81e25c0de2f21c3fbb5d961994f75"/>
    <x v="0"/>
    <s v="全景天窗又不是全开天窗，做工好不好难道看车的时候没看清楚？都买回来了都不了解车的人还第一次见"/>
    <s v="15980980470_与汽车有关 15980866085_与汽车有关 15252026670_与汽车有关 13269047500_与汽车有关 Kara_与汽车有关"/>
  </r>
  <r>
    <s v="89cc74c62fbd84c4d2b58a186e938b30"/>
    <x v="0"/>
    <s v="我没买，可我没说人家骗子啊。你又没被骗，你怎么能说长安是骗子？"/>
    <s v="15252026670_与汽车有关 15980980470_与汽车有关 Kara_与汽车有关 18244008300_与汽车无关 15980866085_与汽车有关 13269047500_与汽车有关"/>
  </r>
  <r>
    <s v="134885faa177d8be6d79f527d9141412"/>
    <x v="0"/>
    <s v="我的智拓方向盘是这样的。"/>
    <s v="15980980470_与汽车有关 15980866085_与汽车有关 17859756046_与汽车有关 15252026670_与汽车有关 13269047500_与汽车有关"/>
  </r>
  <r>
    <s v="57b8216a816053438f16268333a9de19"/>
    <x v="1"/>
    <s v="没这么简单的…"/>
    <s v="15252026670_与汽车无关 15980866085_与汽车无关 15980980470_与汽车无关 17859756046_与汽车无关 15977069405_与汽车无关"/>
  </r>
  <r>
    <s v="a45bb4b9d12a357be2842dc0f50169a4"/>
    <x v="0"/>
    <s v="支持楼主坚决要求换台新车，坚决拒绝维修车，这是一个原则问题，没有灵活性可谈，否则退款退车，不同意上法院起诉，你看上汽敢不敢。"/>
    <s v="15252026670_与汽车有关 15980980470_与汽车有关 15980866085_与汽车有关 Kara_与汽车有关 17859756046_与汽车有关"/>
  </r>
  <r>
    <s v="2dee3b476aa9c7aed00ef8a054916b3f"/>
    <x v="0"/>
    <s v="确实无法反驳楼主的话，毕竟h9是经历了这么多年的市场考验，真要拿h9和D90比的话，那也是三年以后的事情了！"/>
    <s v="15980866085_与汽车有关 15980980470_与汽车有关 13166841290_与汽车有关 15159253057_与汽车有关 15252026670_与汽车有关"/>
  </r>
  <r>
    <s v="827fc76d7d4a66733521cc42d9ee6d53"/>
    <x v="0"/>
    <s v="很正常，新款车到店了，4S肯定会用作展示的，要不没车啊，我去年提北汽幻速时候就差点被用作展车，当时正直辽宁施行国五标准，厂家那面合格证没通过，车在4S扔了一个月，提车当天我仔细看了看，还好没事"/>
    <s v="15980980470_与汽车有关 13400719853_与汽车有关 17859756046_与汽车有关 13269047500_与汽车有关 15980866085_与汽车有关"/>
  </r>
  <r>
    <s v="31fe14e8600285490511adec94782f30"/>
    <x v="0"/>
    <s v="内饰耐脏程度如何"/>
    <s v="15980980470_与汽车有关 15980866085_与汽车有关 15252026670_与汽车有关 13400719853_与汽车有关 Kara_与汽车有关"/>
  </r>
  <r>
    <s v="356b781e518cbbc552fe997b54c81944"/>
    <x v="1"/>
    <s v="兄弟，你太坏了，呵呵"/>
    <s v="15252026670_与汽车无关 13269047500_与汽车无关 Kara_与汽车无关 嘿_与汽车无关 15980980470_与汽车无关 18244008300_与汽车无关"/>
  </r>
  <r>
    <s v="15a114bedfdecb49b3703ddc39970880"/>
    <x v="1"/>
    <s v="咋到处都是你"/>
    <s v="15980980470_与汽车无关 15252026670_与汽车无关 15980866085_与汽车无关 Kara_与汽车无关 17859756046_与汽车无关 18244008300_与汽车无关"/>
  </r>
  <r>
    <s v="9f732b83cf8aad26a47d5d7f90632cae"/>
    <x v="0"/>
    <s v="此主帖已经被feikai05设为精华帖帖子标题：首保+装饰+隔音除沥青=作业汇总精华理由：很认真的作业，感谢分享"/>
    <s v="15252026670_与汽车无关 15980980470_与汽车有关 15980866085_与汽车有关 17859756046_与汽车无关 13269047500_与汽车有关 Kara_与汽车有关 13400719853_与汽车有关"/>
  </r>
  <r>
    <s v="46e23d52ae197102082af9ccee0b31d3"/>
    <x v="0"/>
    <s v="高速跑的120以上的速度还是90的速度?如果大部分是120(或者以上)的速度这个油耗给力"/>
    <s v="15980980470_与汽车有关 Kara_与汽车有关 17859756046_与汽车有关 15980866085_与汽车有关 18244008300_与汽车有关"/>
  </r>
  <r>
    <s v="b784a821ef4d51bff3ec4cf30d6178ac"/>
    <x v="1"/>
    <s v="过年的时候在搞一次！"/>
    <s v="15252026670_与汽车无关 15980980470_与汽车无关 17859756046_与汽车无关 15980866085_与汽车无关 13269047500_与汽车有关 15977069405_与汽车有关 17743400326_与汽车无关"/>
  </r>
  <r>
    <s v="9ff819ac9378ca54df97dace1c68c8e2"/>
    <x v="2"/>
    <s v="库存快六个月了，那就麻烦了"/>
    <s v="15252026670_与汽车无关 15980980470_与汽车无关 15980866085_与汽车有关 17859756046_与汽车无关 13400719853_与汽车无关 Kara_与汽车有关 13269047500_与汽车有关"/>
  </r>
  <r>
    <s v="a50026d18502d043fdcb60bfbf6d6391"/>
    <x v="0"/>
    <s v="过高的价格，已经被淘汰了吧，我下午还想带媳妇去看车呢，这车后期售后配件是个问题"/>
    <s v="15252026670_与汽车有关 15980980470_与汽车有关 Kara_与汽车有关 17859756046_与汽车有关 18244008300_与汽车有关"/>
  </r>
  <r>
    <s v="f601101f7eebe1f1a32873f159fe8245"/>
    <x v="1"/>
    <s v="好鼻子"/>
    <s v="15980980470_与汽车无关 15252026670_与汽车无关 17859756046_与汽车无关 15977069405_与汽车无关 15980866085_与汽车无关"/>
  </r>
  <r>
    <s v="f1bd004323627289a52267febf97f42f"/>
    <x v="2"/>
    <s v="你漏了一点，徽标貌似只有一边贴。"/>
    <s v="15252026670_与汽车有关 15980980470_与汽车无关 17859756046_与汽车无关 Kara_与汽车无关 15980866085_与汽车无关 13269047500_与汽车有关 15977069405_与汽车有关"/>
  </r>
  <r>
    <s v="db07d4ea32d90e9dbf65beb94279f1c7"/>
    <x v="0"/>
    <s v="现在选不了了  今天我打电话去4s店  说已经下单了换不了了  增加配置也不行"/>
    <s v="15252026670_与汽车有关 15980980470_与汽车有关 17859756046_与汽车有关 Kara_与汽车有关 嘿_与汽车有关"/>
  </r>
  <r>
    <s v="88504a7658348e670f041a64f41a1b5a"/>
    <x v="2"/>
    <s v="现在有优惠吗？"/>
    <s v="15980980470_与汽车无关 15980866085_与汽车有关 Kara_与汽车有关 17859756046_与汽车无关 15252026670_与汽车无关 13269047500_与汽车有关 15977069405_与汽车有关"/>
  </r>
  <r>
    <s v="b31f37d81b5136c6eb94dffe4379fa28"/>
    <x v="0"/>
    <s v="#我是95至尊体验官#"/>
    <s v="15980980470_与汽车有关 15252026670_与汽车有关 17859756046_与汽车无关 Kara_与汽车有关 13400719853_与汽车有关 嘿_与汽车有关"/>
  </r>
  <r>
    <s v="d85d80f6b29b7a739ebb6d2db21c7748"/>
    <x v="0"/>
    <s v="明年入手也是明智的"/>
    <s v="15252026670_与汽车有关 15980866085_与汽车有关 Kara_与汽车有关 15980980470_与汽车无关 17859756046_与汽车有关 13269047500_与汽车有关"/>
  </r>
  <r>
    <s v="64f8328c2b2deff671d679f7a7b5da35"/>
    <x v="0"/>
    <s v="D90无疑，是否量产车不知"/>
    <s v="15252026670_与汽车有关 15980980470_与汽车有关 17859756046_与汽车有关 Kara_与汽车有关 15980866085_与汽车有关"/>
  </r>
  <r>
    <s v="927183ec9f3e472c17391a288b10fc08"/>
    <x v="0"/>
    <s v="恭喜提车啊！！"/>
    <s v="15252026670_与汽车有关 15980980470_与汽车有关 17859756046_与汽车有关 13269047500_与汽车有关 Kara_与汽车有关"/>
  </r>
  <r>
    <s v="a3724375795affd07e75cc8dc57c520f"/>
    <x v="0"/>
    <s v="h9依然是花瓶…"/>
    <s v="15980980470_与汽车有关 15252026670_与汽车有关 17859756046_与汽车有关 13269047500_与汽车有关 Kara_与汽车有关"/>
  </r>
  <r>
    <s v="6cad38a5fe6c2fc7b0834e3d49d2a967"/>
    <x v="0"/>
    <s v="199500七月提的车。还送了地盘装甲、踏板、脚垫、车膜、记录仪、香水、抱枕、碳包"/>
    <s v="15980980470_与汽车有关 15252026670_与汽车有关 17859756046_与汽车有关 13400719853_与汽车有关 15980866085_与汽车有关"/>
  </r>
  <r>
    <s v="4a1aa5bb62b337a153bfb93221ed6f6a"/>
    <x v="0"/>
    <s v="那我不去升级了，等我跑个两三万再去升级仪表盘！然后变成0"/>
    <s v="15252026670_与汽车有关 15980980470_与汽车有关 15980866085_与汽车有关 13269047500_与汽车有关 Kara_与汽车有关"/>
  </r>
  <r>
    <s v="0382511ee0edb2f7760bfba7b7ff1bd8"/>
    <x v="0"/>
    <s v="能全款就不错了...我们这全款还要加5k装饰。"/>
    <s v="15252026670_与汽车有关 13269047500_与汽车有关 15980980470_与汽车有关 17859756046_与汽车有关 15980866085_与汽车有关"/>
  </r>
  <r>
    <s v="7778dff40487b24e93605f0b597e457c"/>
    <x v="0"/>
    <s v="机油这个东西最主要还是考虑高温状态下，涡轮增压的发动机温度很高，粘度大的机油可防止机油高温过稀。然而当温度不是很高的冬天，可能会多费一点点油，但终究油膜厚对发动机的保护更好。"/>
    <s v="15252026670_与汽车有关 15980980470_与汽车有关 13269047500_与汽车有关 15980866085_与汽车有关 17859756046_与汽车有关"/>
  </r>
  <r>
    <s v="19ab5a54227ca1f631ced4441820b1df"/>
    <x v="0"/>
    <s v="性价比差不多吧。毕竟四驱都值一两万了，看需求，但是我就纠结了"/>
    <s v="15252026670_与汽车有关 Kara_与汽车有关 15980980470_与汽车有关 15980866085_与汽车有关 13269047500_与汽车有关"/>
  </r>
  <r>
    <s v="9e0d0630ddb9172ca1e8d21a8a9ba392"/>
    <x v="0"/>
    <s v="不止送沪牌还送老婆，赶紧买。都不动脑子的"/>
    <s v="15252026670_与汽车有关 15980866085_与汽车有关 15980980470_与汽车有关 Kara_与汽车有关 17859756046_与汽车无关 15977069405_与汽车有关 13400719853_与汽车无关"/>
  </r>
  <r>
    <s v="d304e610389d2c51f190786210e0336f"/>
    <x v="0"/>
    <s v="11月4号提车、我行显示还在排产、所以你在等等"/>
    <s v="15980980470_与汽车有关 13269047500_与汽车有关 Kara_与汽车有关 15252026670_与汽车有关 15980866085_与汽车有关"/>
  </r>
  <r>
    <s v="97480cc25938c2a16c65decda28d52f5"/>
    <x v="1"/>
    <s v="帮忙顶了 还好我没受骗"/>
    <s v="15252026670_与汽车无关 15980866085_与汽车无关 15980980470_与汽车无关 13269047500_与汽车有关 13166839416_与汽车无关 Kara_与汽车无关 13635417501_与汽车无关"/>
  </r>
  <r>
    <s v="edd8474efda331ad99bf17c3c9c8f907"/>
    <x v="0"/>
    <s v="标号不低于推荐值，就不会有问题，不差钱的加98也行。动力油耗之类的没什么明显的变化，标号低于推荐值的会感觉到车没劲"/>
    <s v="15252026670_与汽车有关 15980980470_与汽车有关 Kara_与汽车有关 15980866085_与汽车有关 13269047500_与汽车有关"/>
  </r>
  <r>
    <s v="7050c3a02742ee92ebc2bb350ff6ccfb"/>
    <x v="1"/>
    <s v="FCTHFR"/>
    <s v="15252026670_与汽车无关 15980980470_与汽车无关 15980866085_与汽车无关 Kara_与汽车无关 13166839416_与汽车无关"/>
  </r>
  <r>
    <s v="3353193454257af3b93882c9f9f8407c"/>
    <x v="1"/>
    <s v="谢谢了哈"/>
    <s v="15252026670_与汽车无关 17743400326_与汽车无关 Kara_与汽车无关 13166839416_与汽车无关 13635417501_与汽车无关"/>
  </r>
  <r>
    <s v="0d907d13c252a75d708a5ff244b0e954"/>
    <x v="1"/>
    <s v="就是感觉不太对！所以我没听他吹！毕竟我也是论坛老人了"/>
    <s v="15980980470_与汽车有关 15980866085_与汽车无关 15252026670_与汽车无关 13269047500_与汽车有关 Kara_与汽车无关 17859756046_与汽车无关 嘿_与汽车无关"/>
  </r>
  <r>
    <s v="1785855680809d93b24948948c5f2f36"/>
    <x v="0"/>
    <s v="我的五菱就是这样的。"/>
    <s v="15980980470_与汽车有关 17859756046_与汽车有关 15252026670_与汽车有关 15980866085_与汽车有关 15977069405_与汽车有关"/>
  </r>
  <r>
    <s v="98c177d6603964f2dbb21bf28391f4ec"/>
    <x v="1"/>
    <s v="刚看到的第一眼我有点慌了"/>
    <s v="15252026670_与汽车无关 15980980470_与汽车无关 15980866085_与汽车无关 13635417501_与汽车无关 13166839416_与汽车无关"/>
  </r>
  <r>
    <s v="da9c62f4cca3ea8e593014fa33257a21"/>
    <x v="1"/>
    <s v="还算可以，能够接受"/>
    <s v="15252026670_与汽车无关 17743400326_与汽车无关 13166839416_与汽车有关 15980980470_与汽车无关 13400719853_与汽车无关 Kara_与汽车无关"/>
  </r>
  <r>
    <s v="b77bd6d857d9383826877a1b8eb9b6fb"/>
    <x v="1"/>
    <s v="我擦，忽悠了吧？"/>
    <s v="15252026670_与汽车无关 15980980470_与汽车无关 15980866085_与汽车无关 17743400326_与汽车无关 13269047500_与汽车有关 13166839416_与汽车无关"/>
  </r>
  <r>
    <s v="f48cc965e3605a5d05a313bf211aa71f"/>
    <x v="1"/>
    <s v="好不容易适应了，他再一更新又得重新熟悉"/>
    <s v="15252026670_与汽车无关 15980866085_与汽车无关 15980980470_与汽车无关 13269047500_与汽车有关 13400719853_与汽车无关 15977069405_与汽车有关 17859756046_与汽车无关"/>
  </r>
  <r>
    <s v="bb2f8b237fbfd4648f6843109b2b8448"/>
    <x v="2"/>
    <s v="另外一个，这都是一年免费体验客户"/>
    <s v="15252026670_与汽车无关 15980980470_与汽车无关 Kara_与汽车无关 15980866085_与汽车有关 13400719853_与汽车无关 13269047500_与汽车有关 15977069405_与汽车有关"/>
  </r>
  <r>
    <s v="60dcdb9d13e59f6e0410fc3639554825"/>
    <x v="1"/>
    <s v="心里恨就行了，不要辱骂"/>
    <s v="15980980470_与汽车无关 15252026670_与汽车无关 15980866085_与汽车无关 17859756046_与汽车无关 Kara_与汽车无关"/>
  </r>
  <r>
    <s v="2463115ac4da61d58db67917267859aa"/>
    <x v="0"/>
    <s v="我的没有，就是噪音太大了"/>
    <s v="15252026670_与汽车有关 15980980470_与汽车有关 17859756046_与汽车无关 15980866085_与汽车有关 Kara_与汽车有关 13269047500_与汽车有关"/>
  </r>
  <r>
    <s v="0888ffe6759ef86cf40aa2355fc846a3"/>
    <x v="0"/>
    <s v="想多少钱收？提一下要求看看，我有15款胖头鱼一手正用着。"/>
    <s v="15980980470_与汽车有关 15252026670_与汽车无关 17859756046_与汽车有关 13269047500_与汽车有关 15980866085_与汽车有关 15977069405_与汽车有关 13400719853_与汽车有关"/>
  </r>
  <r>
    <s v="b6d1b722ba5faf5ac9929dc9f2150373"/>
    <x v="0"/>
    <s v="看别人改的说不用拆壳论坛搜改灯"/>
    <s v="15980980470_与汽车有关 17859756046_与汽车无关 Kara_与汽车有关 15252026670_与汽车有关 13400719853_与汽车有关 13269047500_与汽车有关"/>
  </r>
  <r>
    <s v="eea233e81f7e9d6739362f91667bed94"/>
    <x v="1"/>
    <s v="那两个美女哪个是你？"/>
    <s v="15252026670_与汽车无关 Kara_与汽车无关 15980866085_与汽车无关 17743400326_与汽车无关 13166839416_与汽车无关"/>
  </r>
  <r>
    <s v="ed6561a8c8ec1f25cfce47af23c7929e"/>
    <x v="0"/>
    <s v="看来这个按摩功能有点不实惠"/>
    <s v="15252026670_与汽车有关 15980980470_与汽车无关 15980866085_与汽车有关 13166839416_与汽车有关 15977069405_与汽车有关 Kara_与汽车无关 17859756046_与汽车无关 13269047500_与汽车有关"/>
  </r>
  <r>
    <s v="4e83242123ed9c2cadfdb65be1847f89"/>
    <x v="0"/>
    <s v="就你这逻辑，别人今年才买的新车，，如果只是小问题也不会卖你。别在这BB了。"/>
    <s v="15980866085_与汽车有关 13400719853_与汽车有关 17743400326_与汽车有关 15980980470_与汽车有关 13166839416_与汽车无关 13269047500_与汽车有关"/>
  </r>
  <r>
    <s v="6b8c3a3ea3eb9511c09c9b563fdb4aa4"/>
    <x v="0"/>
    <s v="大灯中的那红灯亮起时是什么效果？"/>
    <s v="15252026670_与汽车有关 13269047500_与汽车有关 15980980470_与汽车有关 嘿_与汽车有关 15980866085_与汽车有关"/>
  </r>
  <r>
    <s v="348ac52272e7f1930504eeb7e6e275f0"/>
    <x v="0"/>
    <s v="再次确认就是排气管问题，而且中控台下面更明显。"/>
    <s v="15252026670_与汽车有关 15980980470_与汽车有关 15980866085_与汽车有关 13269047500_与汽车有关 15977069405_与汽车有关"/>
  </r>
  <r>
    <s v="32f5b5c80349bdf5d3829e9946bbd003"/>
    <x v="1"/>
    <s v="何出此言"/>
    <s v="15252026670_与汽车无关 17859756046_与汽车无关 13269047500_与汽车有关 15980980470_与汽车无关 15980866085_与汽车无关 18244008300_与汽车无关"/>
  </r>
  <r>
    <s v="548ca0620c7d2ef950f4bad45b31bf99"/>
    <x v="2"/>
    <s v="质量做工很好，建议自己动手"/>
    <s v="15252026670_与汽车有关 17859756046_与汽车无关 13269047500_与汽车有关 15980980470_与汽车无关 13400719853_与汽车无关 15980866085_与汽车有关 15977069405_与汽车有关"/>
  </r>
  <r>
    <s v="83eac1e195dcd0ea8d3a4d1a8cde86d5"/>
    <x v="1"/>
    <s v="逆变？"/>
    <s v="15252026670_与汽车无关 15980980470_与汽车无关 13269047500_与汽车无关 17859756046_与汽车无关 13400719853_与汽车无关"/>
  </r>
  <r>
    <s v="c0b76a2fb058ed682de83c2b3c020280"/>
    <x v="0"/>
    <s v="左气联不是打开了"/>
    <s v="15252026670_与汽车有关 15980980470_与汽车有关 15980866085_与汽车有关 15977069405_与汽车有关 17859756046_与汽车有关"/>
  </r>
  <r>
    <s v="8c9037b8c0cd4bec96b6685c41057c58"/>
    <x v="1"/>
    <s v="未必"/>
    <s v="15980980470_与汽车无关 15252026670_与汽车无关 Kara_与汽车无关 15980866085_与汽车无关 17859756046_与汽车无关"/>
  </r>
  <r>
    <s v="5d88cecdb55396208426bf82bb35ab01"/>
    <x v="0"/>
    <s v="不是4S店在保么？"/>
    <s v="15980980470_与汽车有关 15252026670_与汽车有关 17859756046_与汽车有关 Kara_与汽车有关 15980866085_与汽车有关"/>
  </r>
  <r>
    <s v="60d20ab73e9f87996c8ec9429d3dada3"/>
    <x v="0"/>
    <s v="万能的车友，请问瑞风第二排座椅的旋转底座能不能装在G10第二排？"/>
    <s v="15252026670_与汽车有关 15980866085_与汽车有关 15980980470_与汽车有关 17859756046_与汽车有关 15977069405_与汽车有关"/>
  </r>
  <r>
    <s v="152d698c8f6fc7b96e3a33ddaf49a52d"/>
    <x v="2"/>
    <s v="是非常大气 "/>
    <s v="15252026670_与汽车有关 15980980470_与汽车无关 15980866085_与汽车无关 17859756046_与汽车无关 15977069405_与汽车有关 17743400326_与汽车有关 13635417501_与汽车无关"/>
  </r>
  <r>
    <s v="196c963d3ea38d08a45f783f524ccc4a"/>
    <x v="0"/>
    <s v="去年开车去吉林松原，7人坐满，大广高速上因车祸紧急刹车，确实有刹不住的感觉"/>
    <s v="15980980470_与汽车有关 17859756046_与汽车有关 15252026670_与汽车有关 15977069405_与汽车有关 15980866085_与汽车有关"/>
  </r>
  <r>
    <s v="4c1a31fb88426a66fb78150d7274b12a"/>
    <x v="2"/>
    <s v="现在味道很小了"/>
    <s v="15252026670_与汽车无关 15980980470_与汽车无关 17859756046_与汽车无关 Kara_与汽车有关 15980866085_与汽车有关 15977069405_与汽车有关 13400719853_与汽车无关"/>
  </r>
  <r>
    <s v="4edd1a89632283ee5a53b125778bd190"/>
    <x v="1"/>
    <s v="不在少数"/>
    <s v="15252026670_与汽车无关 15980980470_与汽车无关 17859756046_与汽车无关 13269047500_与汽车有关 18244008300_与汽车无关 13400719853_与汽车无关"/>
  </r>
  <r>
    <s v="5292dcd8f4337f86f1913b7456e626ec"/>
    <x v="2"/>
    <s v="44，送的东西也应该比你多"/>
    <s v="15252026670_与汽车无关 15980980470_与汽车无关 15980866085_与汽车有关 13400719853_与汽车无关 15977069405_与汽车有关 17859756046_与汽车无关 17743400326_与汽车有关"/>
  </r>
  <r>
    <s v="7b41e8482181e96400be20b2303ab829"/>
    <x v="1"/>
    <s v="我没见有郑州的，要是有了相互说一下呗"/>
    <s v="15980980470_与汽车无关 15252026670_与汽车无关 17859756046_与汽车无关 13400719853_与汽车无关 15980866085_与汽车无关"/>
  </r>
  <r>
    <s v="152b632c77eca36e9324fb322a18769e"/>
    <x v="0"/>
    <s v="搭车收一个遥控器"/>
    <s v="15980980470_与汽车有关 17859756046_与汽车有关 15980866085_与汽车有关 15252026670_与汽车有关 15977069405_与汽车有关"/>
  </r>
  <r>
    <s v="2507e0353cf1a261b819dc2b8afb8837"/>
    <x v="0"/>
    <s v="此主帖已经被棕色笨笨熊设为精华帖帖子标题：购车五十天用后感！精华理由：用心分享"/>
    <s v="15980980470_与汽车有关 15252026670_与汽车无关 17859756046_与汽车无关 15980866085_与汽车有关 13269047500_与汽车有关 13400719853_与汽车有关 18244008300_与汽车有关"/>
  </r>
  <r>
    <s v="2524ac5af7f58a90ff4764b221cd8c34"/>
    <x v="1"/>
    <s v="羡慕楼主"/>
    <s v="15252026670_与汽车无关 15980980470_与汽车无关 17859756046_与汽车无关 15980866085_与汽车无关 13400719853_与汽车无关"/>
  </r>
  <r>
    <s v="bb675b52edd0671f6563dc22d21c1275"/>
    <x v="2"/>
    <s v="谢谢！  我说的  找车跑活  是指我们本地范围。。吉林 俺可没有业务，，我们公司也就本地附近小小的开展"/>
    <s v="15252026670_与汽车有关 15980980470_与汽车无关 17859756046_与汽车无关 13269047500_与汽车有关 15980866085_与汽车有关 13400719853_与汽车有关 18244008300_与汽车无关"/>
  </r>
  <r>
    <s v="0a3beb13e8bbda56de1e6e643ea0fe6f"/>
    <x v="0"/>
    <s v="28现在还是没有25卖的好的。"/>
    <s v="15980980470_与汽车有关 15252026670_与汽车无关 15980866085_与汽车有关 13400719853_与汽车有关 17859756046_与汽车有关 15977069405_与汽车有关"/>
  </r>
  <r>
    <s v="1e714f0f0ab872813a0f2a12faef0aa2"/>
    <x v="0"/>
    <s v="非常真实的车友贴，"/>
    <s v="15252026670_与汽车有关 17859756046_与汽车无关 15980980470_与汽车有关 13269047500_与汽车有关 15977069405_与汽车有关 15980866085_与汽车有关"/>
  </r>
  <r>
    <s v="cec87dbd84d952ba0fd3d4650f6de4d3"/>
    <x v="2"/>
    <s v="那就是优惠4000"/>
    <s v="15980980470_与汽车无关 15252026670_与汽车无关 15980866085_与汽车有关 17859756046_与汽车有关 13400719853_与汽车有关 15977069405_与汽车有关 13635417501_与汽车无关"/>
  </r>
  <r>
    <s v="8b68fb437933e6fb55b70842239e1c55"/>
    <x v="2"/>
    <s v="不加就等1到3个月"/>
    <s v="15252026670_与汽车无关 15980980470_与汽车无关 17859756046_与汽车无关 13269047500_与汽车有关 Kara_与汽车有关 15980866085_与汽车有关 15977069405_与汽车有关"/>
  </r>
  <r>
    <s v="9371c187febcf6b545ee953aea58e2c6"/>
    <x v="0"/>
    <s v="看好了车没有问题可以买的，14万车商都收"/>
    <s v="15252026670_与汽车有关 15980980470_与汽车有关 17859756046_与汽车有关 15980866085_与汽车有关 13400719853_与汽车有关"/>
  </r>
  <r>
    <s v="4eab06ca4a3637b5e6bf1309137809ae"/>
    <x v="0"/>
    <s v="太多的后悔，有些东西，我们没办法评论，如果在给我个机会，我都不知道要不要买别克"/>
    <s v="15252026670_与汽车有关 15980980470_与汽车无关 17859756046_与汽车无关 15980866085_与汽车有关 15977069405_与汽车有关 13400719853_与汽车有关 嘿_与汽车有关"/>
  </r>
  <r>
    <s v="06dfb2cdd64f7581cde7c6ef777adf96"/>
    <x v="0"/>
    <s v="要我说国产皮卡车哪个牌子好，我肯定是推荐我开的上汽大通T60，没啥原因就是开了这么久什么路面都能轻松Hold住，而且空间也大，拉货也多，之前要跑两趟的现在一趟就妥妥的。"/>
    <s v="15980980470_与汽车有关 17859756046_与汽车有关 15252026670_与汽车有关 15980866085_与汽车有关 嘿_与汽车有关"/>
  </r>
  <r>
    <s v="65fe4bededac604b4cc5abe362298d2b"/>
    <x v="0"/>
    <s v="我现在都是玩GPS测量的。"/>
    <s v="15980980470_与汽车有关 17859756046_与汽车无关 15980866085_与汽车有关 15252026670_与汽车有关 18244008300_与汽车无关 13400719853_与汽车有关 15977069405_与汽车有关"/>
  </r>
  <r>
    <s v="54aa521d0da8110e9a1572483180ee6b"/>
    <x v="0"/>
    <s v="乘用车是官方给的法律身份，不过民俗上大部分还是把它当货车。这其实就是一个哲学问题，一辆车，你认为它是啥，它就是啥。买皮卡有拉货的，也有作为通勤车的。"/>
    <s v="15980980470_与汽车有关 15252026670_与汽车有关 17859756046_与汽车有关 15980866085_与汽车有关 13400719853_与汽车有关"/>
  </r>
  <r>
    <s v="abe221b338be58069f689a2709766dc9"/>
    <x v="1"/>
    <s v="搬个板凳，磕个瓜子，等高手解答"/>
    <s v="15252026670_与汽车无关 15980980470_与汽车无关 17859756046_与汽车无关 15980866085_与汽车无关 15977069405_与汽车无关"/>
  </r>
  <r>
    <s v="74144cd2f216379b8d97a79c5b7dcd9f"/>
    <x v="0"/>
    <s v="皮卡应该是不要紧，，"/>
    <s v="15980980470_与汽车有关 17859756046_与汽车有关 15252026670_与汽车有关 13400719853_与汽车有关 15980866085_与汽车有关"/>
  </r>
  <r>
    <s v="9f2deab3ae4c5709fa5a8dc4555dee4a"/>
    <x v="0"/>
    <s v="不是，我就开着红色T60皮卡"/>
    <s v="15252026670_与汽车有关 15980980470_与汽车有关 17859756046_与汽车有关 15980866085_与汽车有关 13400719853_与汽车有关"/>
  </r>
  <r>
    <s v="0a59b927db0ff96b2bfada39f0544a36"/>
    <x v="0"/>
    <s v="淘宝有品牌改装件卖。前杠后杠，底盘护板，轮毂。等。"/>
    <s v="15252026670_与汽车有关 15980980470_与汽车有关 13269047500_与汽车有关 17859756046_与汽车有关 15977069405_与汽车有关"/>
  </r>
  <r>
    <s v="812cadb5886b08a44d2d6ac126d3bf8b"/>
    <x v="0"/>
    <s v="我的也是跑到7.2左右  我感觉这个车 踩离合下去有点响 半离合也会响"/>
    <s v="15252026670_与汽车有关 15980980470_与汽车有关 17859756046_与汽车有关 15980866085_与汽车有关 15977069405_与汽车有关"/>
  </r>
  <r>
    <s v="e63c9170a7eb4292168242881ba98b9d"/>
    <x v="0"/>
    <s v="风6全系标配气囊，之前的风5精英才没有气囊，现在国5的风5也标配了气囊"/>
    <s v="15980980470_与汽车有关 17859756046_与汽车有关 15980866085_与汽车有关 15252026670_与汽车有关 15977069405_与汽车有关"/>
  </r>
  <r>
    <s v="3ab2c679676ed5e0a4817d67dd3949e2"/>
    <x v="1"/>
    <s v="我不懂见笑了兄弟。不好意思"/>
    <s v="15980980470_与汽车无关 15252026670_与汽车无关 17859756046_与汽车无关 15980866085_与汽车无关 13400719853_与汽车无关"/>
  </r>
  <r>
    <s v="5199c9100a6d3c3c156d49b4715affaf"/>
    <x v="1"/>
    <s v="换，已经到了"/>
    <s v="15980980470_与汽车无关 15252026670_与汽车无关 13400719853_与汽车有关 15980866085_与汽车无关 17859756046_与汽车无关 15977069405_与汽车无关"/>
  </r>
  <r>
    <s v="658118b54f1aa5306f12adae0a65e5a0"/>
    <x v="0"/>
    <s v="如何选购皮卡?我想买一款油耗比较低的皮卡，在国内，油耗低的柴油皮卡的品种还是很多的，如：丰田坦途皮卡、长城皮卡、日产皮卡和T60等等。大家给点意见，还有你们的使用情况吧。哪款比较好？"/>
    <s v="15980980470_与汽车有关 15252026670_与汽车有关 17859756046_与汽车有关 15980866085_与汽车有关 15977069405_与汽车有关"/>
  </r>
  <r>
    <s v="0c1b14037f931b7dfec6c00d5d16f6be"/>
    <x v="0"/>
    <s v="四驱柴油标配版最低谈到15w整落地下来在买点装饰啥的将近17w我有一句mmp不知当讲不当讲！"/>
    <s v="15252026670_与汽车有关 15980866085_与汽车有关 17859756046_与汽车有关 15980980470_与汽车有关 13400719853_与汽车有关"/>
  </r>
  <r>
    <s v="db4fbcea03e54bb545706d4668da09bc"/>
    <x v="1"/>
    <s v="加你关注了"/>
    <s v="15980980470_与汽车无关 15252026670_与汽车无关 17859756046_与汽车无关 15980866085_与汽车无关 15977069405_与汽车无关"/>
  </r>
  <r>
    <s v="7ca9eaddd9153117366a55df62908e0f"/>
    <x v="1"/>
    <s v="看看生产日期对不对的上"/>
    <s v="15252026670_与汽车无关 15980980470_与汽车无关 17859756046_与汽车无关 15980866085_与汽车无关 13400719853_与汽车无关"/>
  </r>
  <r>
    <s v="0328f05fcf52453db3e4a3a2d343cbac"/>
    <x v="0"/>
    <s v="108国道房山段红井路值得大家一去大通v80房车，爬坡牛。山路险峻。"/>
    <s v="15252026670_与汽车有关 17859756046_与汽车有关 15980980470_与汽车有关 15980866085_与汽车有关 17743400326_与汽车有关"/>
  </r>
  <r>
    <s v="19eb69ecda2768c7c6766e07f783e2d0"/>
    <x v="0"/>
    <s v="座椅及轨道花了多少？"/>
    <s v="15252026670_与汽车有关 15980980470_与汽车有关 17859756046_与汽车无关 13269047500_与汽车有关 15980866085_与汽车有关 13400719853_与汽车有关"/>
  </r>
  <r>
    <s v="491c1ac22c8fb9872fd851028c0eee76"/>
    <x v="0"/>
    <s v="前天刚定的，改了3个地方，说11月10号前能提车"/>
    <s v="15252026670_与汽车有关 15980980470_与汽车有关 17859756046_与汽车有关 15980866085_与汽车有关 15977069405_与汽车有关"/>
  </r>
  <r>
    <s v="9c99b30864575ed0f3da1d3797eed7f2"/>
    <x v="0"/>
    <s v="不贵了。我这里手续费3000，上牌费2000。"/>
    <s v="15252026670_与汽车有关 17859756046_与汽车有关 15980866085_与汽车有关 15980980470_与汽车有关 15977069405_与汽车有关"/>
  </r>
  <r>
    <s v="50095dbbcb5b99328078611188f4121f"/>
    <x v="0"/>
    <s v="今天通知车到货了，今天加装导航，车是十月22号出厂的。"/>
    <s v="15980980470_与汽车有关 15252026670_与汽车有关 17859756046_与汽车有关 15980866085_与汽车有关 13400719853_与汽车有关"/>
  </r>
  <r>
    <s v="d82cd30f66bcdd9f1a74a725d73cf583"/>
    <x v="1"/>
    <s v="厨房的确是亮点"/>
    <s v="15252026670_与汽车无关 15980866085_与汽车无关 15980980470_与汽车无关 17859756046_与汽车无关 15977069405_与汽车无关"/>
  </r>
  <r>
    <s v="69698ca8ecef0f7dd545d7e0e2f12440"/>
    <x v="1"/>
    <s v="借几张图当桌面"/>
    <s v="15252026670_与汽车无关 15980980470_与汽车无关 17859756046_与汽车无关 15980866085_与汽车无关 13400719853_与汽车无关"/>
  </r>
  <r>
    <s v="90fcd52f7f6f63b0f1411145d446b703"/>
    <x v="1"/>
    <s v="摄影棚拆了，剪辑软件没找到合适的"/>
    <s v="15980980470_与汽车无关 15252026670_与汽车无关 13269047500_与汽车无关 17859756046_与汽车无关 15980866085_与汽车无关 13400719853_与汽车无关"/>
  </r>
  <r>
    <s v="a1b357fd166baff4bc9965744c4e97f8"/>
    <x v="0"/>
    <s v="如果不是电加热高配那种，就是用黑玻璃胶粘的低配那种，胶粘的一別就掉了碎了"/>
    <s v="15252026670_与汽车有关 15980866085_与汽车有关 15980980470_与汽车有关 13635417501_与汽车有关 13166839416_与汽车有关"/>
  </r>
  <r>
    <s v="683cd6c2d633c761be01bd67864d6b4f"/>
    <x v="0"/>
    <s v="28T舒适型第三排没声音，想自己加装一套音响，不知道，厂家有没有预留接口，如果有的话就直接买个音响接上了，省事，如果没有，还得跑线，各位童鞋有没有搞过的，给点建议"/>
    <s v="15252026670_与汽车有关 15980980470_与汽车有关 15980866085_与汽车有关 17859756046_与汽车有关 13400719853_与汽车有关"/>
  </r>
  <r>
    <s v="b9bdcaf5bfd1d6c32eb10da7b60cb257"/>
    <x v="0"/>
    <s v="不是，国产比亚迪"/>
    <s v="15980980470_与汽车有关 15252026670_与汽车有关 17859756046_与汽车有关 15980866085_与汽车有关 15977069405_与汽车有关"/>
  </r>
  <r>
    <s v="7d53af47bae1a2c0817c435ba96a35cc"/>
    <x v="0"/>
    <s v="180 1968 7790  微号  里程多少了？  经典版？"/>
    <s v="15252026670_与汽车有关 15980980470_与汽车有关 17859756046_与汽车无关 15980866085_与汽车有关 15977069405_与汽车有关 13400719853_与汽车有关"/>
  </r>
  <r>
    <s v="a9f5d8c7978098268c389970569eb5da"/>
    <x v="1"/>
    <s v="支持下楼主的作业"/>
    <s v="18840609246_与汽车无关 Katherine_与汽车无关 13166841290_与汽车无关 15980866085_与汽车无关 15159253057_与汽车无关"/>
  </r>
  <r>
    <s v="ea39d8ece5654747a6164969a36f0d39"/>
    <x v="2"/>
    <s v="没有去过，所以不知道现在去能不能免费换呢"/>
    <s v="15980980470_与汽车无关 15252026670_与汽车无关 17859756046_与汽车无关 15980866085_与汽车无关 17743400326_与汽车有关 15977069405_与汽车有关 13269047500_与汽车有关"/>
  </r>
  <r>
    <s v="0999481d8c380ad292217bd4b565e045"/>
    <x v="0"/>
    <s v="他们有人买的 精英柴油版的，落地价19万，这个价格应该更实惠吧"/>
    <s v="15980980470_与汽车有关 17859756046_与汽车有关 15252026670_与汽车有关 15980866085_与汽车有关 17743400326_与汽车有关"/>
  </r>
  <r>
    <s v="673dfc6a5a1a4c09c440ea7e75b759c8"/>
    <x v="2"/>
    <s v="制造年月那个小牌在哪里才能找到啊？谢谢"/>
    <s v="15980980470_与汽车无关 15252026670_与汽车有关 17859756046_与汽车无关 15980866085_与汽车有关 15977069405_与汽车有关 13400719853_与汽车有关 13269047500_与汽车无关"/>
  </r>
  <r>
    <s v="821f87eafefa5c306d7fe52738432c84"/>
    <x v="0"/>
    <s v="看清楚，人家是89年开车至今"/>
    <s v="15252026670_与汽车有关 15980980470_与汽车有关 15980866085_与汽车有关 15977069405_与汽车有关 17859756046_与汽车有关"/>
  </r>
  <r>
    <s v="2a472d6809eb12163854bd21a6c82d20"/>
    <x v="0"/>
    <s v="我的2499，9月1号吉祥提的，现3千公里。当时觉得多2万多的东西划不来。"/>
    <s v="15980980470_与汽车有关 15252026670_与汽车有关 17859756046_与汽车有关 15980866085_与汽车有关 15977069405_与汽车有关"/>
  </r>
  <r>
    <s v="a7f679b31761d844b39a0583e0f8ada9"/>
    <x v="0"/>
    <s v="大通应该也看论坛的。这个问题不是现在才出来，不知道大通为什么就改进不了？技术人员这点问题就拿不下来吗？"/>
    <s v="15252026670_与汽车有关 17859756046_与汽车无关 15980866085_与汽车有关 15980980470_与汽车有关 13400719853_与汽车有关 15977069405_与汽车有关"/>
  </r>
  <r>
    <s v="017116e9ef560a7e3ac9f91fb2d045c1"/>
    <x v="0"/>
    <s v="兄弟，我等到消息了。今天早上来个信息，这周日到车，强奸我得装饰加装。下周一提车，我总算有消息了，祝你好运"/>
    <s v="15980980470_与汽车有关 15252026670_与汽车有关 15977069405_与汽车有关 15980866085_与汽车有关 17859756046_与汽车有关"/>
  </r>
  <r>
    <s v="5a2af9c3adeda3c84175fa2feef5cbcb"/>
    <x v="0"/>
    <s v="360摄像头吧？"/>
    <s v="15980980470_与汽车有关 17859756046_与汽车无关 15980866085_与汽车有关 15252026670_与汽车有关 15977069405_与汽车有关 13400719853_与汽车无关 13269047500_与汽车有关"/>
  </r>
  <r>
    <s v="c3141cbcbb7aebb1d8a56ecfc63adb00"/>
    <x v="1"/>
    <s v="这广告"/>
    <s v="15980980470_与汽车无关 13166841290_与汽车无关 15159253057_与汽车无关 15980866085_与汽车无关 15252026670_与汽车无关"/>
  </r>
  <r>
    <s v="0893ea7ff71b4df8e972c6ee0f853c01"/>
    <x v="0"/>
    <s v="今天取修车看了D90很 感觉g10  就是丐中丐  用料跟d90差太多了"/>
    <s v="15252026670_与汽车有关 15980980470_与汽车有关 15980866085_与汽车有关 17859756046_与汽车有关 15977069405_与汽车有关"/>
  </r>
  <r>
    <s v="30a74ed8db58bb734e6c0e3334feb7cd"/>
    <x v="1"/>
    <s v="默默的看着"/>
    <s v="15980980470_与汽车无关 17859756046_与汽车无关 15252026670_与汽车无关 15980866085_与汽车无关 15977069405_与汽车无关"/>
  </r>
  <r>
    <s v="8a5d5e26a18ea54fee2319ca730c6e93"/>
    <x v="1"/>
    <s v="他说的真对！"/>
    <s v="15980980470_与汽车无关 15252026670_与汽车无关 17859756046_与汽车无关 15980866085_与汽车无关 17743400326_与汽车无关"/>
  </r>
  <r>
    <s v="a7a5111ae1815ba4acf8e5b6e5ecfac0"/>
    <x v="0"/>
    <s v="价格是统一的，只是4儿子不统一知道吧，统一价格就是5000我看过报价表"/>
    <s v="15980980470_与汽车有关 17859756046_与汽车有关 15252026670_与汽车有关 15980866085_与汽车有关 13400719853_与汽车有关"/>
  </r>
  <r>
    <s v="e4a014e3c3ea34c5b6fae4692403af4e"/>
    <x v="1"/>
    <s v="涛哥眼神特准"/>
    <s v="15980980470_与汽车无关 15980866085_与汽车无关 17859756046_与汽车无关 15977069405_与汽车无关 15252026670_与汽车无关"/>
  </r>
  <r>
    <s v="097b8494cf215eca359861b42147fe32"/>
    <x v="0"/>
    <s v="你去找吧 没几个gl8二手车"/>
    <s v="Kara_与汽车有关 13166839416_与汽车有关 15980866085_与汽车有关 15252026670_与汽车有关 15980980470_与汽车有关"/>
  </r>
  <r>
    <s v="d8ac32adb07c1df4254bf7739a366c96"/>
    <x v="1"/>
    <s v="没发现"/>
    <s v="15980980470_与汽车无关 15252026670_与汽车无关 17859756046_与汽车无关 15977069405_与汽车无关 15980866085_与汽车无关"/>
  </r>
  <r>
    <s v="4615fbbe55e53d2a2c66a5e94e49ddb1"/>
    <x v="1"/>
    <s v="北京上门安装"/>
    <s v="15252026670_与汽车无关 15980980470_与汽车无关 17859756046_与汽车无关 17743400326_与汽车无关 15980866085_与汽车无关"/>
  </r>
  <r>
    <s v="f0814ad37c4ed5c0c46ea5c357d0c4b6"/>
    <x v="0"/>
    <s v="你的轮眉我很喜欢，想去把轮眉用改色膜贴了"/>
    <s v="15252026670_与汽车有关 15980980470_与汽车有关 17859756046_与汽车有关 15980866085_与汽车有关 15977069405_与汽车有关"/>
  </r>
  <r>
    <s v="14128c01c301b66de6443b39a865a408"/>
    <x v="0"/>
    <s v="265/65/17，倍耐力蝎子ATR。"/>
    <s v="15980980470_与汽车有关 15252026670_与汽车有关 17859756046_与汽车无关 15980866085_与汽车有关 13400719853_与汽车有关 15977069405_与汽车有关"/>
  </r>
  <r>
    <s v="fce00b1c84e9a7f32dffccc776c24b5f"/>
    <x v="1"/>
    <s v="你这是黑龙江佳木斯建三江啊！！！！"/>
    <s v="15252026670_与汽车无关 15980980470_与汽车无关 17859756046_与汽车无关 15977069405_与汽车无关 15980866085_与汽车无关"/>
  </r>
  <r>
    <s v="9ad65f0ddfe7704c12e78cbee16a1bf2"/>
    <x v="0"/>
    <s v="那高速四驱最高时速可以跑多少啊？谢谢"/>
    <s v="15252026670_与汽车有关 17859756046_与汽车有关 15980980470_与汽车有关 15980866085_与汽车有关 13400719853_与汽车有关"/>
  </r>
  <r>
    <s v="1b1be6b720b040ea15cc90d62dded632"/>
    <x v="0"/>
    <s v="看不太清楚，老款域虎？"/>
    <s v="15980980470_与汽车有关 15252026670_与汽车有关 15980866085_与汽车有关 13400719853_与汽车有关 17859756046_与汽车无关 17743400326_与汽车有关"/>
  </r>
  <r>
    <s v="f18eeb007183106696271eb2670f2d44"/>
    <x v="0"/>
    <s v="我试驾过自动柴油版。挡把不可能抖动的。"/>
    <s v="15980980470_与汽车有关 15252026670_与汽车有关 15980866085_与汽车有关 17859756046_与汽车有关 13635417501_与汽车有关"/>
  </r>
  <r>
    <s v="e86dbd7fe3aafae89505a0babeb2abcc"/>
    <x v="0"/>
    <s v="你理解错了。无锡那个新车车主买的是原厂带盖子的皮卡，行驶证是封闭式厢式货车。在很多城市箱式货车管理还是比较松的，各种面包车都有货运性质的。开放式货斗的皮卡到目前还没有任何放开解禁的消息。"/>
    <s v="15252026670_与汽车有关 17859756046_与汽车有关 15980866085_与汽车有关 15980980470_与汽车有关 15977069405_与汽车有关"/>
  </r>
  <r>
    <s v="aefddc598b5822c5e419d141c8dfaa9e"/>
    <x v="2"/>
    <s v="暂时没有，之前说可以订的。也没消息"/>
    <s v="15980980470_与汽车无关 15252026670_与汽车有关 15980866085_与汽车有关 17859756046_与汽车无关 15977069405_与汽车有关 13400719853_与汽车有关 13635417501_与汽车无关"/>
  </r>
  <r>
    <s v="16665ef0e203ac3d34e59b6b8af1556e"/>
    <x v="0"/>
    <s v="他想和坦途比比"/>
    <s v="15252026670_与汽车有关 13400719853_与汽车有关 17859756046_与汽车无关 15980866085_与汽车有关 17743400326_与汽车有关 15977069405_与汽车有关"/>
  </r>
  <r>
    <s v="06ffa33e7fa8d732cfe77d9c2269eb00"/>
    <x v="0"/>
    <s v="我用的平盖 玻璃钢纤维的 一年审车拆一次就坏了 自己从新做的合页 建议买铁的或则不锈钢的或则铝合金的 我这个用坏了直接上楼主图2那种 我们这边一般没查这个"/>
    <s v="15252026670_与汽车有关 15980980470_与汽车无关 15980866085_与汽车有关 17859756046_与汽车有关 15977069405_与汽车有关 17743400326_与汽车有关"/>
  </r>
  <r>
    <s v="dcce5698a2d5b57080ee10f15226400e"/>
    <x v="0"/>
    <s v="恭喜提车 沙发"/>
    <s v="15980980470_与汽车有关 15252026670_与汽车有关 17859756046_与汽车有关 13400719853_与汽车有关 15980866085_与汽车有关"/>
  </r>
  <r>
    <s v="41fb0bdbb13653b0591862c55d365ca9"/>
    <x v="1"/>
    <s v="看看这家伙装了个什么神器，，http://club.autohome.com.cn/bbs/thread-c-3064-67504456-1.html"/>
    <s v="15980980470_与汽车无关 15252026670_与汽车无关 17859756046_与汽车无关 15980866085_与汽车有关 17743400326_与汽车无关 15977069405_与汽车无关"/>
  </r>
  <r>
    <s v="4cef5db8c6a47a24fe18f068a84699f1"/>
    <x v="0"/>
    <s v="用红线电子狗不错"/>
    <s v="15980980470_与汽车有关 17859756046_与汽车无关 15252026670_与汽车有关 15977069405_与汽车有关 13635417501_与汽车有关 15980866085_与汽车有关"/>
  </r>
  <r>
    <s v="86ad1a94bae2530a34ebf1f5c89023ef"/>
    <x v="0"/>
    <s v="我订的自动高盘精英，优惠五千送装饰，"/>
    <s v="15980980470_与汽车有关 15252026670_与汽车有关 17859756046_与汽车有关 15980866085_与汽车有关 15977069405_与汽车有关"/>
  </r>
  <r>
    <s v="dbd2697dca070ce37d7d0c7af58ce9c9"/>
    <x v="0"/>
    <s v="撼路者吧"/>
    <s v="15980980470_与汽车有关 15252026670_与汽车有关 15980866085_与汽车有关 17859756046_与汽车无关 17743400326_与汽车有关 15977069405_与汽车有关"/>
  </r>
  <r>
    <s v="9b59cc52449a18c6f8b7ee30c30593ce"/>
    <x v="1"/>
    <s v="这个看着还可以哦"/>
    <s v="15980980470_与汽车无关 15252026670_与汽车无关 17859756046_与汽车无关 15980866085_与汽车无关 15977069405_与汽车有关 13269047500_与汽车有关 17743400326_与汽车无关"/>
  </r>
  <r>
    <s v="2d06f423763e8a4d91cf356fed56b9be"/>
    <x v="0"/>
    <s v="楼主，能不能详细点，我刚订车（长中7坐），回来也想还后面二三排带滑轨的。"/>
    <s v="15252026670_与汽车有关 15980980470_与汽车有关 17859756046_与汽车有关 15977069405_与汽车有关 15980866085_与汽车有关"/>
  </r>
  <r>
    <s v="2e72a86f78e20ffc4df3f6dd4a02ee0e"/>
    <x v="0"/>
    <s v="2.0涡轮增压福特ECOBOOST发动机确实是新全顺的亮点。"/>
    <s v="15252026670_与汽车有关 15980980470_与汽车有关 17859756046_与汽车有关 15980866085_与汽车有关 嘿_与汽车有关"/>
  </r>
  <r>
    <s v="21b6bc27f01651f33a38d9f5b6198b27"/>
    <x v="0"/>
    <s v="我最开心的还是新全顺的短中我好喜欢。"/>
    <s v="15980980470_与汽车有关 15252026670_与汽车有关 17859756046_与汽车有关 15980866085_与汽车有关 13400719853_与汽车有关"/>
  </r>
  <r>
    <s v="63a85d59f98ea61c9f340e39a5356c07"/>
    <x v="0"/>
    <s v="我打开过，应该是背光灯被限流了，但是我不敢拔针改装，有阴影了。"/>
    <s v="15252026670_与汽车有关 15980866085_与汽车有关 17859756046_与汽车有关 15980980470_与汽车有关 15977069405_与汽车有关"/>
  </r>
  <r>
    <s v="f79687cc06731d14bf99b9a9ac0ffea2"/>
    <x v="1"/>
    <s v="这次活动真的好开心谢谢组织这次活动的领导和朋友！"/>
    <s v="15980980470_与汽车有关 15252026670_与汽车无关 17859756046_与汽车无关 15980866085_与汽车有关 15977069405_与汽车无关 13400719853_与汽车无关 13635417501_与汽车无关"/>
  </r>
  <r>
    <s v="650220ad13f533c4d28e8ba7a6ec5be4"/>
    <x v="0"/>
    <s v="你这多少钱改的"/>
    <s v="15980980470_与汽车无关 15252026670_与汽车有关 17859756046_与汽车有关 15980866085_与汽车有关 17743400326_与汽车有关 13400719853_与汽车有关"/>
  </r>
  <r>
    <s v="c59945049d27e241b59a9590a38a45c7"/>
    <x v="0"/>
    <s v="买买买！！！改改改！！！改改更健康噢"/>
    <s v="15252026670_与汽车有关 15980980470_与汽车无关 15980866085_与汽车有关 17859756046_与汽车无关 15977069405_与汽车有关 13400719853_与汽车有关 13269047500_与汽车有关"/>
  </r>
  <r>
    <s v="e5fcf4f93f3c7ab9a397c6525d86b3bd"/>
    <x v="1"/>
    <s v="一般正常不会查的。"/>
    <s v="15252026670_与汽车无关 15980980470_与汽车无关 17859756046_与汽车无关 15980866085_与汽车无关 15977069405_与汽车无关"/>
  </r>
  <r>
    <s v="6d4b418281b01a23b131ec15e4319190"/>
    <x v="0"/>
    <s v="拉重货选依维柯"/>
    <s v="15980980470_与汽车有关 15252026670_与汽车有关 17859756046_与汽车无关 15980866085_与汽车有关 15977069405_与汽车无关 13400719853_与汽车有关 13269047500_与汽车有关"/>
  </r>
  <r>
    <s v="1619b8d032ec67fcc583e40aba4c6a3e"/>
    <x v="1"/>
    <s v="老石前来顶大山！！！"/>
    <s v="15980980470_与汽车无关 15252026670_与汽车无关 15980866085_与汽车无关 17859756046_与汽车无关 13400719853_与汽车无关"/>
  </r>
  <r>
    <s v="725c520852289b411876c77b525ee59e"/>
    <x v="1"/>
    <s v="是的、"/>
    <s v="15252026670_与汽车无关 17859756046_与汽车无关 15980980470_与汽车无关 15980866085_与汽车无关 15977069405_与汽车无关"/>
  </r>
  <r>
    <s v="c825c9d28cb25847e78e40ce20331d5b"/>
    <x v="1"/>
    <s v="小老百姓，就要活得开开心心"/>
    <s v="15980980470_与汽车无关 17859756046_与汽车无关 15252026670_与汽车无关 15980866085_与汽车无关 17743400326_与汽车无关"/>
  </r>
  <r>
    <s v="991ee239f1c824ad26e2065e137d4fd5"/>
    <x v="0"/>
    <s v="驻车时才喝点"/>
    <s v="15252026670_与汽车有关 15980980470_与汽车有关 17859756046_与汽车无关 15980866085_与汽车有关 15977069405_与汽车有关 17743400326_与汽车有关"/>
  </r>
  <r>
    <s v="6e285f9f049b19b7af8c9ed62422d629"/>
    <x v="1"/>
    <s v="谢谢老爷爷的支持"/>
    <s v="15980980470_与汽车无关 15252026670_与汽车无关 15980866085_与汽车无关 15977069405_与汽车无关 17743400326_与汽车无关"/>
  </r>
  <r>
    <s v="8ed2721065a65b915f1e9d425618be3f"/>
    <x v="0"/>
    <s v="19万买了，"/>
    <s v="15252026670_与汽车有关 15980980470_与汽车无关 17859756046_与汽车有关 15977069405_与汽车有关 15980866085_与汽车有关 17743400326_与汽车有关"/>
  </r>
  <r>
    <s v="88129587127a45681ebc7f81343465b7"/>
    <x v="0"/>
    <s v="我想问问三款车都有小安那个语音控制吗?"/>
    <s v="15252026670_与汽车有关 17859756046_与汽车有关 15980980470_与汽车有关 15980866085_与汽车有关 15977069405_与汽车有关"/>
  </r>
  <r>
    <s v="81698f7bf773a2d3f7bc22d3093f53f2"/>
    <x v="2"/>
    <s v="我想要军绿色"/>
    <s v="15980980470_与汽车无关 15252026670_与汽车无关 17859756046_与汽车无关 15980866085_与汽车有关 15977069405_与汽车有关 13635417501_与汽车无关 13400719853_与汽车有关"/>
  </r>
  <r>
    <s v="3b5e1e4ab7530fe22c731089f7a0c243"/>
    <x v="0"/>
    <s v="这次95只证明了颜值对于中国市场是多么的重要"/>
    <s v="15252026670_与汽车有关 15980980470_与汽车有关 15980866085_与汽车有关 17859756046_与汽车有关 15977069405_与汽车有关"/>
  </r>
  <r>
    <s v="cb048136cd7848d018230750da9c7a57"/>
    <x v="1"/>
    <s v="哪赶紧吧，别光嘴上说"/>
    <s v="15980980470_与汽车无关 15980866085_与汽车无关 17859756046_与汽车无关 15977069405_与汽车无关 15252026670_与汽车无关"/>
  </r>
  <r>
    <s v="fed68c250b713fac74a77b39bb437705"/>
    <x v="0"/>
    <s v="CS95顶配"/>
    <s v="15980980470_与汽车有关 17859756046_与汽车有关 15980866085_与汽车有关 15252026670_与汽车有关 13400719853_与汽车有关"/>
  </r>
  <r>
    <s v="d6f77ddf889bdfac8e6b1cc028227887"/>
    <x v="0"/>
    <s v="谢谢各位了，长安是够差劲的。。。。"/>
    <s v="15980980470_与汽车有关 15252026670_与汽车有关 17859756046_与汽车有关 15980866085_与汽车有关 13400719853_与汽车有关"/>
  </r>
  <r>
    <s v="5a3701288a3f03b6e2255345f47515b1"/>
    <x v="1"/>
    <s v="嗯，对。"/>
    <s v="15252026670_与汽车无关 15980980470_与汽车无关 17859756046_与汽车无关 15980866085_与汽车无关 15977069405_与汽车无关"/>
  </r>
  <r>
    <s v="3f39ad5e4f2cbd492d0824f90ca95da0"/>
    <x v="1"/>
    <s v="无形中把女朋友也夸了，“白白净净”、“眼睛充满灵性”、“胸大腿细”"/>
    <s v="15980980470_与汽车无关 15980866085_与汽车无关 15252026670_与汽车无关 17859756046_与汽车无关 15977069405_与汽车无关"/>
  </r>
  <r>
    <s v="1760baaaa3e03c8dd6d5fcf97f5d9e6b"/>
    <x v="0"/>
    <s v="现在买车买个喜欢"/>
    <s v="15980980470_与汽车有关 15252026670_与汽车有关 17859756046_与汽车有关 15980866085_与汽车有关 15977069405_与汽车有关"/>
  </r>
  <r>
    <s v="325f207fc57d3fdfe6f8e72423637ec3"/>
    <x v="0"/>
    <s v="新车一般都需要一段时间适应它的位置！难免会有点磕磕碰碰！尤其是像GS8这种大块头的SUV，肯定没小轿车好开"/>
    <s v="15980980470_与汽车有关 15980866085_与汽车有关 17859756046_与汽车有关 15252026670_与汽车有关 15977069405_与汽车有关"/>
  </r>
  <r>
    <s v="f5bd5ca31434493e241631e826ccb0bf"/>
    <x v="2"/>
    <s v="我直觉是坯子太薄，不受力"/>
    <s v="15252026670_与汽车无关 17859756046_与汽车无关 15980866085_与汽车有关 15980980470_与汽车无关 13400719853_与汽车有关 15977069405_与汽车有关 13269047500_与汽车有关"/>
  </r>
  <r>
    <s v="77149ac04e6dbbb5f50ddb320cb929ff"/>
    <x v="0"/>
    <s v="我们这里加店内保险，提车一个月。说年底的话估计需要加一万"/>
    <s v="15980980470_与汽车有关 17859756046_与汽车有关 15252026670_与汽车有关 15980866085_与汽车有关 13635417501_与汽车有关"/>
  </r>
  <r>
    <s v="da91ae71e08d0a1afc6028581b7ae9f0"/>
    <x v="1"/>
    <s v="对于一个只能耍嘴炮的废物你跟它能说啥？都丢份，它都不配跟你说话"/>
    <s v="15980980470_与汽车无关 15252026670_与汽车有关 17859756046_与汽车无关 15980866085_与汽车有关 13400719853_与汽车无关 15977069405_与汽车无关 17743400326_与汽车无关"/>
  </r>
  <r>
    <s v="4012bf82a7a7582bf903b65031d7ea1b"/>
    <x v="0"/>
    <s v="楼主我之前改过喇叭相位，现在又升了三屏互联，低音声音就很小了，相位改过来会不会好"/>
    <s v="15252026670_与汽车有关 17859756046_与汽车无关 15980980470_与汽车无关 15980866085_与汽车有关 15977069405_与汽车有关 13400719853_与汽车有关 17743400326_与汽车有关"/>
  </r>
  <r>
    <s v="62145e566ea2ef5a34e0a1c74770befd"/>
    <x v="2"/>
    <s v="服了长安朱老失。"/>
    <s v="15980980470_与汽车无关 15252026670_与汽车无关 17859756046_与汽车无关 15980866085_与汽车有关 13400719853_与汽车有关 15977069405_与汽车无关 13635417501_与汽车有关"/>
  </r>
  <r>
    <s v="adc1096c20eb514689b2060642dea60b"/>
    <x v="1"/>
    <s v="我没说，你理解错了。 上天猫自己看  官方活动"/>
    <s v="15980980470_与汽车无关 15252026670_与汽车无关 17859756046_与汽车无关 15980866085_与汽车无关 13400719853_与汽车无关"/>
  </r>
  <r>
    <s v="08ea69d1a5f8a933ad23d2203750a1be"/>
    <x v="1"/>
    <s v="我个人认为 我的营销理念或者说营销水平还可以。。。我毕竟是市场营销专业毕业的 ！"/>
    <s v="15980980470_与汽车无关 15252026670_与汽车无关 17859756046_与汽车无关 15980866085_与汽车无关 15977069405_与汽车无关"/>
  </r>
  <r>
    <s v="9ff984756bddf0362b9234e1f253d671"/>
    <x v="0"/>
    <s v="启停可以关闭，不能映射。"/>
    <s v="15980980470_与汽车有关 15980866085_与汽车有关 15977069405_与汽车有关 15252026670_与汽车有关 17859756046_与汽车有关"/>
  </r>
  <r>
    <s v="07edbc3cbcfac8d3a3ee3ffa585a2f39"/>
    <x v="0"/>
    <s v="有道理，很多人纠结这个不是问题的问题，油耗和很多有关系，胎压，风速，顺风还是逆风，气温，载重，驾驶习惯，路况，堵车，车内耗电负载等，说不清的，反正10到15都有道理，"/>
    <s v="15980980470_与汽车有关 17859756046_与汽车有关 15252026670_与汽车有关 15980866085_与汽车有关 15977069405_与汽车有关"/>
  </r>
  <r>
    <s v="084d8ec8b4c8baba4a5d6bbe89a8b2bb"/>
    <x v="1"/>
    <s v="说的对！我发现的问题好像伤害谁了？？而且只是凤凰网上看到的，这些骂我的就是传说中的拖吧？？？"/>
    <s v="15980980470_与汽车无关 17859756046_与汽车无关 15252026670_与汽车无关 15980866085_与汽车无关 13400719853_与汽车无关"/>
  </r>
  <r>
    <s v="73d4b87b7fbca57861064c50150d1a05"/>
    <x v="1"/>
    <s v="欢迎来到阿里河我的家"/>
    <s v="15980980470_与汽车无关 15980866085_与汽车无关 17859756046_与汽车无关 15252026670_与汽车无关 15977069405_与汽车无关"/>
  </r>
  <r>
    <s v="e43a5f3facc77e6d4581b6c7744df86c"/>
    <x v="0"/>
    <s v="这个不是用料的事...这属于设计有缺陷了。"/>
    <s v="15980980470_与汽车无关 17859756046_与汽车无关 15252026670_与汽车有关 15980866085_与汽车有关 17743400326_与汽车有关 15977069405_与汽车有关 13400719853_与汽车有关"/>
  </r>
  <r>
    <s v="a706413ff22cdc271b9b947c770e2eb2"/>
    <x v="1"/>
    <s v="不错，那里可以买到？"/>
    <s v="15980980470_与汽车无关 15252026670_与汽车无关 15980866085_与汽车无关 17859756046_与汽车无关 15977069405_与汽车有关 13400719853_与汽车无关"/>
  </r>
  <r>
    <s v="492f5ca9cced3a14322adaf5916a56fd"/>
    <x v="1"/>
    <s v="应该要这样！"/>
    <s v="15980980470_与汽车无关 17859756046_与汽车无关 15252026670_与汽车无关 15980866085_与汽车无关 15977069405_与汽车无关"/>
  </r>
  <r>
    <s v="ed2c75080220007d96822acadb8a4d44"/>
    <x v="0"/>
    <s v="你怎么不说gs8呢？比95还贵，3大件还垃圾，结论就是国人买车都看颜值"/>
    <s v="15252026670_与汽车有关 17859756046_与汽车有关 15980980470_与汽车有关 15980866085_与汽车有关 15977069405_与汽车有关"/>
  </r>
  <r>
    <s v="96cea1751eef206ab46b53dd7e7b47ed"/>
    <x v="0"/>
    <s v="看个人的选择吧，荣耀升级了很多实用的配置和高配的外观，新版本肯定有新的地方，不然怎么吸引市场！"/>
    <s v="15980980470_与汽车有关 17859756046_与汽车有关 15252026670_与汽车有关 15980866085_与汽车有关 13400719853_与汽车有关"/>
  </r>
  <r>
    <s v="839fc3cde57fe610aeb1c2641de41614"/>
    <x v="1"/>
    <s v="楼主发个二维码拉我进群"/>
    <s v="15980980470_与汽车无关 15252026670_与汽车无关 17859756046_与汽车无关 15980866085_与汽车无关 13635417501_与汽车无关"/>
  </r>
  <r>
    <s v="e9a82290c88ae4306deef298aa52b26a"/>
    <x v="1"/>
    <s v="这运气！"/>
    <s v="15252026670_与汽车无关 17859756046_与汽车无关 15980866085_与汽车无关 17743400326_与汽车无关 15980980470_与汽车无关"/>
  </r>
  <r>
    <s v="49f72e41c499dcd2bc265fda1928ed98"/>
    <x v="0"/>
    <s v="我就在这定的4驱，你这个价钱应该还行吧，不算贵"/>
    <s v="15980866085_与汽车有关 17859756046_与汽车有关 15252026670_与汽车有关 15980980470_与汽车有关 15977069405_与汽车有关"/>
  </r>
  <r>
    <s v="19cc6b16f81c365083fb554c5edd8269"/>
    <x v="0"/>
    <s v="最后气不过，报警了，他们不处理，一口咬死说，他们有提醒，交接时，他们理应看看，在雪佛兰就有，比他们专业多了。关键态度太差了，一点都不当回事。"/>
    <s v="15980980470_与汽车无关 17859756046_与汽车无关 15252026670_与汽车有关 15977069405_与汽车有关 15980866085_与汽车有关 13635417501_与汽车有关 Kara_与汽车有关"/>
  </r>
  <r>
    <s v="dfe8472264c616a5a89c554aad2abad1"/>
    <x v="1"/>
    <s v="真丑"/>
    <s v="15980980470_与汽车无关 15252026670_与汽车无关 17859756046_与汽车无关 15980866085_与汽车无关 15977069405_与汽车有关 13400719853_与汽车有关 13635417501_与汽车无关"/>
  </r>
  <r>
    <s v="a4e65feee3985f0b92d433d1c312eced"/>
    <x v="1"/>
    <s v="科大 辛苦了"/>
    <s v="15980980470_与汽车无关 15980866085_与汽车无关 15252026670_与汽车无关 17859756046_与汽车无关 13400719853_与汽车无关"/>
  </r>
  <r>
    <s v="9e5e1da009bfa4e675ce1a1d8cee66db"/>
    <x v="0"/>
    <s v="长安CS95的发动机差的太多了，估计没办法比较，上不了台面的。完全是傻大黑粗，铸铁体，排气管非集成。别看数据高低，那没用。不如H9的发动机。不知道可靠性如何？"/>
    <s v="15252026670_与汽车有关 17859756046_与汽车有关 15980980470_与汽车有关 15980866085_与汽车有关 13635417501_与汽车有关"/>
  </r>
  <r>
    <s v="47dfd4759485c3b2a5b1f9bf007141b1"/>
    <x v="1"/>
    <s v="我们也希望楼主解释一下各种问题都是什么问题"/>
    <s v="15980980470_与汽车无关 17859756046_与汽车无关 15980866085_与汽车有关 15977069405_与汽车无关 15252026670_与汽车无关 13635417501_与汽车无关"/>
  </r>
  <r>
    <s v="ecf1d0a6aaa5c550a081eafc6af996f1"/>
    <x v="2"/>
    <s v="如果金额不是很大，第二年应该是原价，不打折"/>
    <s v="15980980470_与汽车无关 17859756046_与汽车无关 15980866085_与汽车有关 13400719853_与汽车有关 15977069405_与汽车有关 15252026670_与汽车无关 13635417501_与汽车无关"/>
  </r>
  <r>
    <s v="ff96f09d1e525bec287f35d859156f7f"/>
    <x v="1"/>
    <s v="帅到没朋友～"/>
    <s v="15980980470_与汽车无关 15980866085_与汽车有关 15252026670_与汽车无关 15977069405_与汽车有关 13400719853_与汽车无关 17859756046_与汽车无关 13635417501_与汽车无关"/>
  </r>
  <r>
    <s v="615cf41f7e90bde54c72c68fc2664256"/>
    <x v="1"/>
    <s v="淘宝7天退换货，这个政策有没有用？"/>
    <s v="15980980470_与汽车无关 17859756046_与汽车无关 15980866085_与汽车无关 15252026670_与汽车无关 嘿_与汽车无关"/>
  </r>
  <r>
    <s v="67146deff0db6eafbbcd16e9d5414db5"/>
    <x v="0"/>
    <s v="suv的第三排只有好点差点，没有舒服的，除非是全尺寸的可能好点。至于说进入方便，那肯定不能和两门比，两门车可以直接放下，suv一定要先给后面人腿空出空间来，如果直接就放下会把后面人的腿或脚挤伤。"/>
    <s v="15980980470_与汽车有关 15252026670_与汽车有关 17859756046_与汽车有关 15980866085_与汽车有关 17743400326_与汽车有关"/>
  </r>
  <r>
    <s v="667b966ed5a7862d1fc8c69c3283b4d8"/>
    <x v="0"/>
    <s v="大通正在转型，开始阶段是很困难的。"/>
    <s v="15980980470_与汽车有关 17859756046_与汽车有关 15252026670_与汽车有关 15980866085_与汽车有关 13400719853_与汽车有关"/>
  </r>
  <r>
    <s v="8357e2b3889d07e6508e2301fd8fa41c"/>
    <x v="0"/>
    <s v="好主意。希望大通厂家能采纳。名利双收。"/>
    <s v="15980980470_与汽车有关 15980866085_与汽车有关 17859756046_与汽车无关 15977069405_与汽车有关 13400719853_与汽车无关 15252026670_与汽车有关 嘿_与汽车有关"/>
  </r>
  <r>
    <s v="f42131b49884686100b04574c885f55c"/>
    <x v="0"/>
    <s v="还真是错了个字，另外那个全时四驱的选择拨轮，只能转钱在屏幕看选择的哪项，转轮四周那么多地形模式都是只印了个字，包括中间那个自动模式，按不动，也没灯，只能看两个屏幕上的提示"/>
    <s v="15980980470_与汽车有关 17859756046_与汽车有关 15252026670_与汽车有关 15980866085_与汽车有关 15977069405_与汽车有关"/>
  </r>
  <r>
    <s v="5054e18d1cffe470903cb614925655f4"/>
    <x v="1"/>
    <s v="讲出了真话，顶！"/>
    <s v="15980980470_与汽车无关 15252026670_与汽车无关 17859756046_与汽车无关 15980866085_与汽车无关 15977069405_与汽车无关"/>
  </r>
  <r>
    <s v="59e6bc15f687a34bfc3c432761f98f8f"/>
    <x v="0"/>
    <s v="10.22日洛阳车友俱乐部车友十四部大8集体出动，到新安为车友张宝的发小结婚添喜，真威武，我的8友们！谢谢新安张宝兄弟的热情款待摆拍管理员老吴的拍照水平真高??合影留念"/>
    <s v="15252026670_与汽车有关 17859756046_与汽车无关 15980980470_与汽车有关 15980866085_与汽车有关 15977069405_与汽车有关 13400719853_与汽车无关 13635417501_与汽车有关"/>
  </r>
  <r>
    <s v="42dc2503f64f1c06a4a187944f1dc8d1"/>
    <x v="1"/>
    <s v="没办法啊"/>
    <s v="15252026670_与汽车无关 17859756046_与汽车无关 15980866085_与汽车无关 15980980470_与汽车无关 15977069405_与汽车无关"/>
  </r>
  <r>
    <s v="2433fc66b7e0dbd0ec16b15d168f445b"/>
    <x v="0"/>
    <s v="等等吧，进入18年再买也不迟，仨月的事。不开了车也好卖，一说18年的车可比17年的车少一年，我靠我真是有才??"/>
    <s v="15252026670_与汽车有关 17859756046_与汽车有关 15980866085_与汽车有关 15980980470_与汽车有关 15977069405_与汽车有关"/>
  </r>
  <r>
    <s v="95c61ded178799624d98f4ace3402f81"/>
    <x v="0"/>
    <s v="高档，没开过"/>
    <s v="15252026670_与汽车有关 15980866085_与汽车有关 17859756046_与汽车有关 15980980470_与汽车有关 15977069405_与汽车有关"/>
  </r>
  <r>
    <s v="4a316d1c58297273f558260be6e06c2a"/>
    <x v="0"/>
    <s v="小哥你的仪表盘怎么调到这个界面的，我的咋一直显示个车的样子哈"/>
    <s v="15980980470_与汽车有关 15252026670_与汽车有关 17859756046_与汽车有关 15980866085_与汽车有关 15977069405_与汽车有关"/>
  </r>
  <r>
    <s v="772069f926f5679e66010995b22b44c4"/>
    <x v="0"/>
    <s v="苏祺军023前来报到"/>
    <s v="15980980470_与汽车有关 17859756046_与汽车无关 15980866085_与汽车有关 15252026670_与汽车无关 13400719853_与汽车有关 15977069405_与汽车有关 13635417501_与汽车有关"/>
  </r>
  <r>
    <s v="caeeb49b4f714f2165f3f781f6acf1db"/>
    <x v="2"/>
    <s v="大头都花了，不差那点了。我也等不了了，指标下月作废"/>
    <s v="15252026670_与汽车无关 15980980470_与汽车无关 17859756046_与汽车无关 15980866085_与汽车有关 15977069405_与汽车有关 13400719853_与汽车无关 13269047500_与汽车有关"/>
  </r>
  <r>
    <s v="a4bde97723a745330c63d1807f71339c"/>
    <x v="0"/>
    <s v="啥瑕疵啊，问题大的话不要提车呗"/>
    <s v="15980980470_与汽车有关 17859756046_与汽车有关 15252026670_与汽车有关 15980866085_与汽车有关 15977069405_与汽车有关"/>
  </r>
  <r>
    <s v="b32f1946666aa3cb5627afc793bfbcb2"/>
    <x v="1"/>
    <s v="前人种树后人乘凉"/>
    <s v="17859756046_与汽车无关 15252026670_与汽车无关 15977069405_与汽车无关 15980866085_与汽车无关 15980980470_与汽车无关"/>
  </r>
  <r>
    <s v="e14e848bab7f8f1b5b35aec7be5dd261"/>
    <x v="1"/>
    <s v="用户体验至上！"/>
    <s v="15252026670_与汽车无关 15980866085_与汽车无关 17859756046_与汽车无关 15980980470_与汽车无关 15977069405_与汽车有关 13400719853_与汽车无关"/>
  </r>
  <r>
    <s v="b916029f50cb6556349fb1b737ade2c6"/>
    <x v="1"/>
    <s v="没活动"/>
    <s v="15980980470_与汽车无关 15252026670_与汽车无关 17859756046_与汽车无关 15980866085_与汽车无关 15977069405_与汽车无关"/>
  </r>
  <r>
    <s v="a4722f35e160a06f5fca057232a1e7b2"/>
    <x v="0"/>
    <s v="这车比D90酷多了"/>
    <s v="15980980470_与汽车有关 17859756046_与汽车有关 15252026670_与汽车有关 15980866085_与汽车有关 15977069405_与汽车有关"/>
  </r>
  <r>
    <s v="3567d90c9a7d0f52f4b1f862db17ed64"/>
    <x v="1"/>
    <s v="沙发发"/>
    <s v="15252026670_与汽车无关 15980980470_与汽车无关 15980866085_与汽车无关 17859756046_与汽车无关 13400719853_与汽车无关"/>
  </r>
  <r>
    <s v="d15f9c138050f181ff7efd1da3761e47"/>
    <x v="2"/>
    <s v="这帮车黑难的理他们，你只要说有问题他们就攻击你"/>
    <s v="17859756046_与汽车无关 15252026670_与汽车无关 15980866085_与汽车有关 15980980470_与汽车有关 15977069405_与汽车有关 17743400326_与汽车无关 13269047500_与汽车有关"/>
  </r>
  <r>
    <s v="6995c64fad9ce6c0db39d28ccab92cb1"/>
    <x v="0"/>
    <s v="夜光条好像把车打包了"/>
    <s v="15980980470_与汽车无关 15252026670_与汽车有关 17859756046_与汽车有关 15980866085_与汽车有关 15977069405_与汽车有关 13635417501_与汽车有关"/>
  </r>
  <r>
    <s v="052d4211e030c45e798b1ee05f4509b1"/>
    <x v="0"/>
    <s v="我就是被某四儿子店恶心的，本来打算外地提车，后来改了"/>
    <s v="15980980470_与汽车有关 15252026670_与汽车有关 15980866085_与汽车有关 17859756046_与汽车无关 15977069405_与汽车有关 嘿_与汽车有关"/>
  </r>
  <r>
    <s v="bfb77b22715c108e344a281b8870cd9f"/>
    <x v="0"/>
    <s v="H8就后驱车。这点就是亮点。不过销量都不好。"/>
    <s v="15980980470_与汽车有关 17859756046_与汽车有关 15980866085_与汽车有关 15252026670_与汽车有关 15977069405_与汽车有关"/>
  </r>
  <r>
    <s v="f29e6fd73a09a31901e74627ce1c861b"/>
    <x v="2"/>
    <s v="差不多18，哪里的"/>
    <s v="15980866085_与汽车有关 17859756046_与汽车有关 15252026670_与汽车无关 15980980470_与汽车无关 13400719853_与汽车无关 15977069405_与汽车有关 13269047500_与汽车有关"/>
  </r>
  <r>
    <s v="5576942e74dbecf12b6493b1c8341858"/>
    <x v="1"/>
    <s v="微信群里看到的"/>
    <s v="15252026670_与汽车无关 15980866085_与汽车无关 17859756046_与汽车无关 15980980470_与汽车无关 15977069405_与汽车无关"/>
  </r>
  <r>
    <s v="af6136461cf29ce85ccd8bfd5bcdfcc9"/>
    <x v="1"/>
    <s v="哇，自己发的贴，就这么几十块还食言，生活中定时渣渣"/>
    <s v="15980980470_与汽车无关 17859756046_与汽车无关 15252026670_与汽车无关 15980866085_与汽车无关 13400719853_与汽车无关"/>
  </r>
  <r>
    <s v="8c88f30229748830dfec32d1d03ba1ab"/>
    <x v="2"/>
    <s v="我也河北的，给你优惠多少？？"/>
    <s v="15980980470_与汽车无关 15252026670_与汽车有关 17859756046_与汽车无关 15980866085_与汽车有关 15977069405_与汽车有关 13400719853_与汽车有关 13635417501_与汽车无关"/>
  </r>
  <r>
    <s v="7856671b85e0df65e560843184934e8c"/>
    <x v="0"/>
    <s v="所谓的优惠是套路，三四线品牌，定价那么高，本来赚了四五万，给你盲订优惠一万，你还感恩戴德。终身质保名不符实，交给你工程车，瑕疵车，搭飞机给你送配件，但你天天跑4S，烦不烦？"/>
    <s v="15980980470_与汽车有关 17859756046_与汽车有关 15980866085_与汽车有关 15252026670_与汽车有关 15977069405_与汽车有关"/>
  </r>
  <r>
    <s v="a44729b6ab2935b27cfb4eae6c08d1d3"/>
    <x v="0"/>
    <s v="两驱豪华智联版购置税+全险大概要多少？我看中东莞一家店但要在店内上牌买保险一共208000贵吗？"/>
    <s v="15980980470_与汽车有关 15980866085_与汽车有关 15252026670_与汽车有关 17859756046_与汽车有关 13400719853_与汽车有关"/>
  </r>
  <r>
    <s v="cf96ae3282acaeaa4c78108e1c3e95b5"/>
    <x v="0"/>
    <s v="我也不知道咋回事 现在纠结。。。。弄水箱跟冷却液说厂家免费更换，去换的时候把水温控制器弄坏了，升级个三屏互联 里程表又没用了。"/>
    <s v="15980980470_与汽车有关 15252026670_与汽车有关 17859756046_与汽车有关 15980866085_与汽车有关 15977069405_与汽车有关 17743400326_与汽车有关"/>
  </r>
  <r>
    <s v="60b3fc817460909637f9a779f08aed97"/>
    <x v="1"/>
    <s v="其实都是一样的"/>
    <s v="17859756046_与汽车无关 15980866085_与汽车无关 15977069405_与汽车无关 15252026670_与汽车无关 17743400326_与汽车无关"/>
  </r>
  <r>
    <s v="10fd3b6bf28c0b460e64a36c08364977"/>
    <x v="0"/>
    <s v="很想知道这车最后怎么样有没有报废啊？肯定会大修"/>
    <s v="15252026670_与汽车有关 15980866085_与汽车有关 17859756046_与汽车有关 15980980470_与汽车有关 15977069405_与汽车有关"/>
  </r>
  <r>
    <s v="dd8200a69825b3ab6b93fc65de8d7e0b"/>
    <x v="0"/>
    <s v="楼主你好，我也是重庆的。关注95很久了，好便发个QQ号吗。一直在犹豫中"/>
    <s v="15252026670_与汽车有关 17859756046_与汽车无关 15980866085_与汽车有关 15980980470_与汽车有关 13400719853_与汽车有关 15977069405_与汽车有关"/>
  </r>
  <r>
    <s v="6e4a680e370b2af4b04a85bf8e92774d"/>
    <x v="0"/>
    <s v="堵车什么车油耗也高，想想这个车多沉，同级别比好吗"/>
    <s v="15980980470_与汽车有关 15252026670_与汽车有关 17859756046_与汽车有关 15980866085_与汽车有关 15977069405_与汽车有关"/>
  </r>
  <r>
    <s v="322a5eb89f15578537aab29fa4c00914"/>
    <x v="0"/>
    <s v="这么大的车，手动？果然是女汉子"/>
    <s v="15980980470_与汽车有关 15252026670_与汽车有关 15980866085_与汽车有关 17859756046_与汽车有关 13400719853_与汽车有关"/>
  </r>
  <r>
    <s v="423010f151fb5a1e0d242453dabf9eaa"/>
    <x v="0"/>
    <s v="厂家，新车上市，要是和政府相关部门办理相关手续的，环评也算一项。"/>
    <s v="15252026670_与汽车有关 17859756046_与汽车无关 15980866085_与汽车有关 15977069405_与汽车有关 15980980470_与汽车有关 17743400326_与汽车有关"/>
  </r>
  <r>
    <s v="97d7c05618190a1b567538e039aa6154"/>
    <x v="0"/>
    <s v="不是订车就给赠送车模吗"/>
    <s v="15252026670_与汽车有关 15980866085_与汽车有关 15980980470_与汽车有关 17859756046_与汽车无关 13400719853_与汽车有关 15977069405_与汽车有关"/>
  </r>
  <r>
    <s v="9756cb36f3a6ad8e7eaa3f07b74a4402"/>
    <x v="1"/>
    <s v="都不同一个级别"/>
    <s v="15980980470_与汽车无关 17859756046_与汽车无关 15252026670_与汽车无关 15980866085_与汽车无关 15977069405_与汽车有关 13400719853_与汽车无关 17743400326_与汽车无关"/>
  </r>
  <r>
    <s v="45bb54c1c741da25ea4c323bee5df993"/>
    <x v="0"/>
    <s v="如题，18款和17款有毛区别"/>
    <s v="17859756046_与汽车有关 15980866085_与汽车有关 15252026670_与汽车有关 15980980470_与汽车有关 15977069405_与汽车有关"/>
  </r>
  <r>
    <s v="1018cae3a134365cdc4f79637f594fdc"/>
    <x v="1"/>
    <s v="踩多几下试试"/>
    <s v="17859756046_与汽车有关 15980980470_与汽车无关 15252026670_与汽车无关 15980866085_与汽车无关 13400719853_与汽车有关 15977069405_与汽车无关 13635417501_与汽车无关"/>
  </r>
  <r>
    <s v="aa2a5242089474f2dfbf6883d53a768e"/>
    <x v="2"/>
    <s v="我公众号能进去，但不能下载配置，郁闷"/>
    <s v="15980866085_与汽车有关 15980980470_与汽车有关 17859756046_与汽车无关 15252026670_与汽车无关 15977069405_与汽车有关 13400719853_与汽车无关 13269047500_与汽车有关"/>
  </r>
  <r>
    <s v="2f75b598f466fa900cb3a1cb0e5fe423"/>
    <x v="0"/>
    <s v="买的厂家配好的配置还是自己选择配置？"/>
    <s v="17859756046_与汽车有关 15980980470_与汽车有关 15252026670_与汽车有关 15977069405_与汽车有关 13400719853_与汽车有关"/>
  </r>
  <r>
    <s v="da39631541f79d3e7414b98a239e2161"/>
    <x v="0"/>
    <s v="最好还是贴一下，前档可以不贴，前档是夹层玻璃，内片外片之间有膜，其他的都是钢化玻璃，万一碎了直接掉下来车里全是玻璃。"/>
    <s v="15980980470_与汽车有关 15252026670_与汽车有关 17859756046_与汽车有关 15980866085_与汽车有关 13400719853_与汽车有关"/>
  </r>
  <r>
    <s v="23e934064513b1d5b645b14bc420e963"/>
    <x v="0"/>
    <s v="多少钱？配置单能不能发出来看看？谢谢！"/>
    <s v="15252026670_与汽车有关 17859756046_与汽车有关 15980866085_与汽车有关 15980980470_与汽车有关 15977069405_与汽车有关"/>
  </r>
  <r>
    <s v="6c9bc0a73098e2792777833aa58b7caa"/>
    <x v="0"/>
    <s v="但愿大通早日解决"/>
    <s v="15980980470_与汽车有关 17859756046_与汽车无关 15980866085_与汽车有关 15252026670_与汽车有关 15977069405_与汽车有关 嘿_与汽车有关"/>
  </r>
  <r>
    <s v="c3acaccea92d808777c4c17db0b05ea3"/>
    <x v="1"/>
    <s v="等等还是有必要的。"/>
    <s v="15980866085_与汽车无关 17859756046_与汽车无关 15980980470_与汽车无关 13400719853_与汽车无关 15252026670_与汽车无关"/>
  </r>
  <r>
    <s v="71893ae680ed8f396c8071ee3b86805b"/>
    <x v="0"/>
    <s v="最近发现车总是有嘎啦嘎啦的异响好像金属撞击声，位置好像是天窗或副驾驶门的位置，有同样问题的吗？"/>
    <s v="15252026670_与汽车有关 17859756046_与汽车有关 15980980470_与汽车有关 15977069405_与汽车有关 15980866085_与汽车有关"/>
  </r>
  <r>
    <s v="ff4137ddf518fedb17ae46f46c4aca28"/>
    <x v="0"/>
    <s v="哒哒哒声音是直喷发动机都有的声音"/>
    <s v="15980980470_与汽车有关 15252026670_与汽车有关 15980866085_与汽车有关 17859756046_与汽车有关 13635417501_与汽车有关"/>
  </r>
  <r>
    <s v="046c88f30c118d8073740ed1aa4a02ff"/>
    <x v="1"/>
    <s v="晚上比较冷，冷水兑热水洗澡"/>
    <s v="15980980470_与汽车无关 15252026670_与汽车无关 17859756046_与汽车无关 15980866085_与汽车无关 15977069405_与汽车无关"/>
  </r>
  <r>
    <s v="d1e8d1cd77a0d9f73b680637128727fa"/>
    <x v="1"/>
    <s v="挺恶心的吧"/>
    <s v="15252026670_与汽车无关 17859756046_与汽车无关 15980980470_与汽车无关 15980866085_与汽车无关 15977069405_与汽车无关"/>
  </r>
  <r>
    <s v="c3bdb8288627c12957fabf0458cff94f"/>
    <x v="0"/>
    <s v="空调滤清应该一样吧，丐版的空调滤清是两个，空气滤清估计不一样，机油滤清是纸芯滤。"/>
    <s v="15980980470_与汽车有关 15252026670_与汽车有关 17859756046_与汽车有关 15980866085_与汽车有关 15977069405_与汽车有关"/>
  </r>
  <r>
    <s v="293b19278335ab6275886f285a9f8025"/>
    <x v="0"/>
    <s v="新款不是不用拆壳么？后面直接取透镜换有没有知道的车友？"/>
    <s v="17859756046_与汽车有关 15252026670_与汽车有关 15980980470_与汽车有关 15980866085_与汽车有关 15977069405_与汽车有关"/>
  </r>
  <r>
    <s v="fd490bf78611ede44e1df6d64263866c"/>
    <x v="0"/>
    <s v="车买后悔了便宜卖给我。我坐在沙发上等。"/>
    <s v="15980980470_与汽车有关 15252026670_与汽车有关 15980866085_与汽车有关 17859756046_与汽车无关 15977069405_与汽车有关 嘿_与汽车有关"/>
  </r>
  <r>
    <s v="c3e6313a6ef4dcbbc33678431de90755"/>
    <x v="1"/>
    <s v="为什么马甲？上真身"/>
    <s v="17859756046_与汽车无关 15980866085_与汽车有关 15252026670_与汽车无关 15977069405_与汽车无关 15980980470_与汽车无关 13635417501_与汽车无关"/>
  </r>
  <r>
    <s v="31306a70db82c9874ec2ff79af9fafa7"/>
    <x v="0"/>
    <s v="陆尊啊，楼主"/>
    <s v="15980980470_与汽车有关 15252026670_与汽车有关 17859756046_与汽车有关 15980866085_与汽车有关 15977069405_与汽车有关"/>
  </r>
  <r>
    <s v="6ccf18091ece670529b5ef363d8ee3d3"/>
    <x v="2"/>
    <s v="贵五万贵在哪。"/>
    <s v="15252026670_与汽车无关 15980980470_与汽车无关 15977069405_与汽车有关 17859756046_与汽车有关 15980866085_与汽车有关 13635417501_与汽车无关 13269047500_与汽车有关"/>
  </r>
  <r>
    <s v="72d668f9104afff94559136242f3a5fd"/>
    <x v="0"/>
    <s v="我也想安吸顶电视，桃木方向盘，，价位？地址？"/>
    <s v="17859756046_与汽车无关 15980980470_与汽车有关 15252026670_与汽车有关 15977069405_与汽车有关 15980866085_与汽车有关 13400719853_与汽车有关"/>
  </r>
  <r>
    <s v="9c7d7b308256a3e6280b34b92ba49568"/>
    <x v="0"/>
    <s v="盲车辅助怎么弄的4S装的吗？"/>
    <s v="15252026670_与汽车有关 17859756046_与汽车无关 15977069405_与汽车有关 15980866085_与汽车有关 15980980470_与汽车有关 17743400326_与汽车有关"/>
  </r>
  <r>
    <s v="3ddc1d8ef690e79375dc78c53e317ebf"/>
    <x v="1"/>
    <s v="好的欢迎你随时来"/>
    <s v="15980980470_与汽车无关 15252026670_与汽车无关 17859756046_与汽车无关 15980866085_与汽车无关 15977069405_与汽车无关"/>
  </r>
  <r>
    <s v="d8004220a2353663a77ab22009c3fc87"/>
    <x v="1"/>
    <s v="不知道，我也没问。"/>
    <s v="15252026670_与汽车无关 15980866085_与汽车无关 15980980470_与汽车无关 17859756046_与汽车无关 17743400326_与汽车无关"/>
  </r>
  <r>
    <s v="a0b3251ca9d4b252fe63b50413057505"/>
    <x v="0"/>
    <s v="楼主：请问G10两个后轮上的内饰板是怎么拆卸的？谢谢"/>
    <s v="15252026670_与汽车有关 15980866085_与汽车有关 15977069405_与汽车有关 17859756046_与汽车有关 15980980470_与汽车有关"/>
  </r>
  <r>
    <s v="ba9c46b9a22b1b91f7bbf93df782c235"/>
    <x v="1"/>
    <s v="下次有这种活动我一定参加"/>
    <s v="15252026670_与汽车无关 15980866085_与汽车有关 15980980470_与汽车无关 15977069405_与汽车无关 17859756046_与汽车无关 13400719853_与汽车无关"/>
  </r>
  <r>
    <s v="5c4ec8c4592b0cf518cf7e17a43870ef"/>
    <x v="2"/>
    <s v="外观形状都不一样，换不了"/>
    <s v="17859756046_与汽车无关 15252026670_与汽车有关 15977069405_与汽车有关 15980866085_与汽车有关 15980980470_与汽车无关 13635417501_与汽车无关 13400719853_与汽车有关"/>
  </r>
  <r>
    <s v="5a82687ab31b1b552fab2ff75834ef0f"/>
    <x v="0"/>
    <s v="我去年12月的车，目前33000  还是你厉害。"/>
    <s v="15252026670_与汽车有关 17859756046_与汽车无关 15980980470_与汽车有关 15980866085_与汽车有关 13635417501_与汽车有关 15977069405_与汽车有关"/>
  </r>
  <r>
    <s v="8499cfd66af27e8a8e4c7a8c8d15067a"/>
    <x v="0"/>
    <s v="只要有灯珠就能换"/>
    <s v="15980980470_与汽车无关 15252026670_与汽车有关 17859756046_与汽车有关 17743400326_与汽车有关 13400719853_与汽车无关 15977069405_与汽车有关 15980866085_与汽车有关"/>
  </r>
  <r>
    <s v="2d7e4a2507a2d36591b6b6f4023e53dd"/>
    <x v="0"/>
    <s v="制式不对是什么意思卡友，麻烦解释一下谢谢！"/>
    <s v="15980980470_与汽车有关 15252026670_与汽车无关 15980866085_与汽车有关 17859756046_与汽车无关 15977069405_与汽车有关 13400719853_与汽车有关 13269047500_与汽车有关"/>
  </r>
  <r>
    <s v="2cd94290af2c0854fe294c225c790f74"/>
    <x v="0"/>
    <s v="中道的喇叭没话说，至于这个好莱坞…标榜自己是美系，又跟日系搭配…怎么说呢，装了就好好享受吧，肯定比原厂好得多，店家推这些东西利润肯定比大品牌的高。同等价格还是选大品牌走量的货吧，价格透明点。"/>
    <s v="15980980470_与汽车有关 15980866085_与汽车有关 17859756046_与汽车有关 15252026670_与汽车有关 13400719853_与汽车有关"/>
  </r>
  <r>
    <s v="b87bb7919a40fdb3802f4f9ad9e64d41"/>
    <x v="0"/>
    <s v="第三排三个座。还是7座车"/>
    <s v="15980980470_与汽车有关 15252026670_与汽车有关 15980866085_与汽车有关 17859756046_与汽车有关 15977069405_与汽车有关"/>
  </r>
  <r>
    <s v="b0bd03aa52428055be55eb1280575799"/>
    <x v="2"/>
    <s v="求私信改装价格"/>
    <s v="15980980470_与汽车无关 15252026670_与汽车无关 17859756046_与汽车无关 15980866085_与汽车有关 15977069405_与汽车无关 13400719853_与汽车有关 13269047500_与汽车有关"/>
  </r>
  <r>
    <s v="8e1ca38b7be4bd35ba603fde8c2f4849"/>
    <x v="0"/>
    <s v="4S都回访的，意思一下而已！"/>
    <s v="15980980470_与汽车有关 15252026670_与汽车有关 17859756046_与汽车无关 15980866085_与汽车有关 13400719853_与汽车有关 15977069405_与汽车有关"/>
  </r>
  <r>
    <s v="c1aed7b7eeafad6f8fa6ceb53a8c17cd"/>
    <x v="0"/>
    <s v="我二保以后还没抖过，就是自己不能看版本"/>
    <s v="15980866085_与汽车有关 15252026670_与汽车有关 15980980470_与汽车无关 17859756046_与汽车有关 嘿_与汽车有关 15977069405_与汽车有关"/>
  </r>
  <r>
    <s v="94951f92d15baac904aad2f802cedb32"/>
    <x v="1"/>
    <s v="你不怕绿了"/>
    <s v="15980980470_与汽车无关 15252026670_与汽车无关 17859756046_与汽车无关 15980866085_与汽车无关 15977069405_与汽车无关"/>
  </r>
  <r>
    <s v="e6cd6d4f35f350986da9a5afccd211ca"/>
    <x v="0"/>
    <s v="加个前雷达探头可以辅助一下，更好开"/>
    <s v="15980980470_与汽车有关 15252026670_与汽车有关 17859756046_与汽车有关 15980866085_与汽车有关 15977069405_与汽车有关"/>
  </r>
  <r>
    <s v="f159a0f4eb857f1ffc4c3c77d561be93"/>
    <x v="0"/>
    <s v="双十一明晚济南优惠3000元加抽奖，一直不降价，还能在等到明年四月车展吗"/>
    <s v="15980980470_与汽车有关 17859756046_与汽车无关 15980866085_与汽车有关 15252026670_与汽车有关 15977069405_与汽车有关 13400719853_与汽车有关"/>
  </r>
  <r>
    <s v="985ea0b81bf05fa4d47a9f493448d4bd"/>
    <x v="0"/>
    <s v="这车真的不错"/>
    <s v="15980980470_与汽车有关 17859756046_与汽车有关 15980866085_与汽车有关 15252026670_与汽车有关 13400719853_与汽车有关"/>
  </r>
  <r>
    <s v="544f0975b0c8d0cf59f692d779373f8b"/>
    <x v="0"/>
    <s v="发动机串气，故障灯热闹，发动机漏油，顶棚塌陷，中门无力，座椅严重磨损，脚垫磨损，罗列种种，没有困难，我们创造困难也要折腾！"/>
    <s v="15980980470_与汽车有关 15980866085_与汽车有关 15252026670_与汽车有关 13400719853_与汽车有关 17859756046_与汽车有关"/>
  </r>
  <r>
    <s v="22936d442cfbffba653ea0fe99d37560"/>
    <x v="2"/>
    <s v="发个当天婚礼，十辆大白照片，是何等壮观"/>
    <s v="15252026670_与汽车有关 15980866085_与汽车有关 17859756046_与汽车无关 15980980470_与汽车无关 15977069405_与汽车无关 13400719853_与汽车有关 13635417501_与汽车有关"/>
  </r>
  <r>
    <s v="9075cca201b25ae3e148bcbc493281f8"/>
    <x v="1"/>
    <s v="tao宝啊"/>
    <s v="15980980470_与汽车无关 15252026670_与汽车无关 15980866085_与汽车无关 17859756046_与汽车无关 17743400326_与汽车无关"/>
  </r>
  <r>
    <s v="5d54d2798fa1eaf367edea155bdc1e75"/>
    <x v="0"/>
    <s v="楼主你这车别修了，这车就算修好了也是后患无穷，直接要求大通换车吧，换的话宁可自己出点钱换个自动档的。"/>
    <s v="15980980470_与汽车有关 17859756046_与汽车有关 15252026670_与汽车有关 13400719853_与汽车有关 17743400326_与汽车有关"/>
  </r>
  <r>
    <s v="fbf23f443a1e4f3ac868c9b3ae60bca0"/>
    <x v="0"/>
    <s v="2.0T的油箱容积也不对，垃圾"/>
    <s v="15252026670_与汽车有关 17859756046_与汽车有关 15980980470_与汽车有关 嘿_与汽车有关 15980866085_与汽车有关"/>
  </r>
  <r>
    <s v="11d9e48ea3805a3e72092f9ade753daf"/>
    <x v="1"/>
    <s v="团购好多钱"/>
    <s v="15252026670_与汽车无关 15980980470_与汽车无关 15980866085_与汽车无关 17859756046_与汽车无关 13400719853_与汽车无关"/>
  </r>
  <r>
    <s v="db0b31fb05e9809cddbc999e954082a5"/>
    <x v="0"/>
    <s v="今天可算是收到货了，安装师傅也到位，今天可以安装。爱车升级无极限。商家不错，搞优惠。左右门全套锁块细节"/>
    <s v="15252026670_与汽车有关 15980980470_与汽车有关 17859756046_与汽车有关 15977069405_与汽车有关 15980866085_与汽车有关"/>
  </r>
  <r>
    <s v="56cef7ea6aab62999cb9641ac0f19d52"/>
    <x v="0"/>
    <s v="丐版的这个位置好像已用掉了"/>
    <s v="15980980470_与汽车无关 15252026670_与汽车有关 17859756046_与汽车有关 15980866085_与汽车有关 15977069405_与汽车有关 13400719853_与汽车无关 13269047500_与汽车有关"/>
  </r>
  <r>
    <s v="8c68c09826be0ebcc5644172c12af6d7"/>
    <x v="0"/>
    <s v="为什么要买车况检测大师？买元征X431不是更好吗？现在叫技师盒子"/>
    <s v="15252026670_与汽车有关 15980980470_与汽车有关 15980866085_与汽车有关 17859756046_与汽车有关 15977069405_与汽车有关"/>
  </r>
  <r>
    <s v="6f80d6f37512b760fa8415f57a377f76"/>
    <x v="0"/>
    <s v="除了灯，别的位置没感觉咋像啊"/>
    <s v="15252026670_与汽车有关 15980980470_与汽车有关 17859756046_与汽车有关 17743400326_与汽车有关 15980866085_与汽车有关"/>
  </r>
  <r>
    <s v="26ea09fd2382064f6b2eaabe293934f6"/>
    <x v="1"/>
    <s v="这算个什么帖子啊，看不懂，实在看不懂"/>
    <s v="15980980470_与汽车无关 17859756046_与汽车无关 15252026670_与汽车无关 15980866085_与汽车无关 15977069405_与汽车无关"/>
  </r>
  <r>
    <s v="6913c72202cfd63a89f03c6df12f920d"/>
    <x v="0"/>
    <s v="有奥德赛的钱肯定上艾力绅"/>
    <s v="15252026670_与汽车有关 15980980470_与汽车有关 15980866085_与汽车有关 17859756046_与汽车有关 15977069405_与汽车有关"/>
  </r>
  <r>
    <s v="787785583c6d6ef99eea586da785e3e7"/>
    <x v="0"/>
    <s v="直接 联系我 .可以改 .配件原厂上海通用别克配件"/>
    <s v="15980980470_与汽车有关 15252026670_与汽车有关 15980866085_与汽车有关 17859756046_与汽车有关 13400719853_与汽车有关"/>
  </r>
  <r>
    <s v="c4a144c740fc5c35160c743d9cd4601b"/>
    <x v="0"/>
    <s v="呵呵，电镀轮毂成色一般，正打算出了，全套一共400，需要的同学联系我，赠送四个225/55r16的米其林轮胎，没补过，没裂纹，不漏气，沟槽深，跑得少，就是年纪大了点，2011年26周"/>
    <s v="15252026670_与汽车有关 17859756046_与汽车有关 15980980470_与汽车有关 15980866085_与汽车有关 17743400326_与汽车有关"/>
  </r>
  <r>
    <s v="1953b6c5690498abeae65751d7862e5c"/>
    <x v="0"/>
    <s v="别一天到晚蹭热闹装爆款好么？你确定你吉利那玩意儿敢卖十几万？最美秒途观也就十万而已，下面一堆诗和远方都是六七万起"/>
    <s v="15980980470_与汽车有关 17859756046_与汽车有关 15252026670_与汽车有关 15980866085_与汽车有关 13635417501_与汽车有关"/>
  </r>
  <r>
    <s v="8c81d2f4ae34614cbeef648e52e31d1d"/>
    <x v="1"/>
    <s v="看看我的帖子就知道了"/>
    <s v="15980980470_与汽车无关 15252026670_与汽车无关 17859756046_与汽车无关 15980866085_与汽车无关 15977069405_与汽车有关 13400719853_与汽车无关"/>
  </r>
  <r>
    <s v="d0fb732695f6edc7d652fe88b45ebe54"/>
    <x v="1"/>
    <s v="堵门"/>
    <s v="15980980470_与汽车无关 15252026670_与汽车无关 17859756046_与汽车无关 15980866085_与汽车无关 15977069405_与汽车无关"/>
  </r>
  <r>
    <s v="6e06e31e79d159469fa0bcee3a18195d"/>
    <x v="1"/>
    <s v="马云家有，一百多点好像"/>
    <s v="15252026670_与汽车无关 15980980470_与汽车无关 17859756046_与汽车无关 15980866085_与汽车无关 15977069405_与汽车无关"/>
  </r>
  <r>
    <s v="c7bafddfbaac5bf8f0c2527f4b6fe269"/>
    <x v="0"/>
    <s v="座椅多少钱？"/>
    <s v="15980980470_与汽车有关 17859756046_与汽车有关 15252026670_与汽车有关 15980866085_与汽车有关 13400719853_与汽车有关"/>
  </r>
  <r>
    <s v="46bc06a2a0cb85e0e7fee1659e72f6c5"/>
    <x v="1"/>
    <s v="还真不是啊"/>
    <s v="15252026670_与汽车无关 15980980470_与汽车无关 17859756046_与汽车无关 15980866085_与汽车无关 15977069405_与汽车无关"/>
  </r>
  <r>
    <s v="19979c61dbdc05cd150d8dcbce64cc67"/>
    <x v="0"/>
    <s v="如果真是这个价格，真的有点贵"/>
    <s v="15980980470_与汽车无关 15252026670_与汽车有关 17859756046_与汽车有关 15980866085_与汽车有关 15977069405_与汽车有关 13269047500_与汽车有关"/>
  </r>
  <r>
    <s v="155be10443c8c82b020bf3353d5a3a21"/>
    <x v="0"/>
    <s v="说实话外观不错，定价确实高，就像大家期待的那样低二万最好"/>
    <s v="15252026670_与汽车有关 17859756046_与汽车有关 15980980470_与汽车有关 15980866085_与汽车有关 17743400326_与汽车有关 18244008300_与汽车无关"/>
  </r>
  <r>
    <s v="688284774e75c0524a4f6ab1a7644d01"/>
    <x v="2"/>
    <s v="很明显可以看顶上的不是平的"/>
    <s v="15980980470_与汽车无关 15252026670_与汽车无关 17859756046_与汽车无关 15980866085_与汽车有关 15977069405_与汽车有关 13400719853_与汽车有关 13269047500_与汽车有关"/>
  </r>
  <r>
    <s v="464f7a9eb7cdd4783c37fc5c2b301394"/>
    <x v="0"/>
    <s v="散了吧！18万还要是最低配！啥都无！"/>
    <s v="15980980470_与汽车有关 15252026670_与汽车有关 17859756046_与汽车有关 13400719853_与汽车有关 15980866085_与汽车有关"/>
  </r>
  <r>
    <s v="112107ce017f691a6534a87aad78af02"/>
    <x v="0"/>
    <s v="艾力绅啥都好，就是一个把奥德赛卖这么贵不好。"/>
    <s v="17859756046_与汽车有关 15980866085_与汽车有关 15252026670_与汽车有关 13635417501_与汽车有关 嘿_与汽车有关"/>
  </r>
  <r>
    <s v="49da796bb997621f4d458415f0c718b7"/>
    <x v="0"/>
    <s v="滤芯是换好了，就是那块盖板一个卡扣被我弄断了，那塑料也太脆了"/>
    <s v="15980980470_与汽车有关 15252026670_与汽车有关 17859756046_与汽车有关 15980866085_与汽车有关 17743400326_与汽车有关"/>
  </r>
  <r>
    <s v="1efcb65dde9474d196afe610baa2fad1"/>
    <x v="1"/>
    <s v="老板经过反复推敲，又是手机惹的祸，留个电话号码加了微信，就这样走到了一起"/>
    <s v="15980980470_与汽车无关 15252026670_与汽车无关 17859756046_与汽车无关 15980866085_与汽车有关 13400719853_与汽车无关 15977069405_与汽车无关"/>
  </r>
  <r>
    <s v="110724d181e0c6847f4236cddd8feaf4"/>
    <x v="0"/>
    <s v="没喷漆？ 偷工减料"/>
    <s v="15980980470_与汽车有关 13635417501_与汽车有关 17859756046_与汽车无关 15252026670_与汽车有关 15980866085_与汽车有关 15977069405_与汽车有关"/>
  </r>
  <r>
    <s v="8b541167fa11d4785c88c7c3b994e9cf"/>
    <x v="0"/>
    <s v="广汽传奇是新晋品牌，走的路线和其它国产车不同，很多人还不认识到"/>
    <s v="15980980470_与汽车有关 15252026670_与汽车有关 15980866085_与汽车有关 17859756046_与汽车有关 15977069405_与汽车有关"/>
  </r>
  <r>
    <s v="c72b6e2d3e6e0752b55fd6061639a106"/>
    <x v="0"/>
    <s v="20万吧全车到手，不喜欢全包围的座椅，：不喜欢两块屏幕，奶爸带孩子，车上看多了影响视力，孩子小容易弄坏。日后不易维修。不用电动拉门，手动也可以。带一侧也行能接受，三排滑道，自己改也行。"/>
    <s v="15980980470_与汽车有关 15252026670_与汽车有关 17859756046_与汽车有关 15980866085_与汽车有关 15977069405_与汽车有关"/>
  </r>
  <r>
    <s v="c69e83b7a443aa75c6c856c55b9d0dcc"/>
    <x v="1"/>
    <s v="哈哈，点你赞"/>
    <s v="15980980470_与汽车无关 15252026670_与汽车无关 15977069405_与汽车无关 13400719853_与汽车无关 15980866085_与汽车无关"/>
  </r>
  <r>
    <s v="c3573f8b82a6d740f1f1fe50712d5cab"/>
    <x v="0"/>
    <s v="纳智捷16万多都陪双电门了，"/>
    <s v="15252026670_与汽车有关 15980866085_与汽车有关 15980980470_与汽车有关 17859756046_与汽车有关 13400719853_与汽车有关"/>
  </r>
  <r>
    <s v="e122e73b88898efd44e2592506b78d33"/>
    <x v="0"/>
    <s v="心里更偏向大通"/>
    <s v="15980980470_与汽车有关 17859756046_与汽车无关 15252026670_与汽车有关 15980866085_与汽车有关 15977069405_与汽车有关 13400719853_与汽车有关"/>
  </r>
  <r>
    <s v="299e112761c1b77d4610ff405c7d1b3a"/>
    <x v="0"/>
    <s v="我买的28T的，买新不买旧"/>
    <s v="15980980470_与汽车有关 15252026670_与汽车有关 17859756046_与汽车有关 15980866085_与汽车有关 17743400326_与汽车有关"/>
  </r>
  <r>
    <s v="d85b1e7d17fd3d257b9858a953c02d03"/>
    <x v="1"/>
    <s v="残值是重点"/>
    <s v="15980980470_与汽车无关 17859756046_与汽车无关 15252026670_与汽车无关 15980866085_与汽车无关 17743400326_与汽车有关 15977069405_与汽车无关"/>
  </r>
  <r>
    <s v="5c0faf1a67aa56fc60f878d769afda9c"/>
    <x v="0"/>
    <s v="唉，没见过哪个国产车给中国人实惠的。宣传的时候满口自己是国产，要支持国产。。可是价格上面却想着法的多赚中国人的钱。"/>
    <s v="15252026670_与汽车有关 15980980470_与汽车有关 15980866085_与汽车有关 17859756046_与汽车有关 13400719853_与汽车有关"/>
  </r>
  <r>
    <s v="4132f68b938447eda78c82612d3ef5d4"/>
    <x v="1"/>
    <s v="你这个狗孙子  爷爷肯定会买  你等着做孙子吧  爷爷也不用你看的起  因为你属于人类  另外  每年你给爷爷拜年  爷爷每年都给你100红包压岁钱"/>
    <s v="15980980470_与汽车有关 15252026670_与汽车无关 17859756046_与汽车无关 15980866085_与汽车无关 13400719853_与汽车无关 15977069405_与汽车无关"/>
  </r>
  <r>
    <s v="e3c7d3f1b1a64a625186bde631eba54d"/>
    <x v="2"/>
    <s v="说了半天就是楼主觉得颜值就值这个价格"/>
    <s v="15252026670_与汽车无关 15980980470_与汽车无关 17859756046_与汽车无关 15980866085_与汽车有关 17743400326_与汽车有关 13635417501_与汽车无关 13400719853_与汽车有关"/>
  </r>
  <r>
    <s v="a648616205017f9c8aedf6bf0b09667a"/>
    <x v="0"/>
    <s v="而且销量会超GL8和双本，立贴为证！"/>
    <s v="15980980470_与汽车有关 15252026670_与汽车有关 15980866085_与汽车有关 17859756046_与汽车有关 15977069405_与汽车有关"/>
  </r>
  <r>
    <s v="53b2aa7461b23f1a7895f10ddc212d4f"/>
    <x v="0"/>
    <s v="临沂哥们来顶你，车好，倒车影像真心一般，你CC出手嘛"/>
    <s v="15252026670_与汽车有关 15980866085_与汽车有关 15980980470_与汽车有关 15977069405_与汽车有关 17743400326_与汽车有关"/>
  </r>
  <r>
    <s v="6b8c89e8e09259b32e03f12a8132ab59"/>
    <x v="0"/>
    <s v="愤怒和杰通都很好的。"/>
    <s v="15980980470_与汽车有关 15252026670_与汽车有关 17859756046_与汽车无关 15980866085_与汽车有关 15977069405_与汽车有关 13400719853_与汽车有关"/>
  </r>
  <r>
    <s v="82123679c4ac68d87aef05c323f9ba61"/>
    <x v="0"/>
    <s v="现在大部分新车也都是正式上市才公布配置表的啊"/>
    <s v="15980980470_与汽车有关 15252026670_与汽车有关 17859756046_与汽车有关 15980866085_与汽车有关 15977069405_与汽车有关"/>
  </r>
  <r>
    <s v="6c4a197648ade2e64f8bc079d3a8b664"/>
    <x v="0"/>
    <s v="只能远处看，不能近处瞄。询问过，正式上市在1月份三亚上市。年前提车没有希望了。因为2月份每家店到店也是2台。还说现在订车也不能进去看，好吧。我继续观望年后，还是远处看，远远的看，。"/>
    <s v="15980980470_与汽车有关 15252026670_与汽车有关 17859756046_与汽车有关 15980866085_与汽车有关 15977069405_与汽车有关"/>
  </r>
  <r>
    <s v="584b0c92ca8a10a1d97a570a753b7afb"/>
    <x v="0"/>
    <s v="关键具体没写归类，一般的家用车是小型客车，上海这里这批车是小型专项客车，这个车辆归类不知道是否在这个范畴内伐"/>
    <s v="15252026670_与汽车有关 15980980470_与汽车有关 15980866085_与汽车有关 15977069405_与汽车有关 17859756046_与汽车有关"/>
  </r>
  <r>
    <s v="83281d2d8db43ba176700773428c896f"/>
    <x v="0"/>
    <s v="请问有碰到类似的情况么正在4s检查中"/>
    <s v="15252026670_与汽车有关 15980866085_与汽车有关 15980980470_与汽车有关 17859756046_与汽车无关 13400719853_与汽车有关 15977069405_与汽车有关"/>
  </r>
  <r>
    <s v="0b228472fc4e7def654e55f8d6ef8fb5"/>
    <x v="0"/>
    <s v="马达要转.就是要打火几次才着火"/>
    <s v="15980980470_与汽车有关 15980866085_与汽车有关 15977069405_与汽车有关 17859756046_与汽车无关 15252026670_与汽车有关 17743400326_与汽车有关"/>
  </r>
  <r>
    <s v="c40d2cae588848a8b4bc20fff5798f52"/>
    <x v="0"/>
    <s v="那就从找个修理厂，最好是改装越野车的地方"/>
    <s v="15980980470_与汽车有关 15252026670_与汽车有关 17859756046_与汽车有关 15980866085_与汽车有关 15977069405_与汽车有关"/>
  </r>
  <r>
    <s v="0dc6c3d3f329a8b129d024934f4ad8e6"/>
    <x v="0"/>
    <s v="一定要买新款。"/>
    <s v="15252026670_与汽车有关 15980980470_与汽车无关 17859756046_与汽车有关 15980866085_与汽车有关 15977069405_与汽车有关 17743400326_与汽车有关"/>
  </r>
  <r>
    <s v="ddfa598ae65744ba1f2278f91d473012"/>
    <x v="0"/>
    <s v="你说的对 他们真交车不测呀 什么品控"/>
    <s v="15252026670_与汽车有关 15980980470_与汽车有关 17859756046_与汽车无关 15980866085_与汽车有关 15977069405_与汽车有关 17743400326_与汽车有关"/>
  </r>
  <r>
    <s v="9783c64fcd9b5a3f46845ea37cb7d093"/>
    <x v="0"/>
    <s v="我觉得这车金色最好看。这车外形比较圆润，白色确实不太好看。但我还是选的白色，理由就是——容易被看见，安全。"/>
    <s v="15980980470_与汽车有关 15252026670_与汽车有关 17859756046_与汽车有关 15980866085_与汽车有关 15977069405_与汽车有关"/>
  </r>
  <r>
    <s v="24aaa358806fade51538db58d032f54d"/>
    <x v="1"/>
    <s v="海河大桥"/>
    <s v="15980980470_与汽车无关 15980866085_与汽车无关 15252026670_与汽车无关 17859756046_与汽车无关 15977069405_与汽车无关"/>
  </r>
  <r>
    <s v="851e0ef583ff92a5d23f810f6e890325"/>
    <x v="0"/>
    <s v="去试驾一下就知道了，"/>
    <s v="15980980470_与汽车有关 15252026670_与汽车有关 17859756046_与汽车无关 15980866085_与汽车有关 15977069405_与汽车有关 13400719853_与汽车有关"/>
  </r>
  <r>
    <s v="d52d1b3011cbc07ce69961975f17b06c"/>
    <x v="0"/>
    <s v="是只有你的车缺了这道打胶工序还是一批车缺工序，问4s了吗？"/>
    <s v="15252026670_与汽车有关 15980980470_与汽车有关 15980866085_与汽车有关 17859756046_与汽车有关 嘿_与汽车有关"/>
  </r>
  <r>
    <s v="2a551b23745ea8bb060873182ccfbcd1"/>
    <x v="0"/>
    <s v="给我来100辆先"/>
    <s v="15252026670_与汽车有关 15980980470_与汽车有关 15980866085_与汽车有关 17859756046_与汽车无关 15977069405_与汽车有关 13400719853_与汽车有关"/>
  </r>
  <r>
    <s v="362899012b62fbb25fb2249f69a95b19"/>
    <x v="0"/>
    <s v="石子砸的是花纹裂，裂纹四面八方的，所以这个肯定不是高速石子砸的，长长的一条裂口肯定是人为砸的，浙B是宁波的，那里人都还可以啊，怎么现在也搞这种伤阴德的事情，唉"/>
    <s v="15980980470_与汽车有关 15252026670_与汽车有关 17859756046_与汽车无关 15980866085_与汽车有关 17743400326_与汽车有关 15977069405_与汽车有关"/>
  </r>
  <r>
    <s v="1d3e35048af3f9ee27a9ca939a3a7537"/>
    <x v="0"/>
    <s v="最近是下雨下的多了还是开始大批量出现这种天窗漏水的毛病了。好多人说天窗或者后尾箱漏水。。。。。"/>
    <s v="15980980470_与汽车有关 15252026670_与汽车有关 17859756046_与汽车无关 15977069405_与汽车有关 17743400326_与汽车有关 15980866085_与汽车有关"/>
  </r>
  <r>
    <s v="16f922ca393f0706f3e5cd00690bd8c4"/>
    <x v="0"/>
    <s v="上车踩刹车按下启动键"/>
    <s v="15980980470_与汽车有关 15252026670_与汽车有关 15980866085_与汽车有关 15977069405_与汽车有关 17859756046_与汽车有关"/>
  </r>
  <r>
    <s v="5b06c018765474f44650c877bb67d266"/>
    <x v="0"/>
    <s v="这种事情维修站处理不了，他们估计也没办法，你要是在外面维修厂搞说不定人家有办法。"/>
    <s v="15980980470_与汽车无关 15252026670_与汽车有关 15980866085_与汽车有关 17859756046_与汽车无关 15977069405_与汽车有关 17743400326_与汽车有关 13400719853_与汽车有关"/>
  </r>
  <r>
    <s v="77e2f177129f291cff55513cd2903799"/>
    <x v="1"/>
    <s v="你看看"/>
    <s v="15980980470_与汽车无关 17859756046_与汽车无关 15252026670_与汽车无关 15980866085_与汽车无关 15977069405_与汽车无关"/>
  </r>
  <r>
    <s v="a9766d9dc8edae6ec334c3d79890fa71"/>
    <x v="0"/>
    <s v="是啊！关键摄像头越来越多，外地牌限制也多了！"/>
    <s v="15980980470_与汽车有关 15252026670_与汽车有关 15980866085_与汽车有关 17859756046_与汽车无关 15977069405_与汽车有关 13400719853_与汽车有关"/>
  </r>
  <r>
    <s v="5b2897c40428c8bd1360af3b38108149"/>
    <x v="1"/>
    <s v="关注你了，私聊，"/>
    <s v="15252026670_与汽车无关 15980866085_与汽车无关 15980980470_与汽车无关 17859756046_与汽车无关 15977069405_与汽车无关"/>
  </r>
  <r>
    <s v="6af206f956de212965ed5d6429b04d52"/>
    <x v="0"/>
    <s v="自吸的好"/>
    <s v="15980980470_与汽车有关 17859756046_与汽车无关 15252026670_与汽车无关 13400719853_与汽车有关 15980866085_与汽车有关 17743400326_与汽车有关 15977069405_与汽车有关"/>
  </r>
  <r>
    <s v="a65dc883e8178121a3b4836f651ebd16"/>
    <x v="1"/>
    <s v="让我们也学习了"/>
    <s v="15252026670_与汽车无关 15980866085_与汽车无关 15980980470_与汽车无关 15977069405_与汽车无关 17859756046_与汽车无关"/>
  </r>
  <r>
    <s v="f2c837d2039fc3591ae93b409bb1af12"/>
    <x v="1"/>
    <s v="抓准，抓对，抓时机"/>
    <s v="15980980470_与汽车无关 15252026670_与汽车无关 17859756046_与汽车无关 15977069405_与汽车无关 15980866085_与汽车无关"/>
  </r>
  <r>
    <s v="4c42aab6b67b1b104b00091e61e3892e"/>
    <x v="0"/>
    <s v="进口车维修保养肯定贵，但是现在克莱斯勒口碑好像还可以，买的人是真不多，但是在懂车的美国都销量第一了，还是有原因的。"/>
    <s v="15980980470_与汽车有关 15252026670_与汽车有关 17859756046_与汽车有关 15977069405_与汽车有关 15980866085_与汽车有关"/>
  </r>
  <r>
    <s v="9acb37775794e328a0a447671e82eb03"/>
    <x v="0"/>
    <s v="车买了么，同事合肥，也想买个二手路尊"/>
    <s v="15980980470_与汽车有关 15252026670_与汽车有关 15980866085_与汽车有关 17859756046_与汽车有关 15977069405_与汽车有关"/>
  </r>
  <r>
    <s v="f205d482f5ea52276e9e82aec945d2de"/>
    <x v="0"/>
    <s v="西北旺 上汽安吉"/>
    <s v="15980980470_与汽车有关 17859756046_与汽车有关 15252026670_与汽车无关 15980866085_与汽车有关 13400719853_与汽车有关 15977069405_与汽车有关"/>
  </r>
  <r>
    <s v="955675ff7fc85f01e46d3436fa14fc1e"/>
    <x v="1"/>
    <s v="谢谢各位了！"/>
    <s v="15980980470_与汽车无关 15252026670_与汽车无关 17859756046_与汽车无关 15980866085_与汽车无关 15977069405_与汽车无关"/>
  </r>
  <r>
    <s v="555f109c054ec2cd82cf61d67a62de18"/>
    <x v="0"/>
    <s v="大通买运动版的就行，竞技版的用不上，还贵好多的。"/>
    <s v="15252026670_与汽车有关 15980980470_与汽车有关 17859756046_与汽车有关 15980866085_与汽车有关 15977069405_与汽车有关"/>
  </r>
  <r>
    <s v="a312dff8d2aa3478fc46395f0b33da7c"/>
    <x v="0"/>
    <s v="恩，25是你最好的选择，棒棒哒"/>
    <s v="15252026670_与汽车无关 15980980470_与汽车有关 17859756046_与汽车无关 15980866085_与汽车有关 15977069405_与汽车有关 13269047500_与汽车有关 13635417501_与汽车有关"/>
  </r>
  <r>
    <s v="6a6dbfc70b2adcf979737d779c536186"/>
    <x v="0"/>
    <s v="呵呵一笑，爱干啥干啥去吧，自己喜欢就行。祈祷楼主不是车黑"/>
    <s v="15252026670_与汽车有关 15980980470_与汽车有关 17859756046_与汽车无关 15980866085_与汽车有关 15977069405_与汽车无关 13269047500_与汽车有关 13635417501_与汽车有关"/>
  </r>
  <r>
    <s v="80ca321dd7a75f396c876d0566283b62"/>
    <x v="1"/>
    <s v="这是组织图片已删除"/>
    <s v="15980980470_与汽车无关 15980866085_与汽车无关 15252026670_与汽车无关 17859756046_与汽车无关 15977069405_与汽车无关"/>
  </r>
  <r>
    <s v="81ad12b53687f4675d5918950f667a61"/>
    <x v="0"/>
    <s v="自精的大白，有时2000正常升档，有时2200以上了，感觉空转就是不升档，是啥问题？怎么解决？"/>
    <s v="15980980470_与汽车有关 17859756046_与汽车有关 15252026670_与汽车有关 15980866085_与汽车有关 15977069405_与汽车有关"/>
  </r>
  <r>
    <s v="9186610f686a51259ffbd967c30bd99a"/>
    <x v="0"/>
    <s v="问个外行的话题啊别见笑，丐版包真皮座椅是原车座椅表面包一层真皮还是整个更换座椅啊？？"/>
    <s v="15980980470_与汽车有关 15252026670_与汽车有关 17859756046_与汽车有关 15980866085_与汽车有关 15977069405_与汽车有关"/>
  </r>
  <r>
    <s v="9c908639c72b8fdd3d6bb5758cbcfd14"/>
    <x v="0"/>
    <s v="楼主OUT了，看看网上关于GL8中排和后排改装的帖子吧，能把你颠覆了，保证能睡下一家4口"/>
    <s v="15980980470_与汽车有关 17859756046_与汽车无关 15980866085_与汽车有关 15252026670_与汽车有关 13635417501_与汽车有关 15977069405_与汽车有关"/>
  </r>
  <r>
    <s v="62c5099f741eeb14506042d5e1ac401e"/>
    <x v="1"/>
    <s v="找小林改的"/>
    <s v="15252026670_与汽车无关 15977069405_与汽车无关 15980866085_与汽车有关 15980980470_与汽车无关 17859756046_与汽车无关 13635417501_与汽车无关"/>
  </r>
  <r>
    <s v="9f95a248be9120c2a5515d0da7180f3c"/>
    <x v="1"/>
    <s v="恭喜一下"/>
    <s v="15252026670_与汽车无关 17859756046_与汽车无关 15980866085_与汽车无关 15980980470_与汽车无关 15977069405_与汽车无关"/>
  </r>
  <r>
    <s v="fcffee2a229f95a18564e8361f22ca9a"/>
    <x v="1"/>
    <s v="1***"/>
    <s v="15980980470_与汽车无关 15252026670_与汽车无关 17859756046_与汽车无关 15980866085_与汽车无关 13400719853_与汽车无关"/>
  </r>
  <r>
    <s v="8b54f63635d292773245f69d0f6a5c34"/>
    <x v="0"/>
    <s v="在哪包的？这个款式好看，想做同款"/>
    <s v="15980980470_与汽车无关 15980866085_与汽车有关 17859756046_与汽车有关 15252026670_与汽车有关 15977069405_与汽车有关 13635417501_与汽车无关 17743400326_与汽车有关"/>
  </r>
  <r>
    <s v="290aee14f2ca39e079976490ae1f66e2"/>
    <x v="0"/>
    <s v="有6坐吗"/>
    <s v="15980980470_与汽车有关 15252026670_与汽车有关 17859756046_与汽车无关 15980866085_与汽车有关 17743400326_与汽车有关 15977069405_与汽车有关"/>
  </r>
  <r>
    <s v="dfffabfdcbe37b2730def08b53172edf"/>
    <x v="1"/>
    <s v="好的好的"/>
    <s v="15980980470_与汽车无关 15252026670_与汽车无关 15980866085_与汽车无关 17859756046_与汽车无关 15977069405_与汽车无关"/>
  </r>
  <r>
    <s v="eaad0166e494a52bf7221d987460997e"/>
    <x v="0"/>
    <s v="估价啊，还没打算卖呢，车2016年中入手是三万，托运费和各种费用大概4000，自己修理大概3000吧，忘记说了，电瓶也是新换的。"/>
    <s v="15980980470_与汽车有关 15252026670_与汽车有关 15980866085_与汽车有关 17859756046_与汽车有关 15977069405_与汽车有关"/>
  </r>
  <r>
    <s v="dc4a864443a99c91c24227e94c482ec7"/>
    <x v="2"/>
    <s v="原厂的吗？有兴趣。我南京的，给我吧。你问问运费多少钱"/>
    <s v="15980980470_与汽车无关 17859756046_与汽车无关 15980866085_与汽车有关 15977069405_与汽车有关 15252026670_与汽车有关 13400719853_与汽车有关 13635417501_与汽车无关"/>
  </r>
  <r>
    <s v="1e9e061d05718d8dca2fb8f1bcfdd910"/>
    <x v="2"/>
    <s v="不就是价格么，我的价格非常好。"/>
    <s v="15980980470_与汽车无关 15980866085_与汽车有关 17859756046_与汽车无关 15977069405_与汽车有关 15252026670_与汽车有关 13269047500_与汽车有关 13635417501_与汽车无关"/>
  </r>
  <r>
    <s v="f81343e9605f05dfdc85d1f6fcb8a96c"/>
    <x v="0"/>
    <s v="我自己的车 对车况基本了解"/>
    <s v="15252026670_与汽车有关 17859756046_与汽车有关 15980980470_与汽车有关 15977069405_与汽车有关 15980866085_与汽车有关"/>
  </r>
  <r>
    <s v="d9f4d77f0d0ca7fbdc31a0075347d893"/>
    <x v="1"/>
    <s v="你从哪里可以看到推迟？"/>
    <s v="15980980470_与汽车无关 15252026670_与汽车无关 17859756046_与汽车无关 15977069405_与汽车有关 15980866085_与汽车有关 17743400326_与汽车无关 13269047500_与汽车有关 13635417501_与汽车无关"/>
  </r>
  <r>
    <s v="253a30e02ddc90c84b9768a22e0ae168"/>
    <x v="0"/>
    <s v="何必还跑去95论坛"/>
    <s v="17859756046_与汽车无关 15980866085_与汽车有关 15977069405_与汽车有关 15980980470_与汽车有关 15252026670_与汽车有关 13400719853_与汽车无关 13635417501_与汽车有关"/>
  </r>
  <r>
    <s v="5536626ea73420ab15f79fe670567c73"/>
    <x v="2"/>
    <s v="人家都那么不客气跟你借了，你也大方点直接拒绝就好了"/>
    <s v="15980980470_与汽车有关 17859756046_与汽车无关 15252026670_与汽车无关 15977069405_与汽车无关 15980866085_与汽车有关 13269047500_与汽车有关 13400719853_与汽车无关"/>
  </r>
  <r>
    <s v="2f019d65e17e024a6c4978ae73b6b7a1"/>
    <x v="0"/>
    <s v="顶起这份爱国情怀，爱恨交织一念间，就看大通的态度了"/>
    <s v="15980980470_与汽车有关 15252026670_与汽车有关 15980866085_与汽车有关 17859756046_与汽车有关 15977069405_与汽车有关"/>
  </r>
  <r>
    <s v="2560b64f03182e603bdd703c1f084fe9"/>
    <x v="1"/>
    <s v="恭喜。。。"/>
    <s v="15980980470_与汽车无关 15252026670_与汽车无关 17859756046_与汽车无关 15980866085_与汽车无关 15977069405_与汽车无关"/>
  </r>
  <r>
    <s v="e43cd598b6cb6b68f535af376d5f3675"/>
    <x v="2"/>
    <s v="这么贵？"/>
    <s v="15980980470_与汽车无关 17859756046_与汽车有关 15980866085_与汽车有关 15252026670_与汽车无关 15977069405_与汽车有关 13400719853_与汽车有关 13635417501_与汽车无关"/>
  </r>
  <r>
    <s v="f573e54c842965e1cac292d908d8c444"/>
    <x v="0"/>
    <s v="四S店送的东西……都不是太好的"/>
    <s v="15252026670_与汽车有关 17859756046_与汽车无关 15980866085_与汽车有关 15980980470_与汽车有关 15977069405_与汽车有关 13635417501_与汽车有关"/>
  </r>
  <r>
    <s v="ae95f5b61b65db768b2223478c1798b7"/>
    <x v="0"/>
    <s v="什么时候车展？"/>
    <s v="15980980470_与汽车有关 15252026670_与汽车有关 15980866085_与汽车有关 17859756046_与汽车无关 15977069405_与汽车有关 13635417501_与汽车有关"/>
  </r>
  <r>
    <s v="ee59c75cf6b1c18162c1f0e1b4c47e16"/>
    <x v="0"/>
    <s v="车牌不赖"/>
    <s v="15980980470_与汽车有关 15980866085_与汽车有关 15252026670_与汽车有关 17859756046_与汽车有关 15977069405_与汽车有关"/>
  </r>
  <r>
    <s v="dd5b8ed8585451bad9a5c0d4748bb4a0"/>
    <x v="0"/>
    <s v="反正值得三思，我是买了的，当时就冲着颜值……质量不好说。"/>
    <s v="15980980470_与汽车无关 15252026670_与汽车有关 15980866085_与汽车有关 15977069405_与汽车有关 17859756046_与汽车无关 13269047500_与汽车有关 13635417501_与汽车有关"/>
  </r>
  <r>
    <s v="d678c61fe34c1ae69e8d7590426c6835"/>
    <x v="1"/>
    <s v="应该没那回事"/>
    <s v="15980980470_与汽车无关 15252026670_与汽车无关 17859756046_与汽车无关 15980866085_与汽车无关 15977069405_与汽车无关"/>
  </r>
  <r>
    <s v="59e3cf5484b9397ca1584fc2d3412ff2"/>
    <x v="0"/>
    <s v="个人感觉大车配大轮毂视觉效果好一点。"/>
    <s v="15980980470_与汽车有关 15252026670_与汽车有关 17859756046_与汽车有关 15980866085_与汽车有关 13400719853_与汽车有关"/>
  </r>
  <r>
    <s v="b5d3e7d668a74162d5f973a571e9ca74"/>
    <x v="0"/>
    <s v="恭喜楼主，记得多上图啊，多写点用车体会"/>
    <s v="17859756046_与汽车无关 15252026670_与汽车无关 15980980470_与汽车有关 15980866085_与汽车有关 15977069405_与汽车有关 嘿_与汽车有关 13400719853_与汽车有关"/>
  </r>
  <r>
    <s v="e7c5dfacf7197a7537f056dd071fd994"/>
    <x v="0"/>
    <s v="我也是棕色，的确好看"/>
    <s v="15252026670_与汽车无关 15980866085_与汽车有关 17859756046_与汽车有关 15980980470_与汽车无关 13400719853_与汽车有关 13635417501_与汽车有关 嘿_与汽车有关"/>
  </r>
  <r>
    <s v="c29869c42e25c577441868d844a9a7b5"/>
    <x v="0"/>
    <s v="老CRV后排嗡嗡嗡，让人崩溃，希望不是那种。"/>
    <s v="15980980470_与汽车有关 17859756046_与汽车有关 15252026670_与汽车有关 15980866085_与汽车有关 15977069405_与汽车有关"/>
  </r>
  <r>
    <s v="5eb881b2be1a68cbcd95714028ec9a83"/>
    <x v="0"/>
    <s v="根据大通规定，一定要下单前有入党介绍人推荐，定了以后，就不算被推荐了，制度都要执行呀，没有办法，我的D90也没有推荐，所以也没有"/>
    <s v="15980980470_与汽车有关 17859756046_与汽车无关 15252026670_与汽车有关 15980866085_与汽车有关 15977069405_与汽车有关 17743400326_与汽车有关"/>
  </r>
  <r>
    <s v="c4c3e9f7de5305a4212b3ea018bfc927"/>
    <x v="0"/>
    <s v="大家不要骂，楼主是车主，有时候是这样，4儿子店看看吧，这是以前按键按得太快造成的，不灵活了"/>
    <s v="15252026670_与汽车有关 15980980470_与汽车有关 17859756046_与汽车无关 15980866085_与汽车有关 15977069405_与汽车有关 13635417501_与汽车有关"/>
  </r>
  <r>
    <s v="b8cd44656bd7c1e3e37a7fa4e475219c"/>
    <x v="0"/>
    <s v="本来就是，老H9我不知道，但是新H9我哥们买了一辆，据说还挺不错的，可能就是降噪方面不是很理想。恼火就恼火在这了，自己造的挺好的车，非得弄成别人的样子，给人做广告还是对自己没信心。"/>
    <s v="15980980470_与汽车有关 15252026670_与汽车有关 15980866085_与汽车有关 17859756046_与汽车有关 15977069405_与汽车有关"/>
  </r>
  <r>
    <s v="ee4ef7af65b0806cf333e1d4baf12e41"/>
    <x v="0"/>
    <s v="很简单的排除法，你用毛巾或者其他什么东西塞住排气管周围，改变共振频率，看看声音是否消失不就确定了"/>
    <s v="15980980470_与汽车有关 17859756046_与汽车无关 15252026670_与汽车有关 15980866085_与汽车有关 15977069405_与汽车有关 13400719853_与汽车有关"/>
  </r>
  <r>
    <s v="f86b222a1bb53bd867d79e0946afbc9c"/>
    <x v="0"/>
    <s v="颜色倒是量产了，可是样子不是概念车的"/>
    <s v="15980980470_与汽车有关 15252026670_与汽车有关 15980866085_与汽车有关 17859756046_与汽车有关 15977069405_与汽车有关"/>
  </r>
  <r>
    <s v="fb8357ca291059546b5984c190a50323"/>
    <x v="0"/>
    <s v="小毛病确实有一点。 我这边一个群都是开gs8。 什么异响 哒哒哒 群里都没人见人反应， 都是自己本地的人买的车。电子多了 难免有些其他小毛病。"/>
    <s v="15252026670_与汽车有关 15980866085_与汽车有关 17859756046_与汽车有关 15980980470_与汽车有关 15977069405_与汽车有关"/>
  </r>
  <r>
    <s v="861a90468b5cf30bd6beaa145bd2e5d5"/>
    <x v="0"/>
    <s v="我觉得还是荣耀好 ，前脸好看多了 。。至于那个气囊，是有点可惜，但真的很重要吗？"/>
    <s v="15980980470_与汽车有关 15252026670_与汽车有关 15980866085_与汽车有关 15977069405_与汽车有关 17859756046_与汽车有关"/>
  </r>
  <r>
    <s v="9f8035fdfafc55bfe3a414b343302861"/>
    <x v="0"/>
    <s v="那95的顶配和汉兰达的最低配比价格，最起码也得比较个带全景天窗的配置吧"/>
    <s v="15252026670_与汽车有关 15980866085_与汽车有关 17859756046_与汽车有关 15980980470_与汽车有关 15977069405_与汽车有关"/>
  </r>
  <r>
    <s v="98bc6fb31bcdd936b231773a4b504723"/>
    <x v="0"/>
    <s v="虽然四出只有两个是真的但是很好看，我也是纠结了好久才确定选四出的"/>
    <s v="15252026670_与汽车有关 17859756046_与汽车有关 15980866085_与汽车有关 15977069405_与汽车有关 15980980470_与汽车有关"/>
  </r>
  <r>
    <s v="6dbe378046a460ffa1d520cbf7445a18"/>
    <x v="0"/>
    <s v="只要你不定空气净化器，越野护板，翻毛皮座椅和方向盘加热，应该挺快的！"/>
    <s v="15252026670_与汽车有关 17859756046_与汽车有关 15980866085_与汽车有关 15980980470_与汽车有关 13400719853_与汽车有关"/>
  </r>
  <r>
    <s v="ebcb660c0e490a875f595011664c1db1"/>
    <x v="1"/>
    <s v="差哪了？"/>
    <s v="17859756046_与汽车无关 15980866085_与汽车无关 15977069405_与汽车无关 15980980470_与汽车无关 15252026670_与汽车无关"/>
  </r>
  <r>
    <s v="d7d9a460a0defd2c4fc77a091811c4ee"/>
    <x v="0"/>
    <s v="油耗表显示14.1个，实际油耗16.6个，这欢乐表差距也太大了吧，难道是我第二箱油耗的原因，不准吗？"/>
    <s v="15980866085_与汽车有关 15252026670_与汽车有关 17859756046_与汽车有关 15980980470_与汽车有关 15977069405_与汽车有关"/>
  </r>
  <r>
    <s v="b298bb4205839abab91eb24afec43119"/>
    <x v="1"/>
    <s v="大家觉得这样会不会大卖"/>
    <s v="15980866085_与汽车无关 17859756046_与汽车无关 15252026670_与汽车无关 15980980470_与汽车无关 15977069405_与汽车有关 13400719853_与汽车无关"/>
  </r>
  <r>
    <s v="1f84dc8d0e927997568e655a2e9f6c93"/>
    <x v="1"/>
    <s v="md，现在连发帖都不让我发了，id被封，不过评论貌似还行"/>
    <s v="15980980470_与汽车无关 15980866085_与汽车有关 15252026670_与汽车有关 17859756046_与汽车无关 15977069405_与汽车无关 13635417501_与汽车无关 13400719853_与汽车无关"/>
  </r>
  <r>
    <s v="2d76a48cb2a7e5cbe14ab23dc034559d"/>
    <x v="0"/>
    <s v="我认为选颜色最靠谱的方法还是看实车。有条件最好看看实车再选"/>
    <s v="15980980470_与汽车有关 15252026670_与汽车有关 17859756046_与汽车有关 15980866085_与汽车有关 15977069405_与汽车有关"/>
  </r>
  <r>
    <s v="e2ab9995d683636d83000a31e1ae319a"/>
    <x v="1"/>
    <s v="你一边玩去吧没空理你这样的垃圾桶"/>
    <s v="15980980470_与汽车无关 15252026670_与汽车无关 15980866085_与汽车有关 17859756046_与汽车无关 15977069405_与汽车无关 嘿_与汽车无关"/>
  </r>
  <r>
    <s v="a7b6a3a503d25f3f2e5f6211efc95f2c"/>
    <x v="0"/>
    <s v="二排，没有选择"/>
    <s v="15252026670_与汽车有关 17859756046_与汽车无关 15980866085_与汽车有关 15980980470_与汽车有关 15977069405_与汽车有关 13400719853_与汽车有关"/>
  </r>
  <r>
    <s v="4f359d9af2004e9621f52c3fa44ff547"/>
    <x v="1"/>
    <s v="愿孩子早日康健。"/>
    <s v="15252026670_与汽车无关 15980866085_与汽车无关 15980980470_与汽车无关 15977069405_与汽车无关 17859756046_与汽车无关"/>
  </r>
  <r>
    <s v="26ef9e7f6b417eb865311585487c6bd9"/>
    <x v="0"/>
    <s v="谁让它们用一样的变速箱……肯定要首先保证8的需求"/>
    <s v="15980980470_与汽车有关 15980866085_与汽车有关 15252026670_与汽车有关 17859756046_与汽车有关 嘿_与汽车有关"/>
  </r>
  <r>
    <s v="815558899380106229878e26973780f8"/>
    <x v="1"/>
    <s v="B方案我喜欢"/>
    <s v="15252026670_与汽车无关 17859756046_与汽车无关 15980980470_与汽车无关 15980866085_与汽车有关 15977069405_与汽车无关 13400719853_与汽车无关"/>
  </r>
  <r>
    <s v="9be681c6d787558d5611c13b8f890b4f"/>
    <x v="0"/>
    <s v="就让时间慢慢去考验95的质量吧，口碑上来了销量自然就上来了。身为95车主，我力挺95"/>
    <s v="15252026670_与汽车有关 15980980470_与汽车有关 15980866085_与汽车有关 15977069405_与汽车有关 17859756046_与汽车无关 13400719853_与汽车有关"/>
  </r>
  <r>
    <s v="3610c03c8d6816524798fc17ae55a6d0"/>
    <x v="0"/>
    <s v="大八车主支持你，不要在乎别人怎么怎么样，这东西就和媳妇一样，自己喜欢的就是最好的。"/>
    <s v="15980980470_与汽车有关 15252026670_与汽车无关 17859756046_与汽车无关 15980866085_与汽车有关 15977069405_与汽车有关 嘿_与汽车有关 13400719853_与汽车有关"/>
  </r>
  <r>
    <s v="862ef1ae753d7e88841b22ced430a637"/>
    <x v="0"/>
    <s v="至于油耗，测评基本靠谱，我是两驱，平均速度21，目前表显13.1，开车风格介于暴力和温柔之间。95高速油耗不高，市区拥堵油耗不会低，所以要买这个车，就要做好比GS8高一两个油的思想准备。"/>
    <s v="15980980470_与汽车有关 17859756046_与汽车有关 15980866085_与汽车有关 15252026670_与汽车有关 15977069405_与汽车有关"/>
  </r>
  <r>
    <s v="263693f9952d9112cf3fb87c2743aa51"/>
    <x v="0"/>
    <s v="如果问题没在你的车上出现，可认为是造谣。 你还没提到你的车呢，你的车上有问题？ 呵呵。 智商啊。"/>
    <s v="15252026670_与汽车有关 15980866085_与汽车有关 15980980470_与汽车有关 17859756046_与汽车有关 15977069405_与汽车有关"/>
  </r>
  <r>
    <s v="77f9fe1a2af7a08e3d5070b8b4de57af"/>
    <x v="1"/>
    <s v="这个我不太清楚，你最好去上梅林问一下新一代店。"/>
    <s v="15252026670_与汽车无关 15980866085_与汽车无关 15980980470_与汽车无关 17859756046_与汽车无关 13400719853_与汽车有关 15977069405_与汽车有关 13635417501_与汽车无关"/>
  </r>
  <r>
    <s v="20b82e5ced72c3f7374b42a2a723491c"/>
    <x v="0"/>
    <s v="追问，传闻哪里来的，真是吗？如果真是因为这个事放缓生产，倒也不见得是坏事，但是大通官方还是屁都不放一个，让我们这些快提车的车主一点知情权都没有了！"/>
    <s v="15252026670_与汽车有关 15980866085_与汽车有关 17859756046_与汽车无关 15980980470_与汽车有关 15977069405_与汽车有关 17743400326_与汽车有关"/>
  </r>
  <r>
    <s v="6f1e4d905eb1a78f5f8515058d6e0ca1"/>
    <x v="1"/>
    <s v="哈哈这班人自己脑子太简单嘴还硬"/>
    <s v="15252026670_与汽车有关 15980866085_与汽车无关 17859756046_与汽车无关 15980980470_与汽车无关 15977069405_与汽车无关 17743400326_与汽车无关"/>
  </r>
  <r>
    <s v="ee51985338d09efc45498f34808ed74a"/>
    <x v="0"/>
    <s v="不扒不知道，一八吓一跳。车上锈进入缸中："/>
    <s v="15252026670_与汽车有关 15980866085_与汽车有关 15980980470_与汽车无关 17859756046_与汽车无关 15977069405_与汽车有关 17743400326_与汽车有关 13269047500_与汽车有关"/>
  </r>
  <r>
    <s v="541623bf83c851695c158f33d0a87158"/>
    <x v="0"/>
    <s v="38么，那个疯狂的日粉？评测奥德赛在160公里时再加速还有推背感？"/>
    <s v="15980866085_与汽车有关 17859756046_与汽车有关 15252026670_与汽车有关 15977069405_与汽车有关 15980980470_与汽车有关"/>
  </r>
  <r>
    <s v="f03d0fea40ea9dafa7b10069ae4aa4b4"/>
    <x v="2"/>
    <s v="仔细对比了一下渲染3D图，应该是默认炭纤维的"/>
    <s v="15980980470_与汽车有关 17859756046_与汽车无关 15252026670_与汽车无关 15980866085_与汽车有关 15977069405_与汽车有关 13400719853_与汽车无关 13269047500_与汽车有关"/>
  </r>
  <r>
    <s v="eeb9c56aec72e6c7cd0830b147b680a9"/>
    <x v="1"/>
    <s v="发私信吧"/>
    <s v="15980980470_与汽车无关 15252026670_与汽车无关 17859756046_与汽车无关 15980866085_与汽车无关 13400719853_与汽车无关"/>
  </r>
  <r>
    <s v="71a10c47e8a5ed2177fabdcce9a61be7"/>
    <x v="0"/>
    <s v="而且上市时人家老总就说了这车目标年销量10万，怎么可能估3000？它到底是高估自己还是低估自己？"/>
    <s v="15252026670_与汽车有关 15980866085_与汽车有关 15980980470_与汽车有关 17859756046_与汽车有关 嘿_与汽车有关"/>
  </r>
  <r>
    <s v="4bb2452dff5c2c35f55b36871b9b91c0"/>
    <x v="0"/>
    <s v="传祺为什么这么火？"/>
    <s v="15252026670_与汽车有关 17859756046_与汽车有关 15980866085_与汽车有关 15980980470_与汽车有关 15977069405_与汽车有关"/>
  </r>
  <r>
    <s v="56b862fc85f2053695a747510d304728"/>
    <x v="0"/>
    <s v="瓜子这个应该是收车佬，可以卖到16万，论坛有见到，楼主是个有钱人"/>
    <s v="15980980470_与汽车有关 17859756046_与汽车有关 15252026670_与汽车有关 15980866085_与汽车有关 15977069405_与汽车有关"/>
  </r>
  <r>
    <s v="e4d370e22c775169efb05347cfd96085"/>
    <x v="0"/>
    <s v="关键是75的降价增配是隔了一年多吧，95他妈刚出两个月就增加智拓版，刚出不到半年就大降价同时出荣耀版。。。"/>
    <s v="15252026670_与汽车有关 15980980470_与汽车有关 15980866085_与汽车有关 17859756046_与汽车有关 15977069405_与汽车有关"/>
  </r>
  <r>
    <s v="cda881155dbf840240b754756b5612a8"/>
    <x v="0"/>
    <s v="这款车不错！！！"/>
    <s v="15980866085_与汽车有关 15980980470_与汽车有关 15252026670_与汽车有关 15977069405_与汽车有关 17859756046_与汽车有关"/>
  </r>
  <r>
    <s v="dc4c0e7d10012c589b477a54f954339d"/>
    <x v="0"/>
    <s v="官方的回答是 车子已经修好了"/>
    <m/>
  </r>
  <r>
    <s v="7c72eba3fd8449857eeac31ed8a874cf"/>
    <x v="0"/>
    <s v="悲哀的大通 伤心的兄弟 等召回吧 估计维权路上不好走"/>
    <s v="15980980470_与汽车有关 15980866085_与汽车有关 15252026670_与汽车有关 17859756046_与汽车无关 15977069405_与汽车有关 嘿_与汽车有关"/>
  </r>
  <r>
    <s v="f69438cfd0995f0daadb04b52ab1c1bc"/>
    <x v="1"/>
    <s v="我想看看视频！"/>
    <s v="15252026670_与汽车无关 15980866085_与汽车无关 17859756046_与汽车无关 15980980470_与汽车无关 15977069405_与汽车无关"/>
  </r>
  <r>
    <s v="3f7d51ff3b85ed9974b8cae168dea2de"/>
    <x v="0"/>
    <s v="合着你买车就是准备生气的？准备斗争的？那你慢慢玩，等大了多买几辆后就淡定了。你自己蹦哒吧，等着大通给你官方回复，也算是造福车主们了！！相信你的智商，能等到的！！不行就多吃点药，不要放弃治疗！"/>
    <s v="15252026670_与汽车有关 17859756046_与汽车无关 15977069405_与汽车有关 15980980470_与汽车有关 15980866085_与汽车有关 13400719853_与汽车有关"/>
  </r>
  <r>
    <s v="03badcbe1e4a62fc43c3db8c721ebf3b"/>
    <x v="1"/>
    <s v="景色很美，不过好空旷啊"/>
    <s v="17859756046_与汽车无关 15980980470_与汽车无关 15252026670_与汽车无关 15980866085_与汽车无关 15977069405_与汽车无关"/>
  </r>
  <r>
    <s v="e20e5b557714d56ae5ed35844b1bcb79"/>
    <x v="1"/>
    <s v="好贴 好漂亮的可以的"/>
    <s v="15252026670_与汽车无关 15980866085_与汽车无关 15980980470_与汽车无关 17859756046_与汽车有关 15977069405_与汽车有关 13635417501_与汽车无关 13400719853_与汽车无关"/>
  </r>
  <r>
    <s v="5ab3d2c75da7b52592e365f9aac257a5"/>
    <x v="0"/>
    <s v="高配管子就不泥土水"/>
    <s v="15252026670_与汽车无关 15980866085_与汽车有关 17859756046_与汽车无关 15977069405_与汽车有关 15980980470_与汽车有关 13400719853_与汽车有关 13269047500_与汽车有关"/>
  </r>
  <r>
    <s v="d77962c1fbd3cd653f0a22714eb32855"/>
    <x v="0"/>
    <s v="车也做的也差点意思。。。"/>
    <s v="15980866085_与汽车有关 15252026670_与汽车有关 15980980470_与汽车有关 17859756046_与汽车有关 15977069405_与汽车有关"/>
  </r>
  <r>
    <s v="af9b09a3b420a76ddf8adfd9190d7789"/>
    <x v="0"/>
    <s v="这必须的换车啊  没商量"/>
    <s v="15252026670_与汽车有关 15980866085_与汽车有关 17859756046_与汽车有关 15980980470_与汽车有关 15977069405_与汽车有关"/>
  </r>
  <r>
    <s v="99a6602aee78464cca338c032a271679"/>
    <x v="0"/>
    <s v="没有1万不下手。已经有人提车5天烧发动机的，再等等"/>
    <s v="15252026670_与汽车有关 15980866085_与汽车有关 17859756046_与汽车有关 15980980470_与汽车有关 15977069405_与汽车有关"/>
  </r>
  <r>
    <s v="0490cc609534d72e0f9be5aac921d467"/>
    <x v="2"/>
    <s v="保时通"/>
    <s v="15252026670_与汽车有关 15980980470_与汽车无关 17859756046_与汽车无关 15980866085_与汽车有关 15977069405_与汽车有关 13400719853_与汽车有关 13269047500_与汽车无关"/>
  </r>
  <r>
    <s v="a2a7d6e83f07aae12eea0af51d8c5d6a"/>
    <x v="1"/>
    <s v="帮忙转一份  1036054440  谢谢！！"/>
    <s v="15252026670_与汽车无关 17859756046_与汽车无关 15980866085_与汽车无关 15980980470_与汽车无关 15977069405_与汽车无关"/>
  </r>
  <r>
    <s v="0a980ef3bc8d73bae8809f8fb1129e67"/>
    <x v="0"/>
    <s v="快给官网发过去让看看，通过了改改款"/>
    <s v="15252026670_与汽车有关 15980980470_与汽车有关 15980866085_与汽车有关 17859756046_与汽车无关 15977069405_与汽车有关 13400719853_与汽车有关"/>
  </r>
  <r>
    <s v="fd413d81f51ac4fd97b570103969c110"/>
    <x v="1"/>
    <s v="流畅吗，兄弟？"/>
    <s v="15252026670_与汽车无关 15980866085_与汽车无关 17859756046_与汽车无关 15980980470_与汽车无关 15977069405_与汽车无关"/>
  </r>
  <r>
    <s v="8a8502a6910fdd61a3ba9200396d87ee"/>
    <x v="1"/>
    <s v="感觉各方面都行啊"/>
    <s v="15252026670_与汽车无关 15980980470_与汽车无关 15980866085_与汽车无关 17859756046_与汽车无关 15977069405_与汽车有关 13635417501_与汽车无关"/>
  </r>
  <r>
    <s v="12cdd973a36dedba99abbdae0f35862f"/>
    <x v="0"/>
    <s v="风景不错，车也是棒棒的"/>
    <s v="15252026670_与汽车有关 17859756046_与汽车有关 15980980470_与汽车有关 15980866085_与汽车有关 15977069405_与汽车有关"/>
  </r>
  <r>
    <s v="ba80a448edf82f84f89eaa3cd3f58842"/>
    <x v="2"/>
    <s v="按国企的作风，不会公开打自己脸的。能偷偷改已不错，那些要求厂家开会公开的简直是做白日梦"/>
    <s v="15980866085_与汽车有关 17859756046_与汽车无关 15980980470_与汽车有关 15252026670_与汽车无关 15977069405_与汽车有关 13400719853_与汽车有关 13635417501_与汽车无关"/>
  </r>
  <r>
    <s v="b7bf4f9dded2a1a94b19ec5cdfd86593"/>
    <x v="0"/>
    <s v="现在D90的问题还少吗？这么多问题，车主还说车好，这是脑子有病的车主吗？"/>
    <s v="15252026670_与汽车有关 15980980470_与汽车有关 17859756046_与汽车有关 15980866085_与汽车有关 15977069405_与汽车有关"/>
  </r>
  <r>
    <s v="0e9f4f4285d958ce1ee73e26dadf10ca"/>
    <x v="0"/>
    <s v="比汉兰达高点，难道汉兰达是3星?"/>
    <s v="17859756046_与汽车有关 15980980470_与汽车有关 15252026670_与汽车有关 15980866085_与汽车有关 13400719853_与汽车有关"/>
  </r>
  <r>
    <s v="4a5c4765d04bcc0e8ac8fcf75bfc6f6e"/>
    <x v="0"/>
    <s v="智拓三"/>
    <s v="15980866085_与汽车有关 15980980470_与汽车有关 17859756046_与汽车无关 15977069405_与汽车有关 15252026670_与汽车有关 13400719853_与汽车有关"/>
  </r>
  <r>
    <s v="a50f5e51468eefd268bbe13d9e23d2c4"/>
    <x v="0"/>
    <s v="吠物一个！95养了你这帮吠物！"/>
    <s v="15980866085_与汽车有关 17859756046_与汽车有关 15980980470_与汽车无关 15977069405_与汽车有关 15252026670_与汽车无关 13269047500_与汽车有关 13635417501_与汽车有关"/>
  </r>
  <r>
    <s v="95c7a6030dece7835cb5107feed0f086"/>
    <x v="0"/>
    <s v="有同感，最明显是尾门的车标"/>
    <s v="15252026670_与汽车有关 17859756046_与汽车有关 15980866085_与汽车有关 15980980470_与汽车有关 15977069405_与汽车有关"/>
  </r>
  <r>
    <s v="12ee8f1710cba4089ce6e01711fb6ed3"/>
    <x v="1"/>
    <s v="双手赞同楼主观点"/>
    <s v="17859756046_与汽车无关 15980866085_与汽车无关 15252026670_与汽车无关 15980980470_与汽车无关 15977069405_与汽车无关"/>
  </r>
  <r>
    <s v="b5b5a538b11b53e79aeeabb056884428"/>
    <x v="0"/>
    <s v="我还围着车看了几圈，真心霸气"/>
    <s v="15252026670_与汽车有关 15980866085_与汽车有关 15980980470_与汽车有关 17859756046_与汽车有关 15977069405_与汽车有关"/>
  </r>
  <r>
    <s v="6e8df1395005cffa4e6ebdac8e6932bb"/>
    <x v="2"/>
    <s v="夏冬评车，舌头打卷"/>
    <s v="15252026670_与汽车无关 15980866085_与汽车有关 17859756046_与汽车无关 15980980470_与汽车有关 15977069405_与汽车无关 嘿_与汽车有关 13635417501_与汽车有关"/>
  </r>
  <r>
    <s v="6f6e0048a339e39fe7f1f587d6750458"/>
    <x v="1"/>
    <s v="是这样的"/>
    <s v="15252026670_与汽车无关 15980866085_与汽车无关 15980980470_与汽车无关 17859756046_与汽车无关 15977069405_与汽车无关"/>
  </r>
  <r>
    <s v="dae4c652d64ccfef58275c622482474d"/>
    <x v="1"/>
    <s v="钓鱼的可能性很大，就算要那个账号，正常的操作也就是让原主发洗白贴就行了，这个账号买回来是没有什么用的，论坛账号不比微博账号"/>
    <s v="15252026670_与汽车无关 17859756046_与汽车无关 15980866085_与汽车有关 15980980470_与汽车有关 15977069405_与汽车无关 嘿_与汽车无关 13400719853_与汽车无关"/>
  </r>
  <r>
    <s v="3433a711193b9e94b471cd6790a3df16"/>
    <x v="0"/>
    <s v="不是非承载车身，就算四驱能力不错，可车子刚性不够。这种越野轮胎，只能是徒增油耗降低刹车性能"/>
    <s v="15980866085_与汽车有关 15980980470_与汽车有关 17859756046_与汽车有关 15252026670_与汽车有关 15977069405_与汽车有关"/>
  </r>
  <r>
    <s v="dcc9543ef1f56adb07a96f7b26fef8a9"/>
    <x v="1"/>
    <s v="你们先上我观察观察"/>
    <s v="15252026670_与汽车无关 17859756046_与汽车无关 15980866085_与汽车无关 15980980470_与汽车无关 15977069405_与汽车无关"/>
  </r>
  <r>
    <s v="5300b6a4cb6f5818900ef4b93655cf47"/>
    <x v="0"/>
    <s v="喷使劲喷，我就是问问钢圈能用不，有没说95质量不好。"/>
    <s v="15252026670_与汽车有关 17859756046_与汽车有关 15980866085_与汽车有关 15980980470_与汽车有关 15977069405_与汽车有关"/>
  </r>
  <r>
    <s v="c4e959ac841606b738166bbe4f836ae0"/>
    <x v="1"/>
    <s v="重庆开县的。"/>
    <s v="15252026670_与汽车无关 15980980470_与汽车无关 17859756046_与汽车无关 15980866085_与汽车无关 13269047500_与汽车有关 13635417501_与汽车无关"/>
  </r>
  <r>
    <s v="8b6f9fe2f8e3ba0715e14ada37cb86cb"/>
    <x v="1"/>
    <s v="顶你一下"/>
    <s v="15252026670_与汽车无关 15980980470_与汽车无关 17859756046_与汽车无关 15980866085_与汽车无关 15977069405_与汽车无关"/>
  </r>
  <r>
    <s v="229245a26e80eaacb994e767cc9241bf"/>
    <x v="0"/>
    <s v="前几天看到的，这就是几十万多大众神车"/>
    <s v="15980866085_与汽车有关 15980980470_与汽车有关 15252026670_与汽车有关 17859756046_与汽车有关 15977069405_与汽车有关"/>
  </r>
  <r>
    <s v="e43fe95edf1ec7c9ae46af0caf11a642"/>
    <x v="0"/>
    <s v="有网友可以推荐下脚垫之类的吗？新车还没铺"/>
    <s v="15252026670_与汽车有关 15980980470_与汽车有关 15980866085_与汽车有关 17859756046_与汽车有关 13635417501_与汽车有关"/>
  </r>
  <r>
    <s v="c37b0bfa7c000f5743282d3147f07081"/>
    <x v="0"/>
    <s v="还别说，我们单位都采购了5辆，法院也采购了2辆！"/>
    <s v="15980866085_与汽车有关 15980980470_与汽车有关 17859756046_与汽车有关 15252026670_与汽车有关 嘿_与汽车有关"/>
  </r>
  <r>
    <s v="deb53c91ec8b3bd4fad2176b6a4617df"/>
    <x v="1"/>
    <s v="今年4月份生产的"/>
    <s v="15252026670_与汽车无关 17859756046_与汽车无关 15980866085_与汽车无关 15977069405_与汽车有关 15980980470_与汽车无关 13269047500_与汽车有关 13635417501_与汽车无关"/>
  </r>
  <r>
    <s v="487268e0b2f0b126e0085172b9ba06b9"/>
    <x v="0"/>
    <s v="不错，要的就是这个效果了，问问大侠，90飞奔上飞车坡道时，迅速落地哪一瞬间车子赶紧松散吗"/>
    <s v="15252026670_与汽车有关 17859756046_与汽车有关 15980866085_与汽车有关 15980980470_与汽车有关 15977069405_与汽车有关"/>
  </r>
  <r>
    <s v="cf2e90a9065be0ed2309c4e4e8320e8d"/>
    <x v="2"/>
    <s v="狂顶~~~~~自己决定就行~~~~让舆论一边去吧~~~失败到成功是一个过程，自己喜欢就好，订车了，排产中~~~~~~~~"/>
    <s v="15252026670_与汽车无关 17859756046_与汽车无关 15980866085_与汽车有关 15980980470_与汽车有关 15977069405_与汽车无关 13635417501_与汽车有关 13269047500_与汽车有关"/>
  </r>
  <r>
    <s v="6f421b5a0417ba5f4ce55654b0237bf5"/>
    <x v="2"/>
    <s v="第二个307小跟班！"/>
    <s v="15980866085_与汽车无关 15980980470_与汽车有关 15252026670_与汽车有关 17859756046_与汽车无关 15977069405_与汽车有关 13400719853_与汽车无关 13269047500_与汽车有关"/>
  </r>
  <r>
    <s v="87c0c1b222a6192dec685ae86cda8414"/>
    <x v="1"/>
    <s v="没事，我知道没用，玩儿呢"/>
    <s v="15252026670_与汽车无关 17859756046_与汽车无关 15977069405_与汽车有关 15980980470_与汽车无关 15980866085_与汽车无关 13635417501_与汽车无关"/>
  </r>
  <r>
    <s v="07bbce9ae35b5ef21d36f58185dd4c3d"/>
    <x v="0"/>
    <s v="从95上市以后一直关注着它，最近打算入手呢，又来了一个荣耀版的。之前打算买的是cs95的智远版买那个版的比较好呢？求有经验的给点意见，附加原因"/>
    <s v="15252026670_与汽车有关 15980866085_与汽车有关 17859756046_与汽车有关 15980980470_与汽车有关 13400719853_与汽车有关"/>
  </r>
  <r>
    <s v="c668c757aa94be4652ee0a11c18465eb"/>
    <x v="0"/>
    <s v="carplay好用么？看着很不错啊"/>
    <s v="17859756046_与汽车有关 15980980470_与汽车无关 15980866085_与汽车有关 15977069405_与汽车有关 15252026670_与汽车有关 13635417501_与汽车有关"/>
  </r>
  <r>
    <s v="4d5dd18df7acaff34fd127bbdca8e1ff"/>
    <x v="1"/>
    <s v="【结，起点亦是终点】"/>
    <s v="15252026670_与汽车无关 15980866085_与汽车无关 15980980470_与汽车无关 17859756046_与汽车无关 13400719853_与汽车无关"/>
  </r>
  <r>
    <s v="6dde69f060d64be327f77cca38802cba"/>
    <x v="0"/>
    <s v="谢谢啦～现在订车还不迟哦，2017年订车享受终身质保，爱D90就下单吧"/>
    <s v="15980866085_与汽车有关 15252026670_与汽车有关 15980980470_与汽车有关 15977069405_与汽车有关 17859756046_与汽车有关"/>
  </r>
  <r>
    <s v="bceeccaff54153c3d41d24176baea2e5"/>
    <x v="2"/>
    <s v="很霸气描述，可见作者对该产品有充分的了解。"/>
    <s v="17859756046_与汽车无关 15980866085_与汽车有关 15980980470_与汽车无关 15977069405_与汽车有关 15252026670_与汽车有关 13400719853_与汽车无关 13635417501_与汽车无关"/>
  </r>
  <r>
    <s v="999e98b591a868516a797b8df568444d"/>
    <x v="0"/>
    <s v="工厂外面老是停好几辆，不知道是不是故意的，给过路的看看。不信工厂里这点停车位都没有??"/>
    <s v="15252026670_与汽车有关 15980866085_与汽车有关 17859756046_与汽车有关 15980980470_与汽车有关 15977069405_与汽车有关"/>
  </r>
  <r>
    <s v="5367f5891762aee7faa250646ad0d9ff"/>
    <x v="1"/>
    <s v="哈哈，又准备大干一票吗"/>
    <s v="15252026670_与汽车无关 15980980470_与汽车无关 17859756046_与汽车无关 15980866085_与汽车无关 15977069405_与汽车无关"/>
  </r>
  <r>
    <s v="8a68d8354113c06a0c31beb4d247cca5"/>
    <x v="0"/>
    <s v="笑话。你看贴长眼睛了么。我帖子里没说我是准车主？"/>
    <s v="15980866085_与汽车有关 15252026670_与汽车有关 17859756046_与汽车无关 15980980470_与汽车有关 15977069405_与汽车有关 13635417501_与汽车有关"/>
  </r>
  <r>
    <s v="0385d819d8562d4a396fafe7ac8949d1"/>
    <x v="1"/>
    <s v="可以啊。让它拿盆儿来。"/>
    <s v="15252026670_与汽车无关 15980866085_与汽车无关 17859756046_与汽车无关 15980980470_与汽车无关 15977069405_与汽车无关"/>
  </r>
  <r>
    <s v="d6a22445ac4e1ab92ed1ef3fc34ab71b"/>
    <x v="0"/>
    <s v="看广州车展"/>
    <s v="15252026670_与汽车有关 15980980470_与汽车有关 17859756046_与汽车无关 15977069405_与汽车无关 15980866085_与汽车有关 13635417501_与汽车有关 13400719853_与汽车有关"/>
  </r>
  <r>
    <s v="3cb08b7f429df8a3afc96c5ba94d82be"/>
    <x v="0"/>
    <s v="请问D90车窗能遥控升降吗？"/>
    <s v="15252026670_与汽车有关 17859756046_与汽车有关 15980980470_与汽车有关 15980866085_与汽车有关 13269047500_与汽车有关"/>
  </r>
  <r>
    <s v="517d9a84a77e32b4b6e0266391657a4c"/>
    <x v="2"/>
    <s v="头一次看见，蛮好看的"/>
    <s v="15252026670_与汽车无关 17859756046_与汽车有关 15980866085_与汽车有关 15980980470_与汽车无关 15977069405_与汽车有关 13400719853_与汽车有关 13635417501_与汽车无关"/>
  </r>
  <r>
    <s v="a259a6edd24fa5a00df5881e836e94cc"/>
    <x v="0"/>
    <s v="对。和频段也有关系。耳朵和仪器的接收不一样的。我们有个泵，低速时和拖拉机一样，高速转声音就小了，其实不是小了，是因为高频耳朵听不到了。"/>
    <s v="15252026670_与汽车有关 15980980470_与汽车有关 17859756046_与汽车有关 15980866085_与汽车有关 13635417501_与汽车有关"/>
  </r>
  <r>
    <s v="64878d0c90080f3637cbd5aa71a24e3a"/>
    <x v="0"/>
    <s v="不优惠，要加价5000"/>
    <s v="15980866085_与汽车有关 17859756046_与汽车有关 15980980470_与汽车无关 15252026670_与汽车无关 15977069405_与汽车有关 13269047500_与汽车有关 13400719853_与汽车有关 13635417501_与汽车无关"/>
  </r>
  <r>
    <s v="fb3473ffa249df5e417bbb0186c9941c"/>
    <x v="0"/>
    <s v="怎么认证车主的？学会了教教我。"/>
    <s v="15252026670_与汽车有关 15980980470_与汽车有关 15980866085_与汽车有关 17859756046_与汽车有关 13635417501_与汽车有关"/>
  </r>
  <r>
    <s v="5b6c2dade40ce0825a4e1e5cf0ec1310"/>
    <x v="0"/>
    <s v="一开始那照片和后面的女主是同一个人吗？再说这也不是荣耀版的轮毂啊……"/>
    <s v="15252026670_与汽车有关 15980866085_与汽车有关 15977069405_与汽车有关 17859756046_与汽车无关 15980980470_与汽车有关 13635417501_与汽车有关"/>
  </r>
  <r>
    <s v="b2afb76371d33753b5f90a2a6f8b2001"/>
    <x v="0"/>
    <s v="高速还是8.5的油，平均还不得13个"/>
    <s v="15252026670_与汽车有关 15980980470_与汽车有关 17859756046_与汽车有关 15980866085_与汽车有关 15977069405_与汽车有关"/>
  </r>
  <r>
    <s v="d4d3cd40979075268efa25e6b6fea85e"/>
    <x v="0"/>
    <s v="选棕色座仪，只有两种仪表盘可选，真皮的见过科技蜂巢的没见过哪位大神有实物图，谢谢"/>
    <s v="15252026670_与汽车有关 15980866085_与汽车有关 15980980470_与汽车有关 17859756046_与汽车有关 13400719853_与汽车有关"/>
  </r>
  <r>
    <s v="a3759b043c18ef3fdcccf513d92a2c5c"/>
    <x v="1"/>
    <s v="可以了。恭喜"/>
    <s v="15980866085_与汽车无关 15980980470_与汽车无关 15252026670_与汽车无关 17859756046_与汽车无关 13400719853_与汽车无关"/>
  </r>
  <r>
    <s v="7dc203cdcca0c2ab94aa6d3d8d48a6a3"/>
    <x v="0"/>
    <s v="我的可能是厂家漏装了或者4s拿走了。"/>
    <s v="15252026670_与汽车有关 15980980470_与汽车有关 17859756046_与汽车有关 15980866085_与汽车有关 15977069405_与汽车有关"/>
  </r>
  <r>
    <s v="d173adf4586803f7c4c14ebb543bb5e8"/>
    <x v="1"/>
    <s v="熬夜吟诗好辛苦错把新人当旧人"/>
    <s v="15252026670_与汽车无关 15980866085_与汽车无关 17859756046_与汽车无关 15980980470_与汽车无关 15977069405_与汽车无关"/>
  </r>
  <r>
    <s v="783539353c961d7bf8a996940acb77ba"/>
    <x v="1"/>
    <s v="那有那么贵"/>
    <s v="17859756046_与汽车无关 15980866085_与汽车无关 15980980470_与汽车无关 15252026670_与汽车无关 13400719853_与汽车有关 13635417501_与汽车无关"/>
  </r>
  <r>
    <s v="0b782a0ee530773a71382da4903f785c"/>
    <x v="0"/>
    <s v="大8的油耗真心不高，一个7坐车，自重近1.9吨，能跑到10个油耗，让那些喷滑行功能影响驾驶感受的闭嘴吧！"/>
    <s v="15980866085_与汽车有关 15980980470_与汽车有关 17859756046_与汽车有关 15977069405_与汽车有关 15252026670_与汽车有关"/>
  </r>
  <r>
    <s v="1abe4123c6b379e1bd6d55d0990ab45d"/>
    <x v="2"/>
    <s v="网上怎么订啊？网上订多久能到店？"/>
    <s v="17859756046_与汽车无关 15252026670_与汽车无关 15980980470_与汽车无关 15980866085_与汽车有关 15977069405_与汽车有关 13635417501_与汽车无关 13400719853_与汽车有关"/>
  </r>
  <r>
    <s v="9d4f955f1d0e2dc7690f22b88c675f58"/>
    <x v="1"/>
    <s v="听你的，小宝贝儿"/>
    <s v="15252026670_与汽车无关 15980866085_与汽车无关 15980980470_与汽车无关 17859756046_与汽车无关 15977069405_与汽车无关"/>
  </r>
  <r>
    <s v="d994a24291afce611cbaad6f3a30c1ae"/>
    <x v="1"/>
    <s v="下次去了贵州得让他们尝尝高山流水的厉害"/>
    <s v="15252026670_与汽车无关 15980980470_与汽车无关 15980866085_与汽车无关 17859756046_与汽车无关 15977069405_与汽车无关"/>
  </r>
  <r>
    <s v="e9760301f7e9516626a732484053c36e"/>
    <x v="0"/>
    <s v="恭喜恭喜，快要提车了"/>
    <s v="15252026670_与汽车有关 17859756046_与汽车有关 15980980470_与汽车有关 15980866085_与汽车有关 13400719853_与汽车有关"/>
  </r>
  <r>
    <s v="3ec3ffbcdf4ca6b87777c86df7c902d0"/>
    <x v="1"/>
    <s v="没有盖章"/>
    <s v="15980866085_与汽车无关 17859756046_与汽车无关 15252026670_与汽车无关 15980980470_与汽车无关 15977069405_与汽车无关"/>
  </r>
  <r>
    <s v="9a187d98d02d25cd4476ee0341f4134d"/>
    <x v="0"/>
    <s v="我有个，不敢贴车上，怕别人撬走"/>
    <s v="15252026670_与汽车有关 17859756046_与汽车无关 15980866085_与汽车有关 15980980470_与汽车有关 13635417501_与汽车有关 13269047500_与汽车有关"/>
  </r>
  <r>
    <s v="5e0936ad05436f5e54dc1d6d333d46c4"/>
    <x v="0"/>
    <s v="顶楼上的外观毁所有，赶紧改款换外观吧，本该大卖的车子就让外观毁了，真不值当"/>
    <s v="15252026670_与汽车有关 17859756046_与汽车有关 15980980470_与汽车有关 15980866085_与汽车有关 15977069405_与汽车有关"/>
  </r>
  <r>
    <s v="4191da3b9314387d5b0e6f5f74bfb706"/>
    <x v="1"/>
    <s v="给你找了个儿子，就是狗的习性还没改过来，劳烦你多多调教，下面有请狗儿子皮特李登场"/>
    <s v="15252026670_与汽车无关 15980866085_与汽车有关 17859756046_与汽车无关 15980980470_与汽车无关 15977069405_与汽车无关 13635417501_与汽车无关"/>
  </r>
  <r>
    <s v="59e6973344e5dbeec334f504f3501058"/>
    <x v="1"/>
    <s v="今天捧他家人的骨头，明天捧他的骨头"/>
    <s v="15980866085_与汽车无关 15980980470_与汽车无关 17859756046_与汽车无关 15252026670_与汽车无关 15977069405_与汽车无关"/>
  </r>
  <r>
    <s v="65038c10544d6435b3ce620873ccc258"/>
    <x v="1"/>
    <s v="服你"/>
    <s v="15252026670_与汽车无关 17859756046_与汽车无关 15980980470_与汽车无关 15980866085_与汽车无关 15977069405_与汽车无关"/>
  </r>
  <r>
    <s v="9969f0dfba5cac4b86f69202022308be"/>
    <x v="0"/>
    <s v="宝沃BX7送你"/>
    <s v="15252026670_与汽车有关 17859756046_与汽车有关 15977069405_与汽车有关 15980980470_与汽车有关 15980866085_与汽车有关"/>
  </r>
  <r>
    <s v="75df052f8ff9df32e905958f3b2b74e0"/>
    <x v="0"/>
    <s v="你们长安托就这个德行。连长安车主都讨厌你们的货色。长安都请的是群什么人啊。"/>
    <s v="15980866085_与汽车有关 15980980470_与汽车有关 15252026670_与汽车有关 17859756046_与汽车无关 15977069405_与汽车有关 13269047500_与汽车有关"/>
  </r>
  <r>
    <s v="8ea9b3cc0096a8c8e0de56354e02393a"/>
    <x v="0"/>
    <s v="懂？转怼“我们2吨重所以加速很好了”的脑残。"/>
    <s v="15252026670_与汽车有关 17859756046_与汽车无关 15980980470_与汽车有关 15977069405_与汽车有关 15980866085_与汽车有关 13269047500_与汽车有关"/>
  </r>
  <r>
    <s v="74ea09da9df60e5a1605aa6882de9399"/>
    <x v="0"/>
    <s v="到时候提车了，我还得开到蛮远的，如果120-140这样可以吧？"/>
    <s v="15980866085_与汽车有关 15980980470_与汽车有关 17859756046_与汽车有关 15252026670_与汽车有关 13400719853_与汽车有关"/>
  </r>
  <r>
    <s v="9b68a659b5050d765575aa62f79926b0"/>
    <x v="0"/>
    <s v="我已经下单了 但是在排产 我可以更换一个配置吗？18寸的轮毂换成19的"/>
    <s v="17859756046_与汽车有关 15980866085_与汽车有关 15980980470_与汽车有关 13635417501_与汽车有关 13400719853_与汽车有关"/>
  </r>
  <r>
    <s v="e71aac2ca4647b051c8fca8c235951c2"/>
    <x v="2"/>
    <s v="录音、曝光，至少补偿你2W的优惠券。。。哈哈"/>
    <s v="15252026670_与汽车无关 17859756046_与汽车有关 15980866085_与汽车有关 15980980470_与汽车无关 13400719853_与汽车有关 13635417501_与汽车无关 13269047500_与汽车有关"/>
  </r>
  <r>
    <s v="a0ed750bdf8d2f86ccbafb6668925a4d"/>
    <x v="1"/>
    <s v="给还给出毛病了？升米恩斗米仇？别家没有又能怎的"/>
    <s v="15980866085_与汽车无关 17859756046_与汽车无关 15980980470_与汽车无关 15252026670_与汽车无关 13400719853_与汽车无关"/>
  </r>
  <r>
    <s v="96c4c77f962f7d87e104e7e4847b3e41"/>
    <x v="0"/>
    <s v="你能接受多大的角度？注意爬楼，今天好多车主发了提车贴，有232布局的，你可以看看他们发的三排放倒后的照片。"/>
    <s v="15252026670_与汽车有关 15980866085_与汽车有关 15980980470_与汽车有关 17859756046_与汽车无关 13400719853_与汽车有关 13635417501_与汽车有关"/>
  </r>
  <r>
    <s v="919b80c2212ba4820957661cd064a09b"/>
    <x v="0"/>
    <s v="听楼主一句劝，大车开手动就是坑，别跳"/>
    <s v="15252026670_与汽车有关 15980866085_与汽车有关 17859756046_与汽车有关 15980980470_与汽车有关 15977069405_与汽车无关 13635417501_与汽车有关"/>
  </r>
  <r>
    <s v="82ba644100be10f354399df57a259011"/>
    <x v="0"/>
    <s v="是的，其实就是应对湿滑，泥泞路面好点，油耗的话比较两驱差距大吗"/>
    <s v="15252026670_与汽车有关 17859756046_与汽车有关 15980980470_与汽车有关 15980866085_与汽车有关 13400719853_与汽车有关"/>
  </r>
  <r>
    <s v="f23052ac1ccf5096529b1fa91ca1d696"/>
    <x v="1"/>
    <s v="售全国"/>
    <s v="15252026670_与汽车无关 15980866085_与汽车无关 17859756046_与汽车无关 15980980470_与汽车无关 13635417501_与汽车无关"/>
  </r>
  <r>
    <s v="426fb328b5c190dd2a3dc31056ff83cf"/>
    <x v="0"/>
    <s v="一个马上要下单的车主也过来顶你"/>
    <s v="15980866085_与汽车有关 15980980470_与汽车有关 15252026670_与汽车有关 17859756046_与汽车无关 13400719853_与汽车有关 13635417501_与汽车有关"/>
  </r>
  <r>
    <s v="2976f1e1fc8dd8967f21b38c46e79192"/>
    <x v="1"/>
    <s v="一样扶不上！"/>
    <s v="15252026670_与汽车无关 15980866085_与汽车无关 17859756046_与汽车无关 15980980470_与汽车无关 13269047500_与汽车有关 13635417501_与汽车无关"/>
  </r>
  <r>
    <s v="074acc0e5cfa76c4b55a8d45a8d355da"/>
    <x v="1"/>
    <s v="那你能发些做工的图片吗，你让我们怎么看？"/>
    <s v="15980866085_与汽车有关 15252026670_与汽车无关 15980980470_与汽车无关 17859756046_与汽车无关 15977069405_与汽车无关 13635417501_与汽车无关"/>
  </r>
  <r>
    <s v="560847bfc437938012919b54a2222706"/>
    <x v="0"/>
    <s v="哎，我也过了提车日期！"/>
    <s v="15252026670_与汽车有关 17859756046_与汽车无关 15980866085_与汽车有关 15980980470_与汽车有关 15977069405_与汽车有关 13635417501_与汽车有关"/>
  </r>
  <r>
    <s v="d4aa7ac8ad64fc43e427d0a08ea4e124"/>
    <x v="1"/>
    <s v="楼主，作业呢"/>
    <s v="15980866085_与汽车无关 15252026670_与汽车无关 17859756046_与汽车无关 15980980470_与汽车无关 15977069405_与汽车无关"/>
  </r>
  <r>
    <s v="f05902d5983218d3d81d08b219fb8899"/>
    <x v="0"/>
    <s v="3万多，保险呢"/>
    <s v="15252026670_与汽车无关 15980980470_与汽车无关 15980866085_与汽车有关 17859756046_与汽车有关 15977069405_与汽车有关 13269047500_与汽车有关 13400719853_与汽车有关"/>
  </r>
  <r>
    <s v="edb39ea74712b3b792c009cf0b1ce837"/>
    <x v="0"/>
    <s v="谢谢了，我的车过几天就到了，先买了，其实LED灯泡确实省电，我现在的车就在用，亮一晚上一点事没有。"/>
    <s v="17859756046_与汽车有关 15980980470_与汽车有关 15980866085_与汽车有关 15252026670_与汽车有关 15977069405_与汽车有关"/>
  </r>
  <r>
    <s v="62aaa72a96f9ffad7b57bc28d3c19aa7"/>
    <x v="0"/>
    <s v="按平均速度来看，差不多"/>
    <s v="15980866085_与汽车有关 17859756046_与汽车无关 15252026670_与汽车有关 15980980470_与汽车有关 15977069405_与汽车无关 Kara_与汽车有关 17743400326_与汽车有关"/>
  </r>
  <r>
    <s v="7e58361c04d44adf26351a8831a12a76"/>
    <x v="2"/>
    <s v="楼主于2017-10-11 19:41:11在汽车之家论坛触屏版续写了主楼内容"/>
    <s v="15980866085_与汽车有关 15980980470_与汽车有关 15252026670_与汽车无关 17859756046_与汽车无关 嘿_与汽车无关 13635417501_与汽车有关 Kara_与汽车有关"/>
  </r>
  <r>
    <s v="7d3f8c95c6de217fe0549c0c0488d911"/>
    <x v="0"/>
    <s v="现在是旺季来了，可95的销量还是严冬"/>
    <s v="17859756046_与汽车无关 15980980470_与汽车有关 15980866085_与汽车有关 15252026670_与汽车有关 嘿_与汽车有关 13269047500_与汽车有关"/>
  </r>
  <r>
    <s v="265d9c18162d22bd98e2c12199cbf751"/>
    <x v="0"/>
    <s v="保值，保值，不买更保值"/>
    <s v="15252026670_与汽车有关 15980980470_与汽车无关 17859756046_与汽车无关 15980866085_与汽车有关 17743400326_与汽车有关 13635417501_与汽车有关 13400719853_与汽车有关"/>
  </r>
  <r>
    <s v="8eb5a8f1b4006d318098a10e59b39167"/>
    <x v="0"/>
    <s v="还有，油箱加大到72-----75就好多了。"/>
    <s v="15252026670_与汽车有关 15980866085_与汽车有关 17859756046_与汽车有关 15980980470_与汽车有关 13400719853_与汽车有关"/>
  </r>
  <r>
    <s v="25d4d953d43878a8af24f579a70aa6a2"/>
    <x v="1"/>
    <s v="微信号：13817019011，麻烦拉我一下。"/>
    <s v="15980866085_与汽车无关 15252026670_与汽车无关 15980980470_与汽车无关 17859756046_与汽车无关 15977069405_与汽车无关"/>
  </r>
  <r>
    <s v="250dd00e135ff7f32d30e39d5ce3ca97"/>
    <x v="0"/>
    <s v="今天去4s店看了看车，内饰做工确实欠佳。"/>
    <s v="15980866085_与汽车有关 15252026670_与汽车有关 15980980470_与汽车有关 17859756046_与汽车有关 13269047500_与汽车有关"/>
  </r>
  <r>
    <s v="8af747659fbee29c4654e64fdb64a3ce"/>
    <x v="1"/>
    <s v="百来块钱吧！！"/>
    <s v="15980866085_与汽车无关 15252026670_与汽车无关 15980980470_与汽车无关 17859756046_与汽车无关 15977069405_与汽车无关"/>
  </r>
  <r>
    <s v="97fc159db92dce8448270ff3e7447855"/>
    <x v="0"/>
    <s v="楼主这车怎么啦？怎么解决的？"/>
    <s v="15980866085_与汽车有关 15252026670_与汽车有关 17859756046_与汽车有关 15980980470_与汽车有关 13400719853_与汽车有关"/>
  </r>
  <r>
    <s v="58995c6997004fb67b06185ab469b983"/>
    <x v="0"/>
    <s v="个人认为内饰上最抢眼的就是12.3寸的中控大屏，而且是常规的横向布局，很美观。那为什么说它是良心呢，因为这个中控大屏是全系标配！！！比起亚KX7的良心多了！！！"/>
    <s v="15980866085_与汽车有关 15252026670_与汽车有关 15980980470_与汽车有关 17859756046_与汽车有关 15977069405_与汽车有关"/>
  </r>
  <r>
    <s v="0705302acaaa99d5906c50a9949e3ffe"/>
    <x v="0"/>
    <s v="怎么样才有，各位车友回下我"/>
    <s v="17859756046_与汽车无关 15980866085_与汽车有关 15980980470_与汽车有关 15252026670_与汽车有关 13635417501_与汽车有关 嘿_与汽车有关"/>
  </r>
  <r>
    <s v="457eb7fb34ff1347c8a92275f6d7a25b"/>
    <x v="0"/>
    <s v="国产车第一代，还是不要去当小白鼠！切记！"/>
    <s v="15980866085_与汽车有关 15980980470_与汽车有关 17859756046_与汽车有关 15252026670_与汽车有关 15977069405_与汽车有关"/>
  </r>
  <r>
    <s v="4ef1a40e9658cbaa3cd8e32be3b1ab98"/>
    <x v="0"/>
    <s v="我5月初提的车，到现在开了7000多公里，到现在唯一的问题就是雨刮异响，把雨刮开到自动，再把后雨刮打开，就会有电磁阀的声音"/>
    <s v="17859756046_与汽车有关 15980980470_与汽车有关 15980866085_与汽车有关 15252026670_与汽车有关 13400719853_与汽车有关"/>
  </r>
  <r>
    <s v="1b98d965c7f87fb3e909af4c729eb174"/>
    <x v="0"/>
    <s v="我能理解楼主的心情，我也本来是想购买VV7S顶配的，但最后还是为了家庭，订购了大8！"/>
    <s v="15252026670_与汽车有关 15980866085_与汽车有关 17859756046_与汽车无关 15980980470_与汽车有关 15977069405_与汽车有关 13400719853_与汽车有关"/>
  </r>
  <r>
    <s v="5a84e69697887e39e1436a04db6af305"/>
    <x v="0"/>
    <s v="你这话风转的有点快啊…前几天在我们全国四驱群里哟…后面论坛这边说群主是靠四儿子赚钱，说我们100多号人都是车托5毛党…都忘记了？我们群100多人，多了不说起码有60 以上都已经提车了好吗……"/>
    <s v="15252026670_与汽车有关 15980980470_与汽车有关 17859756046_与汽车有关 15980866085_与汽车有关 13635417501_与汽车有关"/>
  </r>
  <r>
    <s v="568885dc50afa1dec7f092a8cd832a9d"/>
    <x v="0"/>
    <s v="半年或者5000公里去就可以了，昨天刚去做过第二次保养，4S的接待都说了，不用3个月就来。3个月保养一次，开这么多车第一次见，算是长见识了"/>
    <s v="15252026670_与汽车有关 15980866085_与汽车有关 15980980470_与汽车有关 17859756046_与汽车无关 13400719853_与汽车有关 17743400326_与汽车有关 13635417501_与汽车有关"/>
  </r>
  <r>
    <s v="9dbb0ee3064cd58ad140a5aa4a282acb"/>
    <x v="0"/>
    <s v="买95的百分之九十都是先过gs8这关才买的"/>
    <s v="15980866085_与汽车有关 15252026670_与汽车有关 17859756046_与汽车无关 15980980470_与汽车有关 13635417501_与汽车有关 13269047500_与汽车有关"/>
  </r>
  <r>
    <s v="9762f1ce8655c9720a8ff6402c53f2ad"/>
    <x v="1"/>
    <s v="可恨找我聊~~~呵呵呵~~~~"/>
    <s v="15980866085_与汽车无关 15980980470_与汽车无关 15252026670_与汽车无关 17859756046_与汽车无关 15977069405_与汽车无关"/>
  </r>
  <r>
    <s v="5d1f826288f4261e11b7431d8e072897"/>
    <x v="2"/>
    <s v="销量太好可是要加价的哦"/>
    <s v="17859756046_与汽车无关 15980980470_与汽车无关 15252026670_与汽车有关 15980866085_与汽车有关 13269047500_与汽车有关 13635417501_与汽车无关 嘿_与汽车有关"/>
  </r>
  <r>
    <s v="2e48aed63b5c0ce88d165473c2b6391c"/>
    <x v="0"/>
    <s v="不试驾你怎么知道，难道要我打字告诉你，就算告诉你你也未必相信，试驾吧，没有对比就没有伤害，一分钱一分货。自己掂量最合适。"/>
    <s v="17859756046_与汽车有关 15980980470_与汽车有关 15252026670_与汽车无关 15980866085_与汽车有关 15977069405_与汽车有关 13400719853_与汽车有关"/>
  </r>
  <r>
    <s v="7d581b2d50dbd6c00c33604110ca25aa"/>
    <x v="1"/>
    <s v="现在搞好了😁在设置中"/>
    <s v="15252026670_与汽车无关 17859756046_与汽车无关 15980866085_与汽车无关 15980980470_与汽车无关 13400719853_与汽车无关"/>
  </r>
  <r>
    <s v="f6e5f569cce73b0f1a557bb331a07515"/>
    <x v="0"/>
    <s v="已经退了一半，这货车"/>
    <s v="17859756046_与汽车无关 15980980470_与汽车有关 15980866085_与汽车有关 15252026670_与汽车有关 13269047500_与汽车有关 13635417501_与汽车有关"/>
  </r>
  <r>
    <s v="6beb132d97f5b7ed53b1d1c9114a9ce1"/>
    <x v="0"/>
    <s v="貌似承载式车身的技术先进一些，承载非承载得根据用途，不是哪个先进哪个落后的"/>
    <s v="15252026670_与汽车有关 17859756046_与汽车无关 15980866085_与汽车有关 15980980470_与汽车有关 13400719853_与汽车有关 13269047500_与汽车有关"/>
  </r>
  <r>
    <s v="8b658334764652945f3ad607e1909f2b"/>
    <x v="0"/>
    <s v="又提一辆"/>
    <s v="17859756046_与汽车有关 15252026670_与汽车有关 15980980470_与汽车有关 15980866085_与汽车有关 13635417501_与汽车有关"/>
  </r>
  <r>
    <s v="77864b65e80fb41628d9a2c5c06b4f16"/>
    <x v="1"/>
    <s v="到货了？"/>
    <s v="15252026670_与汽车无关 15980980470_与汽车无关 15980866085_与汽车无关 17859756046_与汽车无关 13635417501_与汽车无关"/>
  </r>
  <r>
    <s v="9ee8a3b1530bffa4f8354b12ea3ebb08"/>
    <x v="0"/>
    <s v="有没有跑纯市区的呀，得多少，想买怕油耗太高"/>
    <s v="17859756046_与汽车有关 15980866085_与汽车有关 15252026670_与汽车有关 15980980470_与汽车有关 13635417501_与汽车有关"/>
  </r>
  <r>
    <s v="c312d4075e57fa906b0045b76b40faaa"/>
    <x v="2"/>
    <s v="走好，愿天堂没有车黑。"/>
    <s v="15980866085_与汽车有关 17859756046_与汽车无关 15252026670_与汽车无关 15980980470_与汽车有关 13635417501_与汽车有关 13400719853_与汽车有关 17743400326_与汽车无关"/>
  </r>
  <r>
    <s v="298342715876fcf50bf980e001d1a21a"/>
    <x v="0"/>
    <s v="丑，粗狂的做工不符合国人审美，油耗比别克车还高"/>
    <s v="17859756046_与汽车无关 15980980470_与汽车有关 15980866085_与汽车有关 13269047500_与汽车有关 13635417501_与汽车有关 15252026670_与汽车有关"/>
  </r>
  <r>
    <s v="8f812ba9f1189cfd12eb85d2a9c924da"/>
    <x v="0"/>
    <s v="经常会放下第三排啊，虽然是七座，但日常使用95%一般都是五座"/>
    <s v="15980866085_与汽车有关 17859756046_与汽车有关 15252026670_与汽车有关 15980980470_与汽车有关 13269047500_与汽车有关"/>
  </r>
  <r>
    <s v="f84dafe5cdbf4f66711b9862f5819d56"/>
    <x v="0"/>
    <s v="说什么问题都叫车黑？问题海门不能反馈了"/>
    <s v="17859756046_与汽车有关 15252026670_与汽车无关 15980980470_与汽车有关 15980866085_与汽车有关 13635417501_与汽车有关 Kara_与汽车有关"/>
  </r>
  <r>
    <s v="4a037b30320f4c552fa48e7ed761f68c"/>
    <x v="0"/>
    <s v="没开过好车"/>
    <m/>
  </r>
  <r>
    <s v="c9fe645152806731951ddaf80fb9d463"/>
    <x v="0"/>
    <s v="这你就不知了，长安汽车只负责总装，零部件全部是下发到其他上百家私人企业手里做的，我们家没有75的订单。"/>
    <s v="17859756046_与汽车有关 15980866085_与汽车有关 15980980470_与汽车有关 15252026670_与汽车有关 13269047500_与汽车有关"/>
  </r>
  <r>
    <s v="69c957d7baf074d65519d1a579f0bcb2"/>
    <x v="2"/>
    <s v="厂家销售方式，可以理解，换做你，买不出去，你着急不？"/>
    <s v="15252026670_与汽车无关 17859756046_与汽车无关 15980866085_与汽车有关 15980980470_与汽车有关 13635417501_与汽车无关 13400719853_与汽车有关 17743400326_与汽车有关"/>
  </r>
  <r>
    <s v="a3f8798cc35046bd5c87b108ac44505d"/>
    <x v="0"/>
    <s v="为什么放弃H9呢?"/>
    <s v="15252026670_与汽车有关 17859756046_与汽车有关 15980866085_与汽车有关 15980980470_与汽车有关 13635417501_与汽车有关"/>
  </r>
  <r>
    <s v="230e0bc2d0bfb4e53c297e74d554e700"/>
    <x v="1"/>
    <s v="你是什么时间定的？"/>
    <s v="17859756046_与汽车无关 15252026670_与汽车无关 15980866085_与汽车无关 15980980470_与汽车无关 13635417501_与汽车无关"/>
  </r>
  <r>
    <s v="7dd53374b7a4280352ee73b290e94878"/>
    <x v="0"/>
    <s v="握手 一样的颜色 一样的#9寸，不过我选了分时四驱，同北京"/>
    <s v="17859756046_与汽车有关 15252026670_与汽车有关 15980980470_与汽车有关 15980866085_与汽车有关 13269047500_与汽车有关"/>
  </r>
  <r>
    <s v="0d8342611053b34ddc1fbf64ff1c3e34"/>
    <x v="0"/>
    <s v="买车，就买喜欢的，不过还是要看运气，万一你的运气差遇到了那也没法，反正我的没事"/>
    <s v="17859756046_与汽车有关 15980866085_与汽车有关 15252026670_与汽车有关 15980980470_与汽车有关 13269047500_与汽车有关"/>
  </r>
  <r>
    <s v="ef00eb3502d8a76ca28e29cac83eefae"/>
    <x v="0"/>
    <s v="直接改空气悬挂吧"/>
    <s v="17859756046_与汽车有关 15980866085_与汽车有关 15252026670_与汽车有关 15980980470_与汽车有关 13400719853_与汽车有关"/>
  </r>
  <r>
    <s v="83c527aa067a6c0ff4b8c9031e9f9efb"/>
    <x v="0"/>
    <s v="刚问4s店，有两个月内的车，八月份车行不行"/>
    <s v="15252026670_与汽车有关 17859756046_与汽车无关 15980866085_与汽车有关 15980980470_与汽车有关 13635417501_与汽车有关 13269047500_与汽车有关"/>
  </r>
  <r>
    <s v="bb1eeec92528d4eb18c8b17c2ec0eb0d"/>
    <x v="1"/>
    <s v="不能叫五毛，属于厂家的公关。"/>
    <s v="17859756046_与汽车无关 15980866085_与汽车无关 15252026670_与汽车无关 15980980470_与汽车无关 13400719853_与汽车无关"/>
  </r>
  <r>
    <s v="91cb91456bf461d4b3bfd36e84aa7ff3"/>
    <x v="0"/>
    <s v="说的好，那有这样的逻辑。照他的说法，劳斯莱斯是质量最不好的车了，因为几乎没有保有量。"/>
    <s v="15980866085_与汽车有关 15980980470_与汽车有关 17859756046_与汽车有关 15252026670_与汽车有关 17743400326_与汽车有关"/>
  </r>
  <r>
    <s v="66ed74ec6bbeebc79ababe68d05dd02e"/>
    <x v="0"/>
    <s v="不急··我最近考虑等改版···哈哈哈哈~~~~"/>
    <s v="17859756046_与汽车无关 15980980470_与汽车有关 15980866085_与汽车有关 15252026670_与汽车有关 13635417501_与汽车有关 13400719853_与汽车有关"/>
  </r>
  <r>
    <s v="b082054e2188bcbd56901d8b3eea9f34"/>
    <x v="0"/>
    <s v="看几个提车贴说，隔音不错的！"/>
    <s v="15980866085_与汽车有关 17859756046_与汽车有关 15980980470_与汽车有关 15252026670_与汽车有关 13269047500_与汽车有关"/>
  </r>
  <r>
    <s v="dfd1ebfb068f85aeb94d6633f66b65d9"/>
    <x v="0"/>
    <s v="目前来看，还是没啥毛病。就是提车的时候后备箱放到二排座椅的拉扣不好用。不影响使用，但是昨晚我又试了一次。又好了"/>
    <s v="15980866085_与汽车有关 15980980470_与汽车有关 15252026670_与汽车有关 17859756046_与汽车无关 13635417501_与汽车有关 Kara_与汽车有关"/>
  </r>
  <r>
    <s v="57c553e092923e9d9ab41a7a56a98b87"/>
    <x v="0"/>
    <s v="其实我倒是觉得车头往雷克萨斯靠靠估计更霸气"/>
    <s v="15252026670_与汽车有关 15980866085_与汽车有关 15980980470_与汽车有关 17859756046_与汽车有关 13635417501_与汽车有关"/>
  </r>
  <r>
    <s v="b2e05ccdbb99d36df3cd7d33c9a07609"/>
    <x v="0"/>
    <s v="我提车半年，开的少，才4000KM，没有明显问题"/>
    <s v="15252026670_与汽车有关 17859756046_与汽车有关 15980866085_与汽车有关 15980980470_与汽车有关 13635417501_与汽车有关"/>
  </r>
  <r>
    <s v="c369c99c683498dd85517cddfd04c2a7"/>
    <x v="0"/>
    <s v="那是一个死变态。，开口就骂人车托，脑残粉，听着就来气，tmd回复他居然还禁言了"/>
    <s v="15980866085_与汽车有关 15252026670_与汽车无关 15980980470_与汽车有关 17859756046_与汽车有关 17743400326_与汽车无关 Kara_与汽车有关 18143201159_与汽车有关"/>
  </r>
  <r>
    <s v="882b16daf85f67b8895464eb30e3cd8b"/>
    <x v="1"/>
    <s v="我听见有人夸我，哈哈哈。快乐周末"/>
    <s v="15980866085_与汽车无关 15252026670_与汽车无关 15980980470_与汽车无关 17859756046_与汽车无关 13635417501_与汽车无关"/>
  </r>
  <r>
    <s v="9c28d6b46697ff1ca2c87f691f71f34b"/>
    <x v="0"/>
    <s v="尽量踩踏板上车，别硬往上蹭"/>
    <s v="15980866085_与汽车有关 15980980470_与汽车有关 17859756046_与汽车有关 15252026670_与汽车有关 13400719853_与汽车有关"/>
  </r>
  <r>
    <s v="0253da16eb01cb8440e900ecee203987"/>
    <x v="2"/>
    <s v="不到10W"/>
    <s v="17859756046_与汽车无关 15980866085_与汽车有关 15980980470_与汽车无关 15252026670_与汽车无关 13400719853_与汽车有关 13635417501_与汽车无关 17743400326_与汽车有关"/>
  </r>
  <r>
    <s v="5e62676a5b10c834e27425a77f9251c4"/>
    <x v="0"/>
    <s v="王海家底配，去了分分钟变成高配"/>
    <s v="15980980470_与汽车有关 15252026670_与汽车无关 15980866085_与汽车有关 Kara_与汽车有关 13635417501_与汽车有关 17859756046_与汽车无关 嘿_与汽车有关"/>
  </r>
  <r>
    <s v="863444384afdcaf297e2c23dc566fc0f"/>
    <x v="1"/>
    <s v="请敲掉焊渣，让我等看看这个焊工真实水平。"/>
    <s v="15252026670_与汽车有关 15980866085_与汽车有关 17859756046_与汽车无关 15980980470_与汽车无关 13269047500_与汽车无关 13635417501_与汽车无关 Kara_与汽车无关"/>
  </r>
  <r>
    <s v="a0deae5851357e2e3c4b9ee696030fc9"/>
    <x v="1"/>
    <s v="各有利弊，用途不同"/>
    <s v="17859756046_与汽车无关 15980980470_与汽车无关 15980866085_与汽车无关 15252026670_与汽车无关 嘿_与汽车无关"/>
  </r>
  <r>
    <s v="f731c66a9d10afdadec9071a232fffec"/>
    <x v="0"/>
    <s v="你要是奥德赛和GL8 个头比还有的纠结 艾力绅快五米了 和五米二的比差别不大了！"/>
    <s v="15980866085_与汽车有关 15252026670_与汽车有关 15980980470_与汽车有关 17859756046_与汽车有关 Kara_与汽车有关"/>
  </r>
  <r>
    <s v="3b0937518f036a1b1d5c4117ee473edd"/>
    <x v="0"/>
    <s v="希望对要买这款车的朋友们，有帮助就好了。车还是看自己的需求，现在的生活条件，怎么省也省出10万元钱了，关键看自己，我觉得对我有用就好，因为选这车家用的人肯定都务实，商务接待单说啊"/>
    <s v="17859756046_与汽车有关 15980980470_与汽车有关 15980866085_与汽车有关 15252026670_与汽车有关 13635417501_与汽车有关"/>
  </r>
  <r>
    <s v="9d4dbaf1a3ea532282084f56fab8ae56"/>
    <x v="0"/>
    <s v="感觉新八底盘确实低了点，老八通过性已经不错了，看了你的注册地，明白了你为何要加高，希望你能成功。"/>
    <s v="17859756046_与汽车有关 15980866085_与汽车有关 15980980470_与汽车有关 15252026670_与汽车有关 嘿_与汽车有关"/>
  </r>
  <r>
    <s v="90c52e8f78c8068245418a94bb4efe63"/>
    <x v="2"/>
    <s v="请问，申请招商银行车易购要什么资料？容易申请吗？"/>
    <s v="15252026670_与汽车无关 15980980470_与汽车有关 15980866085_与汽车有关 17859756046_与汽车无关 Kara_与汽车无关 18143201159_与汽车无关 13269047500_与汽车有关"/>
  </r>
  <r>
    <s v="02de142f4347680ec2ce1d6648c67841"/>
    <x v="1"/>
    <s v="好久没有来论坛了，回家看看"/>
    <s v="15980866085_与汽车无关 17859756046_与汽车无关 15252026670_与汽车无关 15980980470_与汽车无关 17743400326_与汽车无关"/>
  </r>
  <r>
    <s v="44e95b76f9aee1078a51a17fd98447d9"/>
    <x v="1"/>
    <s v="学习了，不错不错。"/>
    <s v="17859756046_与汽车无关 15252026670_与汽车无关 15980866085_与汽车无关 15980980470_与汽车无关 13635417501_与汽车无关"/>
  </r>
  <r>
    <s v="f9b24c49e466090c6b470fd8cd102733"/>
    <x v="1"/>
    <s v="多少钱，求联接"/>
    <s v="17859756046_与汽车无关 15980866085_与汽车有关 15980980470_与汽车无关 15252026670_与汽车无关 13635417501_与汽车无关 17743400326_与汽车有关 18143201159_与汽车无关"/>
  </r>
  <r>
    <s v="c834e360664fc36ab9f9c54ca41e5288"/>
    <x v="0"/>
    <s v="抖动的问题无解吗"/>
    <s v="17859756046_与汽车有关 15252026670_与汽车有关 15980866085_与汽车有关 15980980470_与汽车有关 17743400326_与汽车有关"/>
  </r>
  <r>
    <s v="c2ce6e74a7c44aa1a90bca6ba04ac7a4"/>
    <x v="0"/>
    <s v="那太尴尬了，25S你得来沈阳。基本有现车，而且确实有现金优惠"/>
    <s v="15980980470_与汽车有关 15980866085_与汽车有关 13166841290_与汽车有关 15159253057_与汽车有关 15252026670_与汽车有关"/>
  </r>
  <r>
    <s v="2269c37e937538c98c4aa0610745287c"/>
    <x v="0"/>
    <s v="我的就是家用，加油、等人老被人为专车司机"/>
    <s v="15980866085_与汽车有关 17859756046_与汽车有关 15980980470_与汽车有关 15252026670_与汽车有关 13400719853_与汽车有关"/>
  </r>
  <r>
    <s v="6cfabc34ed1767cc5914b6a14ce8f97a"/>
    <x v="0"/>
    <s v="12个油以上吧。我也是接送小孩，单程4～5公里。"/>
    <s v="17859756046_与汽车无关 15252026670_与汽车有关 15980980470_与汽车有关 15980866085_与汽车有关 13400719853_与汽车有关 13635417501_与汽车有关"/>
  </r>
  <r>
    <s v="756c392988856c4da2ae3bd3f9e29860"/>
    <x v="1"/>
    <s v="好难看 的"/>
    <s v="15980866085_与汽车无关 15980980470_与汽车无关 17859756046_与汽车无关 15252026670_与汽车无关 13400719853_与汽车有关 18143201159_与汽车无关"/>
  </r>
  <r>
    <s v="bffe28b68305b92b6dd28f8968aa3a7a"/>
    <x v="1"/>
    <s v="要不我说贵了。"/>
    <s v="17859756046_与汽车无关 15980866085_与汽车无关 15980980470_与汽车无关 15252026670_与汽车无关 13269047500_与汽车有关 17743400326_与汽车有关 Kara_与汽车无关"/>
  </r>
  <r>
    <s v="c67dce64f32c1df469fda9297b0ddc0f"/>
    <x v="0"/>
    <s v="家用就别25s。老话买新不买旧。"/>
    <s v="17859756046_与汽车有关 15980980470_与汽车有关 15252026670_与汽车有关 15980866085_与汽车有关 13269047500_与汽车有关"/>
  </r>
  <r>
    <s v="575444dafbae7f39f6d7f7dd7776b6e2"/>
    <x v="1"/>
    <s v="加好友，聊一下，楼主"/>
    <s v="17859756046_与汽车无关 15252026670_与汽车无关 15980866085_与汽车无关 15980980470_与汽车无关 13400719853_与汽车无关"/>
  </r>
  <r>
    <s v="61d56f2160829b55ab67c1862fc4aa99"/>
    <x v="0"/>
    <s v="抽水机（2寸水泵）有1个，担架式打药机1台（洗路洗车一流），都是汽油机驱动"/>
    <s v="17859756046_与汽车有关 15980866085_与汽车有关 15252026670_与汽车有关 15980980470_与汽车有关 13400719853_与汽车有关"/>
  </r>
  <r>
    <s v="92569577bf835ea08b424186c0d68154"/>
    <x v="1"/>
    <s v="7KM"/>
    <s v="17859756046_与汽车无关 15980866085_与汽车无关 15252026670_与汽车有关 15980980470_与汽车无关 Kara_与汽车无关 18143201159_与汽车无关"/>
  </r>
  <r>
    <s v="b85570c7ee52424972d566eed0705364"/>
    <x v="0"/>
    <s v="一版侧翻比较实用"/>
    <s v="15980866085_与汽车有关 17859756046_与汽车无关 15980980470_与汽车有关 15252026670_与汽车有关 Kara_与汽车有关 17743400326_与汽车有关"/>
  </r>
  <r>
    <s v="899506da2f4e82e8c4c7b6891cfc542a"/>
    <x v="0"/>
    <s v="楼主你好，如果是在外面大的修理厂的话，三块儿钣金喷漆加起来也就800块钱左右，不过如果是在四s店做的话，这三块应该要一千三一千四的，望您采纳"/>
    <s v="17859756046_与汽车有关 15252026670_与汽车有关 15980866085_与汽车有关 15980980470_与汽车有关 13269047500_与汽车有关"/>
  </r>
  <r>
    <s v="cadf6d4107713c1450e7a87b3cdb4688"/>
    <x v="1"/>
    <s v="加点钱买新的了"/>
    <s v="15980866085_与汽车无关 17859756046_与汽车无关 15252026670_与汽车无关 15980980470_与汽车无关 13269047500_与汽车有关 13400719853_与汽车有关 18143201159_与汽车无关"/>
  </r>
  <r>
    <s v="7317fb2f1b1b9ebf82503caa859df974"/>
    <x v="1"/>
    <s v="广东佛山地区"/>
    <s v="17859756046_与汽车无关 15980980470_与汽车无关 15980866085_与汽车无关 15252026670_与汽车无关 13269047500_与汽车有关 Kara_与汽车无关"/>
  </r>
  <r>
    <s v="1e80f6728a3b54106eecdf91cb303d0d"/>
    <x v="0"/>
    <s v="购置税多少钱"/>
    <s v="17859756046_与汽车有关 15980866085_与汽车有关 15980980470_与汽车有关 15252026670_与汽车有关 13635417501_与汽车有关"/>
  </r>
  <r>
    <s v="fc8f60aac731da581f6502b012c0b657"/>
    <x v="1"/>
    <s v="非大神回答一下你，是的。"/>
    <s v="17859756046_与汽车无关 15980866085_与汽车无关 15252026670_与汽车无关 15980980470_与汽车无关 17743400326_与汽车无关"/>
  </r>
  <r>
    <s v="2ca326fd3ad6edb00c67695532896410"/>
    <x v="0"/>
    <s v="货车带来轿车的享受"/>
    <s v="17859756046_与汽车无关 15252026670_与汽车有关 15980866085_与汽车有关 15980980470_与汽车有关 13635417501_与汽车有关 18143201159_与汽车有关"/>
  </r>
  <r>
    <s v="81be959c5be9b7624aa50cd368ce7c39"/>
    <x v="0"/>
    <s v="这是商家的炒作，4S店，车堆积如山。"/>
    <s v="17859756046_与汽车有关 15980980470_与汽车有关 15980866085_与汽车有关 15252026670_与汽车有关 13269047500_与汽车有关"/>
  </r>
  <r>
    <s v="2bcc78cafa2f8b374d34892cb16c74ce"/>
    <x v="0"/>
    <s v="质量问题！！！！新车都有变速箱问题！！唉！"/>
    <s v="17859756046_与汽车有关 15252026670_与汽车有关 15980866085_与汽车有关 15980980470_与汽车有关 Kara_与汽车有关"/>
  </r>
  <r>
    <s v="854561f96b0b1655ea14ef03e507f4bf"/>
    <x v="0"/>
    <s v="深圳福永金达，要预订，我订了45天"/>
    <s v="17859756046_与汽车无关 15980866085_与汽车有关 15980980470_与汽车有关 15252026670_与汽车有关 13635417501_与汽车有关 Kara_与汽车有关"/>
  </r>
  <r>
    <s v="4089ba26ae67c69f5360d9a623f59dd0"/>
    <x v="0"/>
    <s v="女司机表示此车非常霸气，应该入手自动挡"/>
    <s v="17859756046_与汽车有关 15980866085_与汽车有关 15980980470_与汽车有关 15252026670_与汽车有关 嘿_与汽车有关"/>
  </r>
  <r>
    <s v="e960b23f00b42515603b7cb74f404608"/>
    <x v="1"/>
    <s v="那你怎么办"/>
    <s v="15980866085_与汽车无关 17859756046_与汽车无关 15252026670_与汽车无关 15980980470_与汽车无关 13635417501_与汽车无关"/>
  </r>
  <r>
    <s v="e2c94c4df1a92ae318fafab6fdfe4f1c"/>
    <x v="1"/>
    <s v="淘宝上的"/>
    <s v="15980866085_与汽车无关 15980980470_与汽车无关 17859756046_与汽车无关 15252026670_与汽车无关 17743400326_与汽车无关"/>
  </r>
  <r>
    <s v="a640c945ce95358e4d22dff18eb03000"/>
    <x v="0"/>
    <s v="展车最好别要 我的车就是展车 新车都有问题 当时又没发现 哭都没地方"/>
    <s v="18840609246_与汽车有关 Katherine_与汽车有关 13166841290_与汽车有关 15980866085_与汽车有关 15980980470_与汽车有关"/>
  </r>
  <r>
    <s v="942b36c998e7458c42892121cd92a124"/>
    <x v="0"/>
    <s v="拉东西的话不建议18的17的就够用。"/>
    <s v="15980866085_与汽车有关 15252026670_与汽车有关 17859756046_与汽车有关 15980980470_与汽车有关 Kara_与汽车有关"/>
  </r>
  <r>
    <s v="0d9f3f6b752f3232f16b1627118c7f5c"/>
    <x v="0"/>
    <s v="你那个气罐准备装哪里？"/>
    <s v="15980866085_与汽车有关 17859756046_与汽车无关 15980980470_与汽车有关 15252026670_与汽车有关 13635417501_与汽车有关 Kara_与汽车有关"/>
  </r>
  <r>
    <s v="39bb15079d09ad96e07313028a86900c"/>
    <x v="0"/>
    <s v="一般皮卡都是那个价啊！10-20W左右。上汽大通T60性价比还是很高的，很多先进的技术，安全性和制动性上都有很大的改良，四轮碟刹各种路面都开得很平顺。"/>
    <s v="17859756046_与汽车有关 15980980470_与汽车有关 15252026670_与汽车有关 13635417501_与汽车有关 17743400326_与汽车有关"/>
  </r>
  <r>
    <s v="e97353c5668b40653b8b111bf2da3ee2"/>
    <x v="0"/>
    <s v="前脸不好看"/>
    <s v="17859756046_与汽车有关 15980866085_与汽车有关 15980980470_与汽车有关 15252026670_与汽车有关 17743400326_与汽车有关"/>
  </r>
  <r>
    <s v="ff30caee7d0a28e88d39f302cc13651f"/>
    <x v="1"/>
    <s v="红叶很漂亮！"/>
    <s v="17859756046_与汽车无关 15980980470_与汽车无关 15980866085_与汽车有关 15252026670_与汽车无关 Kara_与汽车无关 18143201159_与汽车无关"/>
  </r>
  <r>
    <s v="a442381320a36ae34b1963d4c3aef822"/>
    <x v="1"/>
    <s v="联系我13775970516"/>
    <s v="15980866085_与汽车无关 15980980470_与汽车无关 17859756046_与汽车无关 15252026670_与汽车无关 13635417501_与汽车无关"/>
  </r>
  <r>
    <s v="b6b49d17b4bd689aa1fc611450d6b547"/>
    <x v="1"/>
    <s v="哈哈。。。。我好开心"/>
    <s v="17859756046_与汽车无关 15252026670_与汽车无关 15980866085_与汽车无关 13635417501_与汽车无关 15980980470_与汽车无关"/>
  </r>
  <r>
    <s v="e274bb93f139485ea6017f7f1f1811d5"/>
    <x v="2"/>
    <s v="买什么样的卡扣？"/>
    <s v="17859756046_与汽车无关 15980866085_与汽车无关 15252026670_与汽车有关 15980980470_与汽车无关 Kara_与汽车有关 18143201159_与汽车无关 17743400326_与汽车有关"/>
  </r>
  <r>
    <s v="546a3ec500f88333c7eb304a7a2fa5e4"/>
    <x v="0"/>
    <s v="一看就是同行啊，，我的车子也这样，关门的时候，手跟着过去就不会弹回来，，关门成功率就高，我们大通车主都要有一颗学习的心"/>
    <s v="17859756046_与汽车有关 15980866085_与汽车有关 15252026670_与汽车有关 15980980470_与汽车有关 13635417501_与汽车有关"/>
  </r>
  <r>
    <s v="14c5cff7d089eae25faf01eb304dc350"/>
    <x v="0"/>
    <s v="新全顺中轴中顶货车版的有加钢板弹簧的吗？加了之后尾部翘起来多少？"/>
    <s v="15980866085_与汽车有关 15252026670_与汽车有关 17859756046_与汽车有关 15980980470_与汽车有关 Kara_与汽车有关"/>
  </r>
  <r>
    <s v="4030b2d8095b456686e3df86e6e143ff"/>
    <x v="2"/>
    <s v="没有，另外加的三千"/>
    <s v="15980866085_与汽车有关 17859756046_与汽车无关 15980980470_与汽车无关 15252026670_与汽车无关 Kara_与汽车无关 17743400326_与汽车有关 13269047500_与汽车有关"/>
  </r>
  <r>
    <s v="db996f90d3ed191612be599246960497"/>
    <x v="2"/>
    <s v="你那销售不是业务不熟练就是黑你钱。从没听过这样收税的"/>
    <s v="17859756046_与汽车无关 15980866085_与汽车有关 15980980470_与汽车无关 13635417501_与汽车有关 15252026670_与汽车无关 Kara_与汽车有关 18143201159_与汽车无关"/>
  </r>
  <r>
    <s v="0ab16cd671b9d703634a2973746aed53"/>
    <x v="0"/>
    <s v="导航和我的一样，不是热点不更新实时路况"/>
    <s v="15980866085_与汽车有关 15252026670_与汽车有关 17859756046_与汽车有关 15980980470_与汽车有关 13635417501_与汽车有关"/>
  </r>
  <r>
    <s v="b83ef66bc479cbc963b355ca9125a50f"/>
    <x v="1"/>
    <s v="大哥，实在太长了，我光看图片了呗…好吧，等一会再仔细拜读下大作哈…抱歉没认真让您抓包啦"/>
    <s v="15980866085_与汽车无关 15980980470_与汽车无关 17859756046_与汽车无关 15252026670_与汽车无关 13635417501_与汽车无关"/>
  </r>
  <r>
    <s v="2c51f195e531823881d7f946057b34b1"/>
    <x v="1"/>
    <s v="加油加油！有烟火气，有生活"/>
    <s v="17859756046_与汽车无关 15980866085_与汽车无关 15980980470_与汽车无关 15252026670_与汽车无关 17743400326_与汽车无关"/>
  </r>
  <r>
    <s v="f56c4a79b9f9e9013a3d89d16ffc6818"/>
    <x v="0"/>
    <s v="我也喜欢房车，但大家摸着良心说话，你这能叫房车吗？"/>
    <s v="15980866085_与汽车有关 15980980470_与汽车有关 15252026670_与汽车无关 17859756046_与汽车有关 17743400326_与汽车有关 18143201159_与汽车有关"/>
  </r>
  <r>
    <s v="19e76de407b33ee988af9c71657f04c7"/>
    <x v="2"/>
    <s v="个别案例！无需惊慌！带上你的三寸不烂之舌，砍价！砍价！砍价！"/>
    <s v="17859756046_与汽车无关 15252026670_与汽车无关 15980980470_与汽车无关 15980866085_与汽车有关 17743400326_与汽车有关 18143201159_与汽车无关 13269047500_与汽车有关"/>
  </r>
  <r>
    <s v="e3dccceb86c4836370aa0e444565e872"/>
    <x v="0"/>
    <s v="你看看，大把的人说之前买的亏大了，而你就说减配不值了真是一样米百样人啊。"/>
    <s v="15980866085_与汽车有关 17859756046_与汽车无关 15980980470_与汽车有关 15252026670_与汽车无关 Kara_与汽车有关 17743400326_与汽车有关 18143201159_与汽车有关"/>
  </r>
  <r>
    <s v="cf32fff38c2388da15d07629701dc931"/>
    <x v="0"/>
    <s v="两款荣耀型增加一种类似新杠五的铂钢灰色也许可以补救一下外观观感，提振销量，长安不妨试试。"/>
    <s v="17859756046_与汽车有关 15252026670_与汽车有关 15980980470_与汽车有关 15980866085_与汽车有关 17743400326_与汽车有关"/>
  </r>
  <r>
    <s v="449c917ef7d4ee5519ba4006073b6d4b"/>
    <x v="0"/>
    <s v="长安阿长安！你们就这样坑我们首批车主的，对吗？比智驭便宜2万！！！坑完两驱坑四驱！以后还有人敢买你们长安的车？长安商城的版本！！！"/>
    <s v="17859756046_与汽车有关 15980866085_与汽车有关 15252026670_与汽车有关 15980980470_与汽车有关 17743400326_与汽车有关"/>
  </r>
  <r>
    <s v="0500b967ba0b72db614d8b0056bf2d39"/>
    <x v="0"/>
    <s v="说的对"/>
    <m/>
  </r>
  <r>
    <s v="b6ed0a62baf191bb05329746bcfdc5eb"/>
    <x v="0"/>
    <s v="前脸真的不好看，我不买这个就是纠结前脸。。。犹豫到最后还是没买，买了75，现在看到出了荣耀版。 我都晕了。。。"/>
    <s v="17859756046_与汽车有关 15980866085_与汽车有关 15252026670_与汽车有关 15980980470_与汽车有关 13635417501_与汽车有关"/>
  </r>
  <r>
    <s v="1df753ec24d239e859023087c300dab4"/>
    <x v="1"/>
    <s v="不是你说的事  是只要看见自己买的东西降价 就要出来骂街他们买的东西就不能降价 只能涨价"/>
    <s v="15980866085_与汽车有关 15252026670_与汽车无关 15980980470_与汽车无关 17859756046_与汽车无关 18143201159_与汽车无关 17743400326_与汽车有关 Kara_与汽车无关"/>
  </r>
  <r>
    <s v="244aae0e79f5a2591f8812c9d14ada2b"/>
    <x v="0"/>
    <s v="我装的那个是长安官方的，盒子什么的都是长安标，用着还可以，花了2300"/>
    <s v="17859756046_与汽车无关 15980980470_与汽车有关 15252026670_与汽车有关 15980866085_与汽车有关 嘿_与汽车有关 17743400326_与汽车有关"/>
  </r>
  <r>
    <s v="6b156b7c8d186f79683f55f13b487e0c"/>
    <x v="0"/>
    <s v="前保险杠下护板的材质的小问题，（如图）买车的朋友有知道的吗？望告知。.....胡乱说瞎逼逼的闭上你的臭嘴吧。"/>
    <s v="17859756046_与汽车有关 15980866085_与汽车有关 15252026670_与汽车有关 15980980470_与汽车有关 13635417501_与汽车有关"/>
  </r>
  <r>
    <s v="25ccf964e907b4b466172f587aea1a70"/>
    <x v="0"/>
    <s v="是的呢…………只可惜我订车的时候后4S店里只有一辆试装车，没有实车图"/>
    <s v="17859756046_与汽车无关 15980980470_与汽车有关 15980866085_与汽车有关 15252026670_与汽车有关 Kara_与汽车有关 18143201159_与汽车有关"/>
  </r>
  <r>
    <s v="4c81dc46b4f607650e2fe3a746978b9b"/>
    <x v="0"/>
    <s v="D90你值得拥有。恭喜"/>
    <s v="17859756046_与汽车有关 15980866085_与汽车有关 15980980470_与汽车有关 15252026670_与汽车有关 Kara_与汽车有关"/>
  </r>
  <r>
    <s v="62792e285f8d10023a3affae4dd3a834"/>
    <x v="1"/>
    <s v="没看懂"/>
    <s v="15980866085_与汽车无关 15980980470_与汽车无关 15252026670_与汽车无关 17859756046_与汽车无关 17743400326_与汽车无关 13635417501_与汽车无关"/>
  </r>
  <r>
    <s v="1d3d8d08f503110e2960f137a0852617"/>
    <x v="0"/>
    <s v="开裂肯定是个例啊，反正你说的这两个情况我的车子都没有，找4儿子问问吧，应该能解决，深表同情"/>
    <s v="15980866085_与汽车有关 15252026670_与汽车有关 15980980470_与汽车有关 17859756046_与汽车有关 Kara_与汽车有关"/>
  </r>
  <r>
    <s v="6fbc7d2fff231d3b149f5cb092de4a1a"/>
    <x v="1"/>
    <s v="打错字了"/>
    <s v="17859756046_与汽车无关 15980980470_与汽车无关 15980866085_与汽车无关 15252026670_与汽车无关 13635417501_与汽车无关"/>
  </r>
  <r>
    <s v="2dd3dd766e92f9034a4e2edcbcc73c49"/>
    <x v="1"/>
    <s v="看看图？？？"/>
    <s v="17859756046_与汽车无关 15252026670_与汽车无关 15980866085_与汽车无关 15980980470_与汽车无关 Kara_与汽车无关"/>
  </r>
  <r>
    <s v="e2845582713d8826497805397b80007d"/>
    <x v="2"/>
    <s v="哈哈，吠物，有点专业好不好，随便一个人的微信号就弄上来，哈哈，一个脑残的吠物，有空去买辆95啊！"/>
    <s v="17859756046_与汽车无关 15980866085_与汽车有关 15252026670_与汽车无关 15980980470_与汽车有关 13635417501_与汽车无关 17743400326_与汽车无关 18143201159_与汽车有关"/>
  </r>
  <r>
    <s v="d3a3c172f3594e959507353bb7ca0dd1"/>
    <x v="1"/>
    <s v="你看我发过的帖子，写的不好！不过都是用心编辑过的。"/>
    <s v="17859756046_与汽车无关 15980866085_与汽车无关 15252026670_与汽车无关 15980980470_与汽车无关 13635417501_与汽车无关"/>
  </r>
  <r>
    <s v="4ffe802d19572480ae11335806c143df"/>
    <x v="0"/>
    <s v="你们很想怎样啊？我们智远都不好意思开出去了啊小白鼠加DSB"/>
    <s v="17859756046_与汽车无关 15980980470_与汽车有关 15980866085_与汽车有关 15252026670_与汽车有关 13635417501_与汽车有关 17743400326_与汽车无关 Kara_与汽车有关"/>
  </r>
  <r>
    <s v="121bf5c6f7da504aa2644b46c8e86376"/>
    <x v="1"/>
    <s v="你他妈的是个垃圾，没你说话的地方。给老子滚一边去"/>
    <s v="17859756046_与汽车无关 15980866085_与汽车无关 15252026670_与汽车无关 15980980470_与汽车无关 13400719853_与汽车无关"/>
  </r>
  <r>
    <s v="632a55f0a20b9fd50dcc6efed3f3205f"/>
    <x v="0"/>
    <s v="老兄要是长安销售领导，95跟现在定是天壤之别"/>
    <s v="17859756046_与汽车有关 15980866085_与汽车有关 15252026670_与汽车有关 15980980470_与汽车有关 Kara_与汽车有关"/>
  </r>
  <r>
    <s v="5b575d50867a90d504068e41689cae76"/>
    <x v="0"/>
    <s v="我也是宿迁的 去4s看过了"/>
    <s v="17859756046_与汽车无关 15980980470_与汽车有关 15980866085_与汽车有关 15252026670_与汽车有关 17743400326_与汽车有关 18143201159_与汽车有关"/>
  </r>
  <r>
    <s v="c28904bc45a2136a8c0baff11e963711"/>
    <x v="0"/>
    <s v="新帕拉丁新曝出来的信息，一点也不少"/>
    <s v="17859756046_与汽车有关 15980866085_与汽车有关 15252026670_与汽车有关 15980980470_与汽车无关 Kara_与汽车有关 17743400326_与汽车有关"/>
  </r>
  <r>
    <s v="1143d5fd3b62570f280df8056310594d"/>
    <x v="0"/>
    <s v="手4也得18万多，有点不伦不类"/>
    <m/>
  </r>
  <r>
    <s v="f96c21951da5246f25b6a3df6b56994f"/>
    <x v="1"/>
    <s v="有的有的，坐标武汉"/>
    <s v="17859756046_与汽车无关 15980866085_与汽车无关 15980980470_与汽车无关 15252026670_与汽车无关 17743400326_与汽车无关"/>
  </r>
  <r>
    <s v="267c0565d8cdac427a30e94c34ef51a7"/>
    <x v="0"/>
    <s v="传祺就是抓住了大家喜欢样子货的心理！"/>
    <s v="17859756046_与汽车有关 15980980470_与汽车有关 15252026670_与汽车有关 15980866085_与汽车有关 17743400326_与汽车有关"/>
  </r>
  <r>
    <s v="fa8bee52a898770160e4f9f3d88f850e"/>
    <x v="0"/>
    <s v="最近发现好多款车都可以定制了，这个我也想去尝试尝试，不知道GS8能不能也搞一个。听说另一款新上市的D90就是这么做的，就是不知道效果怎么样."/>
    <s v="17859756046_与汽车有关 15980980470_与汽车有关 15980866085_与汽车有关 15252026670_与汽车有关 Kara_与汽车有关"/>
  </r>
  <r>
    <s v="aa33f187eb8c2f7d183d82625607bb9e"/>
    <x v="1"/>
    <s v="通风通风通风"/>
    <s v="17859756046_与汽车无关 15252026670_与汽车无关 15980980470_与汽车无关 15980866085_与汽车无关 Kara_与汽车无关"/>
  </r>
  <r>
    <s v="395ba631cc7012b3b02092a1bac6b23d"/>
    <x v="0"/>
    <s v="车企都一个鸟样，准车主永远是上帝，而一旦成为车主了车企就是你的上帝了"/>
    <s v="17859756046_与汽车有关 15980866085_与汽车有关 15252026670_与汽车有关 15980980470_与汽车有关 13400719853_与汽车有关"/>
  </r>
  <r>
    <s v="e4b7d0675e4061a168aa6980a2d93417"/>
    <x v="0"/>
    <s v="好多车都没电了大通说正常的没毛病"/>
    <s v="17859756046_与汽车有关 15980866085_与汽车有关 15980980470_与汽车有关 15252026670_与汽车有关 13400719853_与汽车有关"/>
  </r>
  <r>
    <s v="92f464ef08e767ef06bae0480e42f3a2"/>
    <x v="1"/>
    <s v="恭喜 "/>
    <s v="17859756046_与汽车无关 15252026670_与汽车无关 15980866085_与汽车无关 15980980470_与汽车无关 17743400326_与汽车无关"/>
  </r>
  <r>
    <s v="3f7ab15d01edee903239f31c22f9a7e7"/>
    <x v="0"/>
    <s v="开几个月就玩腻了，又想换车"/>
    <s v="15980866085_与汽车有关 17859756046_与汽车有关 15980980470_与汽车有关 13400719853_与汽车有关 15252026670_与汽车有关"/>
  </r>
  <r>
    <s v="ed8e0d2189fce566a0803b4644112364"/>
    <x v="1"/>
    <s v="生活在天朝你就安分点别想那些不现实的试。"/>
    <s v="17859756046_与汽车无关 15980866085_与汽车无关 15980980470_与汽车无关 15252026670_与汽车无关 17743400326_与汽车无关"/>
  </r>
  <r>
    <s v="1994b20cebd19921a719952342379c9f"/>
    <x v="1"/>
    <s v="具有参考意义"/>
    <s v="17859756046_与汽车无关 15980980470_与汽车无关 15980866085_与汽车无关 15252026670_与汽车无关 13400719853_与汽车无关"/>
  </r>
  <r>
    <s v="16070034d17af3600f560674fbb0fc75"/>
    <x v="0"/>
    <s v="这也太漂亮了。真改明年我就把我昊锐换了！"/>
    <s v="17859756046_与汽车有关 15252026670_与汽车有关 15980866085_与汽车有关 15980980470_与汽车有关 Kara_与汽车有关"/>
  </r>
  <r>
    <s v="565e70a5e2e8e068ab8b03a098ea6413"/>
    <x v="1"/>
    <s v="en"/>
    <s v="15980866085_与汽车无关 15252026670_与汽车无关 15980980470_与汽车无关 17859756046_与汽车无关 17743400326_与汽车无关"/>
  </r>
  <r>
    <s v="c5f8aa2ae4182cfbf06bc5eccbdc8b56"/>
    <x v="0"/>
    <s v="恭喜楼主！ 感谢楼主分享。顺便问一下5座车 第2排放到能有后备箱水平吗？ 你没有拍摄这样的照片，所以想知道 "/>
    <s v="17859756046_与汽车无关 15980980470_与汽车有关 15252026670_与汽车有关 15980866085_与汽车有关 Kara_与汽车有关 13269047500_与汽车有关 13635417501_与汽车有关"/>
  </r>
  <r>
    <s v="ebea97c2469e7cc4d1d63a62fc66fab0"/>
    <x v="0"/>
    <s v="刚回地球？这是概念车专利图"/>
    <s v="17859756046_与汽车无关 15980980470_与汽车有关 15980866085_与汽车有关 15252026670_与汽车有关 18143201159_与汽车有关 13269047500_与汽车有关"/>
  </r>
  <r>
    <s v="dfd15ed13a5967e297454348da859c55"/>
    <x v="0"/>
    <s v="其实刹车还是很好滴！！21寸的胎刹车距离37米好像"/>
    <s v="17859756046_与汽车有关 15252026670_与汽车有关 15980866085_与汽车有关 15980980470_与汽车有关 17743400326_与汽车有关"/>
  </r>
  <r>
    <s v="a735cc768854f98fa2c0df072b86ec62"/>
    <x v="0"/>
    <s v="哈哈，关键是车也不错"/>
    <s v="15980866085_与汽车有关 15980980470_与汽车有关 17859756046_与汽车有关 15252026670_与汽车有关 17743400326_与汽车有关"/>
  </r>
  <r>
    <s v="63805231d68061fab68e525cafaf982a"/>
    <x v="0"/>
    <s v="开了四驱至今还没有正经的跑一次烂路，感觉得找个机会"/>
    <s v="15980866085_与汽车有关 17859756046_与汽车有关 15980980470_与汽车有关 Kara_与汽车有关 17743400326_与汽车有关"/>
  </r>
  <r>
    <s v="6cef79e399fed5ff337c25bca9e63643"/>
    <x v="0"/>
    <s v="你让长安承诺，全额退款！"/>
    <s v="15980866085_与汽车有关 17859756046_与汽车无关 15252026670_与汽车有关 15980980470_与汽车有关 13635417501_与汽车有关 18143201159_与汽车有关"/>
  </r>
  <r>
    <s v="92127d9d90ebb3a93ada43013aa518a1"/>
    <x v="1"/>
    <s v="衷心祝贺!"/>
    <s v="17859756046_与汽车无关 15980866085_与汽车无关 15252026670_与汽车无关 15980980470_与汽车无关 Kara_与汽车无关"/>
  </r>
  <r>
    <s v="1af36c9c9143c8eb7e152c015db7c9f2"/>
    <x v="0"/>
    <s v="现在特别怀疑！4Ｓ店把我的车当试乘试驾车！当展车了！"/>
    <s v="17859756046_与汽车有关 15980866085_与汽车有关 15252026670_与汽车有关 15980980470_与汽车有关 Kara_与汽车有关"/>
  </r>
  <r>
    <s v="43a442fb95d94add2502bb266ea5c549"/>
    <x v="1"/>
    <s v="测试分 很高啊"/>
    <s v="15980866085_与汽车无关 17859756046_与汽车无关 15252026670_与汽车无关 15980980470_与汽车无关 17743400326_与汽车有关 18143201159_与汽车无关"/>
  </r>
  <r>
    <s v="f17d1edd161b923dac7bb62ca2efddf9"/>
    <x v="0"/>
    <s v="就为了买个大梁车，还不愿买太贵的，所以一直关注着这个车，盲订也没下单，总觉得车不够细腻，大家吐槽的座椅确实我接受不了，这么久了没见改进。"/>
    <s v="17859756046_与汽车有关 15252026670_与汽车有关 15980980470_与汽车有关 15980866085_与汽车有关 Kara_与汽车有关"/>
  </r>
  <r>
    <s v="f068c4072991e1b312886a727bab36a7"/>
    <x v="0"/>
    <s v="楼主你说这个是2 2 3座椅？？？？"/>
    <s v="17859756046_与汽车无关 15980866085_与汽车有关 15252026670_与汽车有关 15980980470_与汽车有关 17743400326_与汽车有关 Kara_与汽车有关"/>
  </r>
  <r>
    <s v="e838cbe4a5c612b9f2d11aabf847ae39"/>
    <x v="0"/>
    <s v="对车我算是老司机了，对大件有一定的了解，所以我基本知道用车的好坏习惯和日常保养"/>
    <s v="17859756046_与汽车无关 15980866085_与汽车有关 15252026670_与汽车有关 15980980470_与汽车有关 18143201159_与汽车有关 Kara_与汽车有关"/>
  </r>
  <r>
    <s v="025b805465153ea74b6efc97f359d175"/>
    <x v="0"/>
    <s v="看了论坛反应这车问题太多了，还是再等等，看看有没用改进。"/>
    <s v="15980866085_与汽车有关 17859756046_与汽车无关 15252026670_与汽车无关 15980980470_与汽车有关 17743400326_与汽车有关 18143201159_与汽车有关 Kara_与汽车有关"/>
  </r>
  <r>
    <s v="c4f690f5419457defaaa6fe134a1c6f7"/>
    <x v="0"/>
    <s v="恭喜提车，楼主等多久了，我刚下的订单，销售说起码两个月。慢慢等吧。"/>
    <s v="17859756046_与汽车有关 15252026670_与汽车有关 15980980470_与汽车有关 15980866085_与汽车有关 Kara_与汽车有关"/>
  </r>
  <r>
    <s v="4a4bcd42db294b73eee8d0d0589a983e"/>
    <x v="2"/>
    <s v="最简单还是搞点红色油漆质量的，用牙签轻轻点一下标个记号就好了"/>
    <s v="15980866085_与汽车有关 15252026670_与汽车有关 15980980470_与汽车有关 17859756046_与汽车无关 Kara_与汽车无关 17743400326_与汽车有关 18143201159_与汽车无关"/>
  </r>
  <r>
    <s v="5f6206c6b3f47441328f5877c840643c"/>
    <x v="0"/>
    <s v="电尾门肯定得装，电动踏板就看你了，每样3500这样，某宝买就行了。其他的行车记录仪（有大八专用的隐藏式记录仪），脚垫，后备箱垫肯定得买，具体买什么价位你自己某宝看就行了。对你有用的话希望采纳。"/>
    <s v="17859756046_与汽车有关 15980980470_与汽车有关 15252026670_与汽车有关 15980866085_与汽车有关 13269047500_与汽车有关"/>
  </r>
  <r>
    <s v="f315c63ba604162ea8340542f2d23db1"/>
    <x v="0"/>
    <s v="油箱盖有什么问题？没看懂！"/>
    <s v="17859756046_与汽车有关 15980866085_与汽车有关 15980980470_与汽车有关 15252026670_与汽车有关 17743400326_与汽车有关"/>
  </r>
  <r>
    <s v="4ee2b2feae7196d52964bcb94297e28b"/>
    <x v="0"/>
    <s v="喊不适应的基本没有碰过车"/>
    <s v="17859756046_与汽车无关 15252026670_与汽车有关 15980980470_与汽车有关 15980866085_与汽车有关 18143201159_与汽车有关 Kara_与汽车有关"/>
  </r>
  <r>
    <s v="aa062b55fc8833f90a2c36a405ac0326"/>
    <x v="0"/>
    <s v="我也是这里订的，8月订的俩月了还在等！至今没车提！"/>
    <s v="17859756046_与汽车有关 15980980470_与汽车有关 15980866085_与汽车有关 15252026670_与汽车有关 18143201159_与汽车有关"/>
  </r>
  <r>
    <s v="0b4db2f3d555aaabaa1c2a3cdc696302"/>
    <x v="1"/>
    <s v="谢谢谢谢～"/>
    <s v="17859756046_与汽车无关 15980866085_与汽车无关 15980980470_与汽车无关 15252026670_与汽车无关 17743400326_与汽车无关"/>
  </r>
  <r>
    <s v="d2e397abdeb9920fc2051db5d3178885"/>
    <x v="1"/>
    <s v="不错，效果挺好的！"/>
    <s v="17859756046_与汽车无关 15980866085_与汽车无关 15252026670_与汽车无关 15980980470_与汽车无关 18143201159_与汽车无关"/>
  </r>
  <r>
    <s v="f641b4ee5796cedefd44c1ad1f5e122d"/>
    <x v="0"/>
    <s v="喇叭选的什么配置?LZ平时自己在家听歌用什么设备?"/>
    <s v="17859756046_与汽车有关 15980866085_与汽车有关 15980980470_与汽车有关 15252026670_与汽车有关 Kara_与汽车有关"/>
  </r>
  <r>
    <s v="ce274411ad875cd324c7462d7a10a3e5"/>
    <x v="0"/>
    <s v="这车问题非常多，建议在等一年再看，找不要入手，买了没办法"/>
    <s v="17859756046_与汽车有关 15980866085_与汽车有关 15980980470_与汽车有关 15252026670_与汽车有关 Kara_与汽车有关"/>
  </r>
  <r>
    <s v="dd16d4f4a306607e99765f79df255f21"/>
    <x v="0"/>
    <s v="皮带，噪音小但是有更换周期！"/>
    <s v="17859756046_与汽车有关 15980866085_与汽车有关 15252026670_与汽车有关 15980980470_与汽车无关 17743400326_与汽车有关 Kara_与汽车有关"/>
  </r>
  <r>
    <s v="5f4bdce14d53e466ebffb2b5dda9f8fd"/>
    <x v="1"/>
    <s v="页面改掉了"/>
    <s v="17859756046_与汽车无关 15980866085_与汽车无关 15252026670_与汽车无关 15980980470_与汽车无关 18143201159_与汽车无关"/>
  </r>
  <r>
    <s v="1fcebfdbedf8facff252dd97f9fd01f0"/>
    <x v="1"/>
    <s v="你可以试试加下他问问。图片已删除"/>
    <s v="17859756046_与汽车无关 15980866085_与汽车无关 15980980470_与汽车无关 15252026670_与汽车无关 18143201159_与汽车无关"/>
  </r>
  <r>
    <s v="f2363d15103d14d050bc9bdb9204158a"/>
    <x v="1"/>
    <s v="请看一楼！"/>
    <s v="17859756046_与汽车无关 15980980470_与汽车无关 15980866085_与汽车无关 15252026670_与汽车无关 17743400326_与汽车无关"/>
  </r>
  <r>
    <s v="44f482b3d4cb86caf49a14050c3e4f01"/>
    <x v="1"/>
    <s v="每到一个服务区都会被围观😀"/>
    <s v="17859756046_与汽车无关 15980866085_与汽车无关 15252026670_与汽车无关 15980980470_与汽车无关 17743400326_与汽车有关 18143201159_与汽车无关"/>
  </r>
  <r>
    <s v="a665f73464951edd2e856a63b8bfd336"/>
    <x v="1"/>
    <s v="微信群聊号多少哦？"/>
    <s v="17859756046_与汽车无关 15980980470_与汽车无关 15252026670_与汽车无关 15980866085_与汽车无关 Kara_与汽车无关"/>
  </r>
  <r>
    <s v="546c4f02bd7acd9034b5722241a667fc"/>
    <x v="0"/>
    <s v="大家的车防冻液是不是都变成黑色的了，而且里面还有好多铁锈。这样会伤车子吗"/>
    <s v="17859756046_与汽车有关 15980866085_与汽车有关 15980980470_与汽车有关 15252026670_与汽车有关 Kara_与汽车有关"/>
  </r>
  <r>
    <s v="dff17bd7c196599712c6e200eb0418c0"/>
    <x v="1"/>
    <s v="为什么都被删除了？私聊"/>
    <s v="17859756046_与汽车无关 15980980470_与汽车无关 15252026670_与汽车无关 15980866085_与汽车无关 17743400326_与汽车无关"/>
  </r>
  <r>
    <s v="5f60e09198e246cd2bb8a88c6cb81dae"/>
    <x v="0"/>
    <s v="虽然远，但是我的车倒是宝鑫的发票。"/>
    <s v="17859756046_与汽车无关 15980980470_与汽车有关 15252026670_与汽车有关 15980866085_与汽车有关 Kara_与汽车有关 18143201159_与汽车有关"/>
  </r>
  <r>
    <s v="1389a3b5b3cbdc989feffa582a435d9f"/>
    <x v="2"/>
    <s v="我USB插上为什么读不出来"/>
    <s v="17859756046_与汽车无关 15980866085_与汽车有关 15980980470_与汽车有关 15252026670_与汽车无关 Kara_与汽车无关 18143201159_与汽车有关 17743400326_与汽车有关"/>
  </r>
  <r>
    <s v="9f14bced5bc17d87aff5775f77cd7478"/>
    <x v="0"/>
    <s v="闲着无聊，马云家买的底盘护甲五大桶。轮胎和衬板都拆了，喷的还算仔细没有脚看着很奇怪底盘喷的还凑合这玩意真有毒么。。都全副武装"/>
    <s v="17859756046_与汽车无关 15252026670_与汽车有关 15980866085_与汽车有关 15980980470_与汽车有关 17743400326_与汽车有关 18143201159_与汽车有关"/>
  </r>
  <r>
    <s v="958879141f080b1f541ab1f454fc25af"/>
    <x v="0"/>
    <s v="如果这车全系便宜两万绝对大卖。cs55cs75为什么卖的好，主要是价钱诱惑人了，"/>
    <s v="17859756046_与汽车有关 15980866085_与汽车有关 15252026670_与汽车有关 15980980470_与汽车有关 18143201159_与汽车有关"/>
  </r>
  <r>
    <s v="df262eb17dcec25da4186d95ec160646"/>
    <x v="1"/>
    <s v="青岛纵队都木有了，还组织什么……"/>
    <s v="17859756046_与汽车无关 15980980470_与汽车无关 15252026670_与汽车无关 15980866085_与汽车无关 18143201159_与汽车无关"/>
  </r>
  <r>
    <s v="99caa23e5a97f728ac9de2801f545d10"/>
    <x v="1"/>
    <s v="我也要加一个"/>
    <s v="17859756046_与汽车无关 15252026670_与汽车无关 15980866085_与汽车无关 15980980470_与汽车无关 18143201159_与汽车无关"/>
  </r>
  <r>
    <s v="f29d1c6f342337563c3971f923bcbfba"/>
    <x v="1"/>
    <s v="看精华帖"/>
    <s v="17859756046_与汽车无关 15980980470_与汽车无关 15980866085_与汽车无关 15252026670_与汽车无关 18143201159_与汽车无关"/>
  </r>
  <r>
    <s v="2e659fbc961c9e0f09d670c01ebd902c"/>
    <x v="1"/>
    <s v="怎么变？"/>
    <s v="17859756046_与汽车无关 15980980470_与汽车无关 15980866085_与汽车无关 15252026670_与汽车无关 18143201159_与汽车无关"/>
  </r>
  <r>
    <s v="7f913d4d6a0ebf1f84f1af24143b3083"/>
    <x v="2"/>
    <s v="踩的力气小。"/>
    <s v="17859756046_与汽车无关 15252026670_与汽车有关 15980980470_与汽车无关 15980866085_与汽车无关 18143201159_与汽车有关 13269047500_与汽车有关 Kara_与汽车有关"/>
  </r>
  <r>
    <s v="d52562f6238757ab54cfc2c16c0972dd"/>
    <x v="0"/>
    <s v="看过实车钥匙，大通这钥匙设计是我见过最丑的车钥匙，完全没有质感，造型简直了，就像小孩子的玩具。傻大个的钥匙按键还很小，哪位高人设计的？实习生吗？造型普通点不好吗？"/>
    <s v="17859756046_与汽车有关 15252026670_与汽车有关 15980980470_与汽车有关 15980866085_与汽车有关 Kara_与汽车有关"/>
  </r>
  <r>
    <s v="bf1a62496ed8595292a6408106cfbf33"/>
    <x v="0"/>
    <s v="有问题不怕，能解决才是硬道理，相信D90会越来越好的。"/>
    <s v="17859756046_与汽车有关 15980866085_与汽车有关 15980980470_与汽车有关 15252026670_与汽车有关 18143201159_与汽车有关"/>
  </r>
  <r>
    <s v="7ff9c8e41d36ddd93aa484511723b9b7"/>
    <x v="0"/>
    <s v="外观霸气时尚感觉良好"/>
    <s v="17859756046_与汽车有关 15252026670_与汽车有关 15980980470_与汽车有关 15980866085_与汽车有关 17743400326_与汽车有关"/>
  </r>
  <r>
    <s v="99721344d4cc462144fdb005507520c3"/>
    <x v="0"/>
    <s v="找卖车的去，让换个盖板"/>
    <s v="17859756046_与汽车有关 15252026670_与汽车有关 15980866085_与汽车有关 15980980470_与汽车有关 17743400326_与汽车有关"/>
  </r>
  <r>
    <s v="49608627fe0ca05ee3664a6f84792c32"/>
    <x v="0"/>
    <s v="你的车钥匙怎么和我们的不一样？"/>
    <s v="17859756046_与汽车有关 15980980470_与汽车有关 15252026670_与汽车有关 15980866085_与汽车有关 Kara_与汽车有关"/>
  </r>
  <r>
    <s v="4ca7323405f67c5bf750b1cf154ae15c"/>
    <x v="0"/>
    <s v="10月刚买，车况超级好，对方是私家车，6.3万。中配的，带巡航，没有天窗。不需要任何修理，所有仪表、灯、把手都完好。内饰干净不用打理。"/>
    <s v="17859756046_与汽车有关 15980866085_与汽车有关 15980980470_与汽车有关 15252026670_与汽车有关 17743400326_与汽车有关"/>
  </r>
  <r>
    <s v="20b3dfbc906c7bfffe9708d58f21b002"/>
    <x v="0"/>
    <s v="呵呵，沪C牌照，连续3年未出险，未扣分，就是这个折扣，商业险，3.4折，交强330，连续两年了，这个价格"/>
    <s v="17859756046_与汽车有关 15980866085_与汽车有关 15980980470_与汽车有关 15252026670_与汽车有关 18143201159_与汽车有关"/>
  </r>
  <r>
    <s v="b3c152fcfe0babae7f65b80f73d7f974"/>
    <x v="1"/>
    <s v="我十月满出勤"/>
    <s v="17859756046_与汽车无关 15980866085_与汽车无关 15980980470_与汽车无关 15252026670_与汽车无关 Kara_与汽车无关"/>
  </r>
  <r>
    <s v="c737865ecfdf2ed07d46ee1dd1897815"/>
    <x v="1"/>
    <s v="我要了…私聊"/>
    <s v="17859756046_与汽车无关 15980866085_与汽车无关 15252026670_与汽车无关 15980980470_与汽车无关 Kara_与汽车无关"/>
  </r>
  <r>
    <s v="5b124a24599a8cdfb494f731ace722a5"/>
    <x v="1"/>
    <s v="饿狼传说"/>
    <s v="17859756046_与汽车无关 15980866085_与汽车无关 15980980470_与汽车无关 15252026670_与汽车无关 Kara_与汽车无关"/>
  </r>
  <r>
    <s v="4b5e3862e5d811f0af9eb95f596bfa49"/>
    <x v="1"/>
    <s v="别放坏啦"/>
    <s v="17859756046_与汽车无关 15980866085_与汽车无关 15980980470_与汽车无关 15252026670_与汽车无关 13269047500_与汽车无关"/>
  </r>
  <r>
    <s v="580d8435be063b50358194bcc0a5de26"/>
    <x v="0"/>
    <s v="原车方向盘分享了吧"/>
    <s v="17859756046_与汽车有关 15980866085_与汽车有关 15252026670_与汽车有关 15980980470_与汽车有关 18143201159_与汽车有关"/>
  </r>
  <r>
    <s v="97869ec234c5e0d534019b0671ec869f"/>
    <x v="0"/>
    <s v="拆节温器要拆很多东西，把防冻液放完，慢慢弄"/>
    <s v="17859756046_与汽车有关 15980866085_与汽车有关 15980980470_与汽车有关 15252026670_与汽车有关 13269047500_与汽车有关"/>
  </r>
  <r>
    <s v="fc90058579efc03190ba671f4fa9796f"/>
    <x v="1"/>
    <s v="京西重工是首钢和几个国内公司，收购了德尔福底盘公司，不是国企是什么"/>
    <s v="17859756046_与汽车无关 15980866085_与汽车无关 15252026670_与汽车无关 15980980470_与汽车无关 Kara_与汽车有关 18143201159_与汽车有关 17743400326_与汽车无关"/>
  </r>
  <r>
    <s v="5900339bbb755314b9a241acdf7544e5"/>
    <x v="0"/>
    <s v="如果常走烂路，就别买这车，买越野车"/>
    <s v="17859756046_与汽车有关 15980866085_与汽车有关 15980980470_与汽车有关 15252026670_与汽车有关 18143201159_与汽车有关"/>
  </r>
  <r>
    <s v="3970c47e277f30fe81b92fe75aa20716"/>
    <x v="1"/>
    <s v="月中左右"/>
    <s v="17859756046_与汽车无关 15980866085_与汽车无关 15252026670_与汽车无关 15980980470_与汽车无关 13269047500_与汽车有关 17743400326_与汽车有关 18143201159_与汽车无关"/>
  </r>
  <r>
    <s v="5fad17c71070f77faee3d246f497456b"/>
    <x v="0"/>
    <s v="保险丝都拔出来看看"/>
    <s v="17859756046_与汽车无关 15980980470_与汽车有关 15980866085_与汽车有关 15252026670_与汽车有关 13269047500_与汽车有关 18143201159_与汽车有关"/>
  </r>
  <r>
    <s v="d871795686ba3e5fa1a291c2c42627ac"/>
    <x v="0"/>
    <s v="想问下车顶上的太阳能线，如何走线？"/>
    <s v="17859756046_与汽车无关 15252026670_与汽车有关 15980980470_与汽车有关 15980866085_与汽车有关 17743400326_与汽车有关 18143201159_与汽车有关"/>
  </r>
  <r>
    <s v="b32ed402fd2701ebb38c85ed4c253088"/>
    <x v="1"/>
    <s v="江一燕 我还挺喜欢她的呢"/>
    <s v="17859756046_与汽车无关 15980980470_与汽车无关 15980866085_与汽车无关 15252026670_与汽车无关 18143201159_与汽车无关"/>
  </r>
  <r>
    <s v="d08a3132d80cf477e2c316c7f9c5fa7e"/>
    <x v="1"/>
    <s v="别只顾着高兴，收件地址没发给我，不要了是吗？"/>
    <s v="17859756046_与汽车无关 15980980470_与汽车无关 15252026670_与汽车无关 15980866085_与汽车无关 Kara_与汽车无关"/>
  </r>
  <r>
    <s v="abca7e59e2abf5d58e21666189a97095"/>
    <x v="2"/>
    <s v="一毛优惠没有"/>
    <s v="17859756046_与汽车无关 15980866085_与汽车有关 15980980470_与汽车无关 15252026670_与汽车无关 Kara_与汽车有关 13635417501_与汽车无关 17743400326_与汽车有关"/>
  </r>
  <r>
    <s v="f089ae10dcef8ec23f61af0fbbcb2b78"/>
    <x v="1"/>
    <s v="曲别针太软了..."/>
    <s v="17859756046_与汽车无关 15980866085_与汽车无关 15980980470_与汽车无关 15252026670_与汽车无关 18143201159_与汽车无关"/>
  </r>
  <r>
    <s v="78ad8dc0177787c6c8ba1c2ae393c0a7"/>
    <x v="1"/>
    <s v="深圳真是寸土寸金的地方啊，天桥下的大通"/>
    <s v="17859756046_与汽车无关 15980980470_与汽车有关 15980866085_与汽车有关 15252026670_与汽车有关 Kara_与汽车无关 17743400326_与汽车无关 18143201159_与汽车无关 13400719853_与汽车无关"/>
  </r>
  <r>
    <s v="340d89f913a4cc56d6ae90433ecabc65"/>
    <x v="1"/>
    <s v="挺好。恭喜！"/>
    <s v="17859756046_与汽车无关 15980980470_与汽车无关 15980866085_与汽车无关 15252026670_与汽车无关 17743400326_与汽车无关"/>
  </r>
  <r>
    <s v="7f62f43573edc1d318103278ab599120"/>
    <x v="0"/>
    <s v="很正常啊。哪个车都会有人买了就后悔的或者其他原因要卖的。"/>
    <s v="17859756046_与汽车无关 15252026670_与汽车有关 15980980470_与汽车有关 15980866085_与汽车有关 Kara_与汽车有关 18143201159_与汽车有关"/>
  </r>
  <r>
    <s v="dec0afe441b4562bc96b4158d650779b"/>
    <x v="0"/>
    <s v="我20 号定的智拓  也还得十天"/>
    <s v="17859756046_与汽车有关 15980980470_与汽车有关 15980866085_与汽车有关 15252026670_与汽车有关 17743400326_与汽车有关"/>
  </r>
  <r>
    <s v="2c9cf77b540762391a7931ac507155bc"/>
    <x v="2"/>
    <s v="随后上截图，用4s 店长手机订的"/>
    <s v="17859756046_与汽车无关 15980866085_与汽车有关 15252026670_与汽车无关 15980980470_与汽车无关 Kara_与汽车有关 18143201159_与汽车有关 17743400326_与汽车无关"/>
  </r>
  <r>
    <s v="eb9dc32cfa97f8c310ef175616544842"/>
    <x v="0"/>
    <s v="楼主这专业知识短路就烧保险了，还等到亏电，多问问，多看看吧，不要想当然"/>
    <s v="17859756046_与汽车无关 15980866085_与汽车有关 15980980470_与汽车有关 15252026670_与汽车无关 Kara_与汽车有关 18143201159_与汽车有关 17743400326_与汽车有关"/>
  </r>
  <r>
    <s v="8e5d019fbc32b40e38b37c7062509027"/>
    <x v="0"/>
    <s v="换个360的主控板。应该能提升效果。VV7 和 VV5 就可以换主控板。"/>
    <s v="17859756046_与汽车有关 15980866085_与汽车有关 15252026670_与汽车有关 15980980470_与汽车有关 Kara_与汽车有关"/>
  </r>
  <r>
    <s v="d29c0e581d9ed2d1d786193aa8c6bb9a"/>
    <x v="0"/>
    <s v="支持长安，支持自主品牌"/>
    <s v="17859756046_与汽车有关 15980980470_与汽车有关 15980866085_与汽车有关 15252026670_与汽车有关 18143201159_与汽车有关"/>
  </r>
  <r>
    <s v="907e1cd01aaa53249a754461f07f11ba"/>
    <x v="1"/>
    <s v="说得有道理"/>
    <s v="15980866085_与汽车无关 15252026670_与汽车无关 15980980470_与汽车无关 17859756046_与汽车无关 Kara_与汽车无关"/>
  </r>
  <r>
    <s v="704dda744a429e39bcf46b30dd9d5a48"/>
    <x v="0"/>
    <s v="选的都是黑内饰，真皮座椅，还是比较舒服的"/>
    <s v="17859756046_与汽车有关 15252026670_与汽车有关 15980866085_与汽车有关 15980980470_与汽车有关 17743400326_与汽车有关"/>
  </r>
  <r>
    <s v="4d5ed64f62d7dc202cd1ae19263dc588"/>
    <x v="1"/>
    <s v="加油，期待你的最低"/>
    <s v="17859756046_与汽车无关 15252026670_与汽车有关 15980980470_与汽车无关 15980866085_与汽车无关 Kara_与汽车无关 18143201159_与汽车无关"/>
  </r>
  <r>
    <s v="7a27d397599912aca8e1697ca99b8fcb"/>
    <x v="0"/>
    <s v="广州人都看不上这个车吗？"/>
    <s v="17859756046_与汽车无关 15980866085_与汽车有关 15980980470_与汽车有关 15252026670_与汽车有关 18143201159_与汽车有关 17743400326_与汽车无关 Kara_与汽车有关"/>
  </r>
  <r>
    <s v="4648e2e4e1986813ef91b1ad6354d8be"/>
    <x v="1"/>
    <s v="不够，最少两百万，勉勉强强"/>
    <s v="17859756046_与汽车无关 15252026670_与汽车无关 15980980470_与汽车无关 15980866085_与汽车有关 18143201159_与汽车无关 Kara_与汽车无关"/>
  </r>
  <r>
    <s v="7dc570dbb5345a3c876250a4e941b7f7"/>
    <x v="0"/>
    <s v="我的也是琥珀金配棕色的座椅"/>
    <s v="17859756046_与汽车有关 15980866085_与汽车有关 15980980470_与汽车有关 15252026670_与汽车有关 Kara_与汽车有关"/>
  </r>
  <r>
    <s v="4fdcc0534609cd668dfc5b7154b35b75"/>
    <x v="0"/>
    <s v="要说到油耗，某9可不一定比90低啊！只是这个外观？算了吧！"/>
    <s v="17859756046_与汽车有关 15980980470_与汽车有关 15980866085_与汽车有关 15252026670_与汽车有关 13269047500_与汽车有关"/>
  </r>
  <r>
    <s v="6ad5eaa432eb5639b8c2b0e4a988830b"/>
    <x v="1"/>
    <s v="207800 3000"/>
    <s v="17859756046_与汽车无关 15252026670_与汽车无关 15980980470_与汽车无关 15980866085_与汽车无关 Kara_与汽车无关"/>
  </r>
  <r>
    <s v="6d3c863f8d1c989d8b6cef9667ec5bd1"/>
    <x v="0"/>
    <s v="他的车可能被他家小孩往中控里灌了蜂蜜，按理来说热胀冷缩，并且北方干燥，按键应该更加清脆，鼠标键盘按过吧，冬天都特别清脆，而夏天油腻腻的。所以说这哥妹儿估计是个黑。"/>
    <s v="17859756046_与汽车有关 15980980470_与汽车无关 15252026670_与汽车有关 15980866085_与汽车有关 18143201159_与汽车无关 13269047500_与汽车有关 Kara_与汽车有关"/>
  </r>
  <r>
    <s v="1dcd5c150539387b560e15ad63e3e859"/>
    <x v="0"/>
    <s v="楼主，我想问下这车走雪地感受如何？我也选的同款轮毂，我在网上搜17寸255AT胎搜不到，都是18寸255，是这样吗？17寸255不好配AT胎？？"/>
    <s v="17859756046_与汽车有关 15980866085_与汽车有关 15980980470_与汽车有关 15252026670_与汽车有关 18143201159_与汽车有关"/>
  </r>
  <r>
    <s v="0e930e6070f8ac3d1c3e6766f5387021"/>
    <x v="1"/>
    <s v="需要就私信"/>
    <s v="17859756046_与汽车无关 15980980470_与汽车无关 15252026670_与汽车无关 15980866085_与汽车无关 Kara_与汽车无关"/>
  </r>
  <r>
    <s v="7167acb52c6770ea3467d4b7a249d074"/>
    <x v="1"/>
    <s v="这没啥可比性吧。。。。。"/>
    <s v="17859756046_与汽车无关 15980866085_与汽车无关 15252026670_与汽车无关 15980980470_与汽车无关 17743400326_与汽车无关"/>
  </r>
  <r>
    <s v="91232ffeb8dad4216020e8aa256cf98f"/>
    <x v="0"/>
    <s v="现在买车也是看运气。"/>
    <s v="17859756046_与汽车有关 15252026670_与汽车有关 15980866085_与汽车有关 15980980470_与汽车有关 18143201159_与汽车有关"/>
  </r>
  <r>
    <s v="48c46b2f53ced65f22aaeab175c47f41"/>
    <x v="1"/>
    <s v="之前的几位朋友是咋解决的"/>
    <s v="17859756046_与汽车无关 15980866085_与汽车无关 15980980470_与汽车无关 15252026670_与汽车无关 Kara_与汽车无关"/>
  </r>
  <r>
    <s v="869d11075610bcc1c70978201f410bff"/>
    <x v="2"/>
    <s v="那又如何，人家逼格高，知道大部分中国消费者想要什么。  颜值即正义，不承认也不行"/>
    <s v="17859756046_与汽车无关 15980866085_与汽车有关 15252026670_与汽车无关 15980980470_与汽车有关 18143201159_与汽车有关 Kara_与汽车有关 17743400326_与汽车无关"/>
  </r>
  <r>
    <s v="afc7adcc24d388637249d5eac854bcb6"/>
    <x v="0"/>
    <s v="有可能是轴承问题，"/>
    <s v="17859756046_与汽车有关 15980866085_与汽车有关 15980980470_与汽车有关 15252026670_与汽车有关 18143201159_与汽车有关"/>
  </r>
  <r>
    <s v="5a9f0ce62175ad8a74317ba76245ea01"/>
    <x v="1"/>
    <s v="密切关注，希望找到病因及时解决。"/>
    <s v="17859756046_与汽车无关 15980980470_与汽车无关 15980866085_与汽车无关 15252026670_与汽车无关 18143201159_与汽车无关"/>
  </r>
  <r>
    <s v="5f595bfa8e931ad448c0f152f145f9c5"/>
    <x v="0"/>
    <s v="难兄难弟，我是十一月五号承诺的提车日，情况和你一么一样，我也没有接到任何通知，我也没有接到任何通知，我也没有接到任何通知，兄弟咱抱着一起哭吧"/>
    <s v="17859756046_与汽车无关 15980866085_与汽车有关 15252026670_与汽车有关 15980980470_与汽车有关 17743400326_与汽车有关 Kara_与汽车有关"/>
  </r>
  <r>
    <s v="0d72ad922aac065c28332adc38bd18b7"/>
    <x v="0"/>
    <s v="量产直接山寨雷克萨斯。"/>
    <s v="17859756046_与汽车有关 15980866085_与汽车有关 15980980470_与汽车有关 15252026670_与汽车有关 Kara_与汽车有关"/>
  </r>
  <r>
    <s v="fd28599b45e678837dc6f01f84dcaebf"/>
    <x v="0"/>
    <s v="我表示10.6，实际15个油，纯市区费油，"/>
    <s v="17859756046_与汽车有关 15980980470_与汽车有关 15980866085_与汽车有关 15252026670_与汽车有关 Kara_与汽车有关"/>
  </r>
  <r>
    <s v="687edaa562415263b61e85204ff28ce0"/>
    <x v="0"/>
    <s v="支持四驱荣耀"/>
    <s v="17859756046_与汽车有关 15980866085_与汽车有关 15980980470_与汽车有关 15252026670_与汽车有关 18143201159_与汽车有关"/>
  </r>
  <r>
    <s v="796fe9c9d92723c2531e2337c472582d"/>
    <x v="1"/>
    <s v="这真的是个例吧。。。"/>
    <s v="17859756046_与汽车无关 15252026670_与汽车无关 15980980470_与汽车无关 15980866085_与汽车无关 17743400326_与汽车有关 18143201159_与汽车无关"/>
  </r>
  <r>
    <s v="5d24c8baa487c87052ce631ae25f67a5"/>
    <x v="0"/>
    <s v="这是去哪霍霍车了！"/>
    <s v="17859756046_与汽车无关 15252026670_与汽车有关 15980980470_与汽车有关 15980866085_与汽车有关 17743400326_与汽车有关 18143201159_与汽车有关"/>
  </r>
  <r>
    <s v="dd35365c2a52de137eb411d18d5954ec"/>
    <x v="1"/>
    <s v="是删帖，说我人身攻击"/>
    <s v="17859756046_与汽车无关 15252026670_与汽车无关 15980866085_与汽车无关 15980980470_与汽车无关 Kara_与汽车无关"/>
  </r>
  <r>
    <s v="455f5b23515b593188d98115ea9ae7e9"/>
    <x v="2"/>
    <s v="讲真，不选橄榄绿，你们会后悔滴"/>
    <s v="17859756046_与汽车无关 15980980470_与汽车无关 15252026670_与汽车无关 15980866085_与汽车有关 18143201159_与汽车无关 17743400326_与汽车有关 Kara_与汽车有关"/>
  </r>
  <r>
    <s v="25687d7fce6e1844966f3e04b7d6b2e0"/>
    <x v="1"/>
    <s v="注（gan）意（de）素（piao）质（liang）~"/>
    <s v="17859756046_与汽车无关 15252026670_与汽车无关 15980980470_与汽车无关 15980866085_与汽车无关 18143201159_与汽车无关"/>
  </r>
  <r>
    <s v="8f71b0678f3aebc57b73f6331d5e3f9c"/>
    <x v="1"/>
    <s v="谢谢你的安慰"/>
    <s v="17859756046_与汽车无关 15980866085_与汽车无关 15252026670_与汽车无关 15980980470_与汽车无关 18143201159_与汽车无关"/>
  </r>
  <r>
    <s v="3c6f02f382afa8e5ec96f672bd5ef7f7"/>
    <x v="0"/>
    <s v="感谢车友的关心，你们的名称和我们8祺军团好像啊！！"/>
    <s v="17859756046_与汽车无关 15252026670_与汽车无关 15980866085_与汽车有关 15980980470_与汽车有关 17743400326_与汽车有关 13269047500_与汽车有关 13635417501_与汽车有关"/>
  </r>
  <r>
    <s v="40c731c6244c318dada0411282522433"/>
    <x v="0"/>
    <s v="铲干粉们会把气撒在GS8身上"/>
    <s v="17859756046_与汽车无关 15980980470_与汽车有关 15980866085_与汽车有关 15252026670_与汽车有关 17743400326_与汽车无关 18143201159_与汽车有关 Kara_与汽车有关"/>
  </r>
  <r>
    <s v="fe39c278cb4a3072fece72ef6754d5b7"/>
    <x v="0"/>
    <s v="轮胎小了点，轮毂款式不匹配"/>
    <s v="17859756046_与汽车有关 15252026670_与汽车有关 15980866085_与汽车有关 15980980470_与汽车有关 18143201159_与汽车有关"/>
  </r>
  <r>
    <s v="76187b6849688b13cbef28bb5aaac6b8"/>
    <x v="1"/>
    <s v="然后就开始喷"/>
    <s v="17859756046_与汽车无关 15980866085_与汽车无关 15252026670_与汽车无关 15980980470_与汽车无关 13269047500_与汽车有关 18143201159_与汽车无关"/>
  </r>
  <r>
    <s v="771203b22d6fac9ecdbcb8b6279e3a4e"/>
    <x v="1"/>
    <s v="你是二百五！嘻嘻"/>
    <s v="17859756046_与汽车无关 15980866085_与汽车无关 15980980470_与汽车无关 15252026670_与汽车无关 18143201159_与汽车无关"/>
  </r>
  <r>
    <s v="49d806a12e7fb0ef3b6c2de6e175e7d0"/>
    <x v="0"/>
    <s v="用用就知道了。。。比那雾灯强的多。。清洗好东西也是"/>
    <s v="17859756046_与汽车无关 15980866085_与汽车有关 15980980470_与汽车有关 15252026670_与汽车有关 18143201159_与汽车有关 Kara_与汽车有关"/>
  </r>
  <r>
    <s v="5b8099aedeb3ea5f243716780ee6ec0c"/>
    <x v="1"/>
    <s v="用户委员会删除的帖子我也没办法恢复的。"/>
    <s v="17859756046_与汽车无关 15980866085_与汽车无关 15252026670_与汽车无关 15980980470_与汽车无关 Kara_与汽车无关"/>
  </r>
  <r>
    <s v="2b81c59feadc31e3055738abe7c16a50"/>
    <x v="0"/>
    <s v="出柴油版的，我也再买一辆"/>
    <s v="17859756046_与汽车无关 15980980470_与汽车有关 15980866085_与汽车有关 15252026670_与汽车有关 Kara_与汽车有关 17743400326_与汽车有关"/>
  </r>
  <r>
    <s v="a7247331cfd3367871032a304f8e81d2"/>
    <x v="1"/>
    <s v="不错不错。小猪花了心思，赞一个。"/>
    <s v="17859756046_与汽车无关 15980980470_与汽车无关 15980866085_与汽车无关 15252026670_与汽车无关 18143201159_与汽车无关 Kara_与汽车无关"/>
  </r>
  <r>
    <s v="306a2627c878395e5106eae40c30625d"/>
    <x v="1"/>
    <s v="长见识了，可能好多人都不知道还能放视频吧！"/>
    <s v="17859756046_与汽车无关 15980866085_与汽车无关 15980980470_与汽车无关 15252026670_与汽车无关 Kara_与汽车无关"/>
  </r>
  <r>
    <s v="9ecf6882d312b01ca4e55b141388e64a"/>
    <x v="0"/>
    <s v="长安还停留在这个阶段？？？？"/>
    <s v="17859756046_与汽车无关 15980866085_与汽车有关 15980980470_与汽车有关 15252026670_与汽车有关 18143201159_与汽车有关 13269047500_与汽车有关"/>
  </r>
  <r>
    <s v="80adc23d76433f23300cc8b0bcf2fd55"/>
    <x v="1"/>
    <s v="快回你妈妈怀里去吧，别出来丢人了，没种的怂货。被我怼趴下了吗？"/>
    <s v="17859756046_与汽车无关 15980866085_与汽车有关 15252026670_与汽车无关 15980980470_与汽车有关 Kara_与汽车无关 17743400326_与汽车无关 18143201159_与汽车无关"/>
  </r>
  <r>
    <s v="fed8be67cfe0c3fc816041d26b43b316"/>
    <x v="1"/>
    <s v="恭喜你··又答对了·····"/>
    <s v="17859756046_与汽车无关 15980866085_与汽车无关 15252026670_与汽车无关 15980980470_与汽车无关 18143201159_与汽车无关"/>
  </r>
  <r>
    <s v="18aceec1c2b219ae4f5401190e71c7e4"/>
    <x v="0"/>
    <s v="他拉黑你，说不定是因为他都不干了。。。今天我也接到4s电话，说要延迟交车，我都没说什么，他就告诉我最近头都大了，很想辞职了。。。"/>
    <s v="17859756046_与汽车无关 15980866085_与汽车有关 15252026670_与汽车有关 15980980470_与汽车有关 18143201159_与汽车有关 13269047500_与汽车有关"/>
  </r>
  <r>
    <s v="df82c97df400547bfa4a6781530a280c"/>
    <x v="0"/>
    <s v="你要相信能优惠几万的话，我保证你要多花几万。。。。"/>
    <s v="17859756046_与汽车有关 15980980470_与汽车无关 15980866085_与汽车有关 15252026670_与汽车有关 Kara_与汽车有关 18143201159_与汽车无关 13269047500_与汽车有关"/>
  </r>
  <r>
    <s v="2a8b3952f4f6803885a0c8954399f951"/>
    <x v="0"/>
    <s v="有点奔驰的味道啊"/>
    <s v="17859756046_与汽车有关 15252026670_与汽车有关 15980980470_与汽车有关 15980866085_与汽车有关 18143201159_与汽车有关"/>
  </r>
  <r>
    <s v="a7f52d545b06112438a4f438fce34163"/>
    <x v="0"/>
    <s v="买了不后悔，顶配好！不差钱就顶配！"/>
    <s v="17859756046_与汽车有关 15980866085_与汽车有关 15252026670_与汽车有关 15980980470_与汽车有关 17743400326_与汽车有关"/>
  </r>
  <r>
    <s v="2affcf883a632d0cda12581322168fb0"/>
    <x v="0"/>
    <s v="不背“书包”可以，拖车钩必须上"/>
    <s v="17859756046_与汽车无关 15980866085_与汽车有关 15252026670_与汽车有关 15980980470_与汽车有关 18143201159_与汽车有关 Kara_与汽车有关"/>
  </r>
  <r>
    <s v="12511a7d859ae68730065a309238c5ce"/>
    <x v="0"/>
    <s v="楼主于2017-11-10 18:11:26在汽车之家论坛触屏版续写了主楼内容"/>
    <s v="17859756046_与汽车无关 15980866085_与汽车有关 15980980470_与汽车有关 15252026670_与汽车无关 Kara_与汽车有关 18143201159_与汽车有关 13635417501_与汽车有关"/>
  </r>
  <r>
    <s v="ffc025f8485f1af4abdb9ef8627b60e0"/>
    <x v="1"/>
    <s v="好好，周末了，云游去了"/>
    <s v="17859756046_与汽车无关 15980980470_与汽车无关 15980866085_与汽车无关 15252026670_与汽车无关 18143201159_与汽车无关"/>
  </r>
  <r>
    <s v="c6a0fda9dd1399f94956f4bf59555db0"/>
    <x v="1"/>
    <s v="835307604谢谢"/>
    <s v="17859756046_与汽车无关 15252026670_与汽车无关 15980980470_与汽车无关 15980866085_与汽车无关 Kara_与汽车无关"/>
  </r>
  <r>
    <s v="39bcf9718d2b628943b6692ea34fcd01"/>
    <x v="1"/>
    <s v="恭喜楼主打 扰 大 家 ，我 来 啦我 gui 密 呢 小 雨，艺 校 出 来 实 习 尝 试 发 自 己 **作 品在 ∨ 辛 里 面Y . S .N .K ⑶ ⑻"/>
    <s v="17859756046_与汽车无关 15980980470_与汽车无关 15980866085_与汽车无关 15252026670_与汽车无关 18143201159_与汽车无关"/>
  </r>
  <r>
    <s v="3107ea582ea1208bbc4d457ed33d80c1"/>
    <x v="0"/>
    <s v="上90高配！我下周一提车"/>
    <s v="17859756046_与汽车有关 15980980470_与汽车有关 15980866085_与汽车有关 15252026670_与汽车有关 Kara_与汽车有关"/>
  </r>
  <r>
    <s v="640e6b7739f4f25cd03eb06545976b10"/>
    <x v="0"/>
    <s v="你算幸运的了，车我也超喜欢，但是急了。。。你就慢慢来，也许后面会好点"/>
    <s v="17859756046_与汽车有关 15980980470_与汽车无关 15980866085_与汽车有关 15252026670_与汽车有关 Kara_与汽车有关 18143201159_与汽车有关"/>
  </r>
  <r>
    <s v="0a04ce04151e056256f548c488a20ef7"/>
    <x v="0"/>
    <s v="这是D90微信群里面发出来的，我转的。"/>
    <s v="17859756046_与汽车有关 15980980470_与汽车有关 15980866085_与汽车有关 15252026670_与汽车有关 Kara_与汽车有关"/>
  </r>
  <r>
    <s v="643af821078002bedf4ee50e785bd360"/>
    <x v="1"/>
    <s v="教你轻松搞定老婆，没有什么事是一炮解决不了的，如果有再来一炮。"/>
    <s v="17859756046_与汽车无关 15980866085_与汽车无关 15980980470_与汽车无关 15252026670_与汽车无关 Kara_与汽车无关"/>
  </r>
  <r>
    <s v="2e82c098b74ba89cbf69ac02f6452c4b"/>
    <x v="1"/>
    <s v="竞争力太大 饭都没得吃了"/>
    <s v="17859756046_与汽车无关 15980980470_与汽车无关 15980866085_与汽车无关 15252026670_与汽车无关 18143201159_与汽车无关"/>
  </r>
  <r>
    <s v="c5219179bc4303c8c7def1dc3dc1f03a"/>
    <x v="0"/>
    <s v="朋友 你贷的多少 我贷的多点百分之九十  我这边裸车加购置税保险就已经20 了外加3W多的贷款利息 全部下来快24了"/>
    <s v="17859756046_与汽车无关 15980866085_与汽车有关 15980980470_与汽车有关 15252026670_与汽车无关 Kara_与汽车有关 17743400326_与汽车有关 18143201159_与汽车有关"/>
  </r>
  <r>
    <s v="1d80d3b6ea8ffcf394648795c537d335"/>
    <x v="1"/>
    <s v="而我路过那江南小镇惹了你"/>
    <s v="17859756046_与汽车无关 15980980470_与汽车无关 15980866085_与汽车无关 15252026670_与汽车无关 Kara_与汽车无关"/>
  </r>
  <r>
    <s v="29a208714b58befdb708b5201c2db95a"/>
    <x v="0"/>
    <s v="我这现金优惠1万大洋，所以我也要订车了，但不能说是哪里的"/>
    <s v="17859756046_与汽车有关 15980980470_与汽车有关 15980866085_与汽车有关 15252026670_与汽车有关 18143201159_与汽车有关"/>
  </r>
  <r>
    <s v="dec9398eb426a86b5062df27ff37d95d"/>
    <x v="2"/>
    <s v="逐个击破，逐个充值，这样成本最小，公关的套路都这样，这本身没有问题，真正的问题是，质量太让人遗憾，公关部门来不及公关，这个压下去，那个跳出来，源源不断。。。"/>
    <s v="17859756046_与汽车无关 15980980470_与汽车有关 15980866085_与汽车有关 15252026670_与汽车有关 Kara_与汽车无关 13269047500_与汽车有关 18143201159_与汽车无关"/>
  </r>
  <r>
    <s v="a2a8c95d003a3dd61c8a32de56732c17"/>
    <x v="1"/>
    <s v="这就是区别"/>
    <s v="17859756046_与汽车无关 15980980470_与汽车无关 15980866085_与汽车无关 15252026670_与汽车无关 Kara_与汽车无关"/>
  </r>
  <r>
    <s v="5333b0745fa7f93470a07be677056cf7"/>
    <x v="0"/>
    <s v="车不给看，没洗"/>
    <s v="17859756046_与汽车有关 15980866085_与汽车有关 15252026670_与汽车有关 15980980470_与汽车有关 Kara_与汽车有关"/>
  </r>
  <r>
    <s v="22958a9947da22b3f6fa533a25b809c6"/>
    <x v="0"/>
    <s v="我也想了解一下这个车到底咋样？听夏东说得挺厉害的"/>
    <s v="17859756046_与汽车有关 15980980470_与汽车有关 15252026670_与汽车有关 15980866085_与汽车有关 18143201159_与汽车有关"/>
  </r>
  <r>
    <s v="4d8451f583697686067f31699ae1d19e"/>
    <x v="1"/>
    <s v="偶尔一例，大家别太在意"/>
    <s v="17859756046_与汽车无关 15980866085_与汽车无关 15980980470_与汽车无关 15252026670_与汽车无关 18143201159_与汽车无关"/>
  </r>
  <r>
    <s v="20173f563b85c692eee87414eeaa5d84"/>
    <x v="1"/>
    <s v="四川哪里？"/>
    <s v="17859756046_与汽车无关 15980980470_与汽车无关 15980866085_与汽车无关 15252026670_与汽车无关 Kara_与汽车无关"/>
  </r>
  <r>
    <s v="32f267f75f5f781fddd093ffd85d3e20"/>
    <x v="0"/>
    <s v="关键是现在新车便宜4000，置换有5000补贴，新车到手肯定还有折价，应该不会卖这么高"/>
    <s v="17859756046_与汽车有关 15980980470_与汽车有关 15980866085_与汽车有关 15252026670_与汽车有关 18143201159_与汽车有关"/>
  </r>
  <r>
    <s v="9d9d8d6477aecc6cebcbde0a071a275a"/>
    <x v="0"/>
    <s v="三人泰也要，加价？"/>
    <s v="17859756046_与汽车无关 15252026670_与汽车无关 15980866085_与汽车有关 15980980470_与汽车有关 13269047500_与汽车有关 Kara_与汽车有关 17743400326_与汽车有关"/>
  </r>
  <r>
    <s v="2333a00b27db86f4b31414cd645e5350"/>
    <x v="0"/>
    <s v="恭喜，哪款"/>
    <s v="17859756046_与汽车有关 15980866085_与汽车有关 15980980470_与汽车无关 15252026670_与汽车有关 Kara_与汽车有关 18143201159_与汽车有关"/>
  </r>
  <r>
    <s v="2753a0a954d6c4a1b587f9f9c432a3b3"/>
    <x v="1"/>
    <s v="同喜同贺"/>
    <s v="17859756046_与汽车无关 15980866085_与汽车无关 15252026670_与汽车无关 15980980470_与汽车无关 18143201159_与汽车无关"/>
  </r>
  <r>
    <s v="a058b06b1fb380b7d23cff210e9d6d13"/>
    <x v="0"/>
    <s v="关键是，我不是车托，车也提了，临牌搞了两个月，到时候在认证啊。我只是看你这字还不错，修养就不敢恭维了"/>
    <s v="17859756046_与汽车有关 15980866085_与汽车有关 15252026670_与汽车有关 15980980470_与汽车有关 18143201159_与汽车有关"/>
  </r>
  <r>
    <s v="0bc3746f4212d121ab3e950455da0f1c"/>
    <x v="0"/>
    <s v="你现在开的应该是合资车，我觉得你应该还得再买个合资或者进口的，国产车不大适合你。"/>
    <s v="17859756046_与汽车有关 15980866085_与汽车有关 15252026670_与汽车有关 15980980470_与汽车有关 18143201159_与汽车有关"/>
  </r>
  <r>
    <s v="19b2f1e1c0552ded7a959560e8ea9ab0"/>
    <x v="1"/>
    <s v="唉！标题都叫对抗而不是维权，性质很严重！乖乖当孙子吧"/>
    <s v="17859756046_与汽车无关 15980980470_与汽车无关 15252026670_与汽车无关 15980866085_与汽车有关 18143201159_与汽车无关 Kara_与汽车无关"/>
  </r>
  <r>
    <s v="f2488d92f61a7e38519b3e0a83dab83e"/>
    <x v="0"/>
    <s v="早两个星期看到一辆车在上牌"/>
    <s v="17859756046_与汽车无关 15980866085_与汽车有关 15252026670_与汽车有关 15980980470_与汽车有关 13269047500_与汽车有关 18143201159_与汽车有关"/>
  </r>
  <r>
    <s v="b0270f6c5a6aaf2ead8f77ba8b1f292f"/>
    <x v="0"/>
    <s v="就是，他给我换了个电瓶，我看都是一个牌子，让天天启动，我不在怎么天天启动"/>
    <s v="17859756046_与汽车无关 15980866085_与汽车有关 15252026670_与汽车无关 15980980470_与汽车有关 18143201159_与汽车有关 Kara_与汽车有关 13635417501_与汽车有关"/>
  </r>
  <r>
    <s v="b8d9f893766fce496b8546b6097aba97"/>
    <x v="1"/>
    <s v="搞笑"/>
    <s v="17859756046_与汽车无关 15980980470_与汽车无关 15980866085_与汽车无关 15252026670_与汽车无关 Kara_与汽车无关"/>
  </r>
  <r>
    <s v="5082ede86108802ec2eaf9504049c5e1"/>
    <x v="1"/>
    <s v="我必然没有损害你的利益，也必然没有损害别人的利益，如果有谁利益被我损害了，我请你站出来给我看看你是谁？"/>
    <s v="17859756046_与汽车无关 15980866085_与汽车有关 15252026670_与汽车无关 15980980470_与汽车无关 17743400326_与汽车无关 18143201159_与汽车无关"/>
  </r>
  <r>
    <s v="1a08783cc6d4fd9c3bd8523b95b88d13"/>
    <x v="0"/>
    <s v="车展？"/>
    <s v="17859756046_与汽车无关 15980980470_与汽车有关 15980866085_与汽车有关 15252026670_与汽车有关 13269047500_与汽车有关 Kara_与汽车有关"/>
  </r>
  <r>
    <s v="aefbec9d3fcefcafa96bf56f186b1d6d"/>
    <x v="2"/>
    <s v="玻璃这么脏？？？？？"/>
    <s v="17859756046_与汽车无关 15980866085_与汽车有关 15980980470_与汽车无关 15252026670_与汽车有关 17743400326_与汽车有关 Kara_与汽车有关 18143201159_与汽车无关"/>
  </r>
  <r>
    <s v="e6a80c638545b7eff905d2b6c4611b0a"/>
    <x v="0"/>
    <s v="看样子买到假车了。"/>
    <s v="17859756046_与汽车有关 15980866085_与汽车有关 15980980470_与汽车有关 15252026670_与汽车有关 Kara_与汽车有关"/>
  </r>
  <r>
    <s v="8cd2cbed336779bbf44d6dfcbfb76711"/>
    <x v="2"/>
    <s v="我也在想要不要订，我老爸说明年下半年在订"/>
    <s v="17859756046_与汽车无关 15980866085_与汽车有关 15980980470_与汽车无关 15252026670_与汽车有关 18143201159_与汽车无关 17743400326_与汽车有关 Kara_与汽车有关"/>
  </r>
  <r>
    <s v="236631aca1fc2abd3a315d31b03278c8"/>
    <x v="0"/>
    <s v="你是对生活不满吗？什么都是托？你这车黑黑的也？"/>
    <s v="17859756046_与汽车无关 15980866085_与汽车有关 15252026670_与汽车有关 15980980470_与汽车有关 Kara_与汽车有关 13269047500_与汽车有关"/>
  </r>
  <r>
    <s v="32cd5f6f6d59b6256b68884160d40ff4"/>
    <x v="0"/>
    <s v="你让那些断轴的豪车情何以堪？"/>
    <s v="17859756046_与汽车有关 15980980470_与汽车有关 15980866085_与汽车有关 15252026670_与汽车有关 18143201159_与汽车有关"/>
  </r>
  <r>
    <s v="af87b8a23e4b5eba35404347e75e54a4"/>
    <x v="0"/>
    <s v="感觉传奇的工艺不如吉利啊，gs8论坛里好多问题啊。"/>
    <s v="17859756046_与汽车无关 15980980470_与汽车有关 15980866085_与汽车有关 15252026670_与汽车有关 Kara_与汽车有关 18143201159_与汽车有关"/>
  </r>
  <r>
    <s v="8034c662b639cdc2c0002c636d31d9e8"/>
    <x v="2"/>
    <s v="现在优惠多了，估计15000以上"/>
    <s v="17859756046_与汽车无关 15980866085_与汽车有关 15980980470_与汽车无关 15252026670_与汽车无关 18143201159_与汽车无关 Kara_与汽车有关 17743400326_与汽车有关"/>
  </r>
  <r>
    <s v="1e355296abd1adcc98bd74bc8211f15a"/>
    <x v="0"/>
    <s v="不错，我也喜欢，开出去霸气"/>
    <s v="17859756046_与汽车有关 15980980470_与汽车有关 15980866085_与汽车有关 15252026670_与汽车有关 18143201159_与汽车有关"/>
  </r>
  <r>
    <s v="10e22837ae08e4e8973da5d021e9bf60"/>
    <x v="0"/>
    <s v="很帅啊，有什么问题吗这车？我在考虑7坐车"/>
    <s v="17859756046_与汽车有关 15980866085_与汽车有关 15980980470_与汽车有关 15252026670_与汽车有关 17743400326_与汽车有关"/>
  </r>
  <r>
    <s v="a26d787399ebd8ba5dbcb86eb61b297a"/>
    <x v="1"/>
    <s v="都怪你自己太耿直"/>
    <s v="17859756046_与汽车无关 15980980470_与汽车无关 15252026670_与汽车无关 15980866085_与汽车无关 Kara_与汽车无关"/>
  </r>
  <r>
    <s v="da34290fa7726c427d010f607f393770"/>
    <x v="0"/>
    <s v="买！生死有命，富贵在天，该死不该病，坐公交也不一定安全，一家坐摩托逆行的也不见得一定会挂，更不用说晚上过马路了。"/>
    <s v="17859756046_与汽车无关 15980980470_与汽车有关 15252026670_与汽车无关 15980866085_与汽车有关 18143201159_与汽车有关 嘿_与汽车有关 Kara_与汽车有关"/>
  </r>
  <r>
    <s v="f5fdcf4567bf17cbc34e26412b56efef"/>
    <x v="0"/>
    <s v="座套是贴膜的时候就在旁边的店买的，没有在马云家买，后排娱乐是在马云家购买，2个大概1900多"/>
    <s v="17859756046_与汽车有关 15980980470_与汽车有关 15980866085_与汽车有关 15252026670_与汽车有关 17743400326_与汽车有关"/>
  </r>
  <r>
    <s v="bd337a0eddf64348454b32ef551ca7aa"/>
    <x v="0"/>
    <s v="荣耀版是在网站上预定的？"/>
    <s v="17859756046_与汽车有关 15980866085_与汽车有关 15252026670_与汽车有关 15980980470_与汽车有关 18143201159_与汽车有关"/>
  </r>
  <r>
    <s v="b2f9ac2629f2f2d3ee085b59326226c0"/>
    <x v="0"/>
    <s v="遥控器是行车记录仪的"/>
    <s v="17859756046_与汽车有关 15980866085_与汽车有关 15252026670_与汽车有关 15980980470_与汽车有关 18143201159_与汽车有关"/>
  </r>
  <r>
    <s v="d6a3dd886845a0c402cd3ea2ccfd2811"/>
    <x v="1"/>
    <s v="期待你的老虎潭视频，我就是看你以前老虎潭视频选的全地形，不过看那里挺危险你要注意安全！"/>
    <s v="17859756046_与汽车无关 15980866085_与汽车无关 15980980470_与汽车无关 15252026670_与汽车无关 18143201159_与汽车无关"/>
  </r>
  <r>
    <s v="c55b27e7241c01de0f57c105e4ebc99a"/>
    <x v="1"/>
    <s v="谢谢神父大咖"/>
    <s v="17859756046_与汽车无关 15980866085_与汽车无关 15980980470_与汽车无关 15252026670_与汽车无关 13635417501_与汽车无关"/>
  </r>
  <r>
    <s v="61091309fe42a31bfb65fb1b5f843141"/>
    <x v="0"/>
    <s v="汽车之家严禁与车厂关系密切者当版主，这方面他们消息很灵通，我们这里之前有几次兄弟的申请据我所知都和这个有关。我也和之家解释过我们D90的用户是直接和厂商工程师对接的也没有什么用。"/>
    <s v="17859756046_与汽车无关 15980866085_与汽车有关 15252026670_与汽车有关 15980980470_与汽车有关 17743400326_与汽车有关 18143201159_与汽车有关"/>
  </r>
  <r>
    <s v="8a764876c45ee2e4e5e067e198fb36cf"/>
    <x v="2"/>
    <s v="灯珠焊下来"/>
    <s v="17859756046_与汽车无关 15980980470_与汽车有关 15980866085_与汽车有关 15252026670_与汽车无关 18143201159_与汽车无关 Kara_与汽车有关 13269047500_与汽车无关"/>
  </r>
  <r>
    <s v="e67b3ab9c002af18f906d26ec28ace34"/>
    <x v="1"/>
    <s v="少儿不宜  所以；；；；；；"/>
    <s v="17859756046_与汽车无关 15980866085_与汽车无关 15252026670_与汽车无关 15980980470_与汽车无关 Kara_与汽车无关"/>
  </r>
  <r>
    <s v="db55c29709cf4c58f2df6da1c1d4492d"/>
    <x v="1"/>
    <s v="比较一下，那个更好看？"/>
    <s v="17859756046_与汽车无关 15252026670_与汽车无关 15980866085_与汽车无关 15980980470_与汽车无关 Kara_与汽车无关"/>
  </r>
  <r>
    <s v="cbd75e9bd04f8b7aedac559507d4568a"/>
    <x v="0"/>
    <s v="白色氛围灯几十块，前门迎宾灯一百多。我全民大行动的这类贴都是经济实惠易上手的"/>
    <s v="17859756046_与汽车无关 15980866085_与汽车有关 15980980470_与汽车有关 15252026670_与汽车有关 18143201159_与汽车有关 Kara_与汽车有关"/>
  </r>
  <r>
    <s v="2612137b4630cb67dc2bc2e518203a2e"/>
    <x v="0"/>
    <s v="你的路尊是多大排量的，跑西藏可以吗？"/>
    <s v="17859756046_与汽车有关 15980980470_与汽车有关 15252026670_与汽车有关 15980866085_与汽车有关 17743400326_与汽车有关"/>
  </r>
  <r>
    <s v="d72b734c716510725230b7c7bc96f0c4"/>
    <x v="0"/>
    <s v="也买的2·4的"/>
    <s v="17859756046_与汽车无关 15980980470_与汽车无关 15252026670_与汽车有关 15980866085_与汽车有关 17743400326_与汽车有关 18143201159_与汽车有关 13269047500_与汽车有关"/>
  </r>
  <r>
    <s v="cba85b74a8ccb719c69840f6d464e978"/>
    <x v="1"/>
    <n v="17.8"/>
    <s v="17859756046_与汽车无关 15980866085_与汽车无关 15980980470_与汽车无关 15252026670_与汽车有关 Kara_与汽车无关 13269047500_与汽车有关 18143201159_与汽车无关"/>
  </r>
  <r>
    <s v="7bac61a34ceb11111517e6f7e2b5222c"/>
    <x v="2"/>
    <s v="内蒙？上次是8月下旬去的，草也有些黄了。我感觉最好的时间是7月上旬。景美，车美，人更美！"/>
    <s v="17859756046_与汽车无关 15980980470_与汽车有关 15980866085_与汽车有关 15252026670_与汽车无关 18143201159_与汽车无关 Kara_与汽车有关 13635417501_与汽车有关"/>
  </r>
  <r>
    <s v="23c40f4cecf2aa5c30a8e1a808df1b74"/>
    <x v="0"/>
    <s v="最近看到gl6，这款车怎么样，和g10比呢，有没有人研究过？"/>
    <s v="17859756046_与汽车有关 15980980470_与汽车有关 15980866085_与汽车有关 15252026670_与汽车有关 17743400326_与汽车有关"/>
  </r>
  <r>
    <s v="d49e1698ae9975e147c4c1c5a1e8ba46"/>
    <x v="0"/>
    <s v="国四"/>
    <s v="17859756046_与汽车无关 15980866085_与汽车有关 15980980470_与汽车无关 15252026670_与汽车有关 Kara_与汽车有关 17743400326_与汽车有关 13269047500_与汽车有关"/>
  </r>
  <r>
    <s v="cd7ad18613e5bbe2576a988841350bb4"/>
    <x v="0"/>
    <s v="家用2.5好了，我早上就去朋友二手车店里去看过，他们修车师傅也这样说"/>
    <s v="17859756046_与汽车有关 15980866085_与汽车有关 15980980470_与汽车有关 15252026670_与汽车有关 13269047500_与汽车有关"/>
  </r>
  <r>
    <s v="f535988bcd060073d3f3168e5e313e91"/>
    <x v="0"/>
    <s v="刚看了，是贴的。年检时还要贴吗？贴着这个容易被JC区别对待吗？"/>
    <s v="17859756046_与汽车无关 15980866085_与汽车有关 15252026670_与汽车有关 15980980470_与汽车有关 13269047500_与汽车有关 13635417501_与汽车有关"/>
  </r>
  <r>
    <s v="b82a27f0235fba3da25031efb05c9445"/>
    <x v="2"/>
    <s v="效果不是一般的好"/>
    <s v="17859756046_与汽车无关 15980866085_与汽车有关 15980980470_与汽车无关 15252026670_与汽车有关 13269047500_与汽车有关 18143201159_与汽车无关 13635417501_与汽车无关"/>
  </r>
  <r>
    <s v="326aa8e35e76dc11e44500c4311cd8d5"/>
    <x v="0"/>
    <s v="你有车吗？ 车黑哈哈哈"/>
    <s v="17859756046_与汽车有关 15980866085_与汽车有关 15980980470_与汽车有关 15252026670_与汽车有关 13269047500_与汽车有关"/>
  </r>
  <r>
    <s v="7c0622677b11fe66ddce92d2bbb77ac0"/>
    <x v="1"/>
    <n v="350"/>
    <s v="17859756046_与汽车无关 15980866085_与汽车无关 15980980470_与汽车无关 15252026670_与汽车有关 18143201159_与汽车无关 13635417501_与汽车无关"/>
  </r>
  <r>
    <s v="7a9fd8a30e753a487331b487eccb36c6"/>
    <x v="0"/>
    <s v="导航哪安的？多少钱"/>
    <s v="17859756046_与汽车无关 15980866085_与汽车有关 15980980470_与汽车有关 15252026670_与汽车有关 Kara_与汽车有关 18143201159_与汽车有关"/>
  </r>
  <r>
    <s v="0a8c9ce675c7befde5a7c9f170bd167f"/>
    <x v="0"/>
    <s v="高配贵11w"/>
    <m/>
  </r>
  <r>
    <s v="a643d1f158d800e36893d03988ee86c7"/>
    <x v="0"/>
    <s v="现金下1000 送4000装饰"/>
    <s v="17859756046_与汽车有关 15980866085_与汽车有关 15980980470_与汽车无关 15252026670_与汽车有关 Kara_与汽车有关 18143201159_与汽车无关 13269047500_与汽车有关"/>
  </r>
  <r>
    <s v="03f5b557ea8379f807a2c605f9b3e8d9"/>
    <x v="0"/>
    <s v="我买了个脚垫不满意，正想在换一套呢，楼主给我吧！"/>
    <s v="17859756046_与汽车有关 15980866085_与汽车有关 15980980470_与汽车有关 15252026670_与汽车有关 13269047500_与汽车有关"/>
  </r>
  <r>
    <s v="ecf10c9f47b75b774660e3435f6f6167"/>
    <x v="0"/>
    <s v="新车指导价：22.99-44.99万 (8款车型)"/>
    <s v="17859756046_与汽车有关 15980866085_与汽车有关 15980980470_与汽车有关 15252026670_与汽车有关 Kara_与汽车有关"/>
  </r>
  <r>
    <s v="8d9dfcd8486014a962a6ddc53e16c8f1"/>
    <x v="1"/>
    <s v="感谢大家"/>
    <s v="17859756046_与汽车无关 15980866085_与汽车无关 15980980470_与汽车无关 15252026670_与汽车无关 13269047500_与汽车无关"/>
  </r>
  <r>
    <s v="0fb9645dacdf4d577aae8106ad217ffb"/>
    <x v="0"/>
    <s v="太冷门的车不好修啊"/>
    <s v="17859756046_与汽车有关 15980866085_与汽车有关 15980980470_与汽车无关 15252026670_与汽车有关 Kara_与汽车有关 18143201159_与汽车有关"/>
  </r>
  <r>
    <s v="141084025851e037b4a1c572156f8655"/>
    <x v="1"/>
    <s v="淘宝链接小窗下，谢谢"/>
    <s v="17859756046_与汽车无关 15980866085_与汽车无关 15980980470_与汽车无关 15252026670_与汽车无关 Kara_与汽车无关"/>
  </r>
  <r>
    <s v="ca311f9e2aeec298c4298e32b085bda8"/>
    <x v="0"/>
    <s v="今天完成过户，感谢建银各位老司机！预告凤凰涅槃第二篇，内饰整修！"/>
    <s v="17859756046_与汽车无关 15980866085_与汽车有关 15980980470_与汽车有关 15252026670_与汽车无关 18143201159_与汽车有关 Kara_与汽车有关 嘿_与汽车有关 13635417501_与汽车有关 13269047500_与汽车有关"/>
  </r>
  <r>
    <s v="ee165feff72aa6e81dc66dc22c336c3a"/>
    <x v="1"/>
    <s v="如果是这个价格，我赞成您的意见。"/>
    <s v="17859756046_与汽车无关 15980866085_与汽车有关 15980980470_与汽车无关 15252026670_与汽车无关 18143201159_与汽车无关 Kara_与汽车无关"/>
  </r>
  <r>
    <s v="7de5362b99d332805056dfadf1edf968"/>
    <x v="0"/>
    <s v="全景天窗其实用处不大，你会发现很少会开着天窗看夜景的，只是一个装饰一个噱头"/>
    <s v="17859756046_与汽车有关 15980980470_与汽车有关 15252026670_与汽车有关 15980866085_与汽车有关 Kara_与汽车有关"/>
  </r>
  <r>
    <s v="134fde93e56cbf6b3502997cb6471d14"/>
    <x v="1"/>
    <s v="搬出来谁，我也只是写了事情的大概经过，我做什么的，我也告诉你，我是做服装，炒股票的，这都是可以查证的哦！  至于你说的走法律程序，您不觉得这是一个跨度很大的工程吗，我只想发出来，臭他们"/>
    <s v="17859756046_与汽车无关 15980866085_与汽车无关 15980980470_与汽车无关 15252026670_与汽车无关 18143201159_与汽车有关 Kara_与汽车无关"/>
  </r>
  <r>
    <s v="272cf7ba0a6ef5d8405c1e43b4edeb21"/>
    <x v="0"/>
    <s v="我也感觉MPV很快会热起来的"/>
    <s v="17859756046_与汽车无关 15980866085_与汽车有关 15980980470_与汽车有关 15252026670_与汽车有关 18143201159_与汽车有关 Kara_与汽车有关"/>
  </r>
  <r>
    <s v="bcea94c9dfe035134638034cdf2a2c74"/>
    <x v="0"/>
    <s v="预售价出来了~~~18-27万  看大家怎么说~~说实话，有些高了~~降2万肯定跟GL8有一拼~~"/>
    <s v="17859756046_与汽车有关 15980866085_与汽车有关 15980980470_与汽车有关 15252026670_与汽车有关 18143201159_与汽车有关"/>
  </r>
  <r>
    <s v="e67d786e77623ac9d6805b3268b98921"/>
    <x v="1"/>
    <s v="哥们，咱俩一年的，完全没问题。"/>
    <s v="17859756046_与汽车无关 15980866085_与汽车有关 15252026670_与汽车无关 15980980470_与汽车无关 18143201159_与汽车无关 Kara_与汽车无关"/>
  </r>
  <r>
    <s v="5aa0fd0a6658e5efc544311d11a800cc"/>
    <x v="0"/>
    <s v="我真查了一下，9月份卖了197辆，不错，我一直往下翻没看到以为停产了呢"/>
    <s v="17859756046_与汽车有关 15980866085_与汽车有关 15980980470_与汽车有关 15252026670_与汽车有关 Kara_与汽车有关"/>
  </r>
  <r>
    <s v="3506f0692c163cacc908bc6fed140e44"/>
    <x v="0"/>
    <s v="再出一个爆款广汽产能跟得上吗？所以只能先把价格拉高"/>
    <s v="17859756046_与汽车有关 15980866085_与汽车有关 15980980470_与汽车无关 15252026670_与汽车有关 18143201159_与汽车有关 13269047500_与汽车有关"/>
  </r>
  <r>
    <s v="2eeea1c6bf935c014cd5c10b775cba7a"/>
    <x v="0"/>
    <s v="27万，直接和奥德赛，艾力绅，gl8怼上了？"/>
    <s v="17859756046_与汽车有关 15980866085_与汽车有关 15980980470_与汽车有关 15252026670_与汽车有关 Kara_与汽车有关"/>
  </r>
  <r>
    <s v="6eb9fad45689462a83fad96e9dfd10e0"/>
    <x v="1"/>
    <s v="直接拜拜"/>
    <s v="17859756046_与汽车无关 15980866085_与汽车无关 15252026670_与汽车无关 15980980470_与汽车无关 17743400326_与汽车无关"/>
  </r>
  <r>
    <s v="c2f4950da3c703a2f9ea6021fa1a6c22"/>
    <x v="0"/>
    <s v="奥德赛吧，GM8定价太高了，再加点可以上合资的了"/>
    <s v="17859756046_与汽车有关 15980866085_与汽车有关 15252026670_与汽车有关 15980980470_与汽车有关 Kara_与汽车有关"/>
  </r>
  <r>
    <s v="0820b1e647bbf8f2acfc84cc3b9c899a"/>
    <x v="0"/>
    <s v="我也同款，下周提车"/>
    <s v="17859756046_与汽车有关 15980980470_与汽车有关 15980866085_与汽车有关 15252026670_与汽车有关 13635417501_与汽车有关"/>
  </r>
  <r>
    <s v="7679d14f57e3b700264ac10910635139"/>
    <x v="1"/>
    <s v="追随老板这么多年，耳闻目染学会了很多和她们打交道的知识，小三都一样嘿嘿，别瞎合计昂"/>
    <s v="17859756046_与汽车无关 15980866085_与汽车有关 15980980470_与汽车无关 15252026670_与汽车无关 18143201159_与汽车无关 17743400326_与汽车无关"/>
  </r>
  <r>
    <s v="86ec6c68516d6843e3934e5baec7c2a9"/>
    <x v="0"/>
    <s v="国产真厉害，卖车都不求多卖，瑞风是为了品牌宣传，gm8是怕产能不够，真是搞笑的言论啊。"/>
    <s v="17859756046_与汽车有关 15980866085_与汽车有关 15980980470_与汽车有关 15252026670_与汽车有关 18143201159_与汽车有关"/>
  </r>
  <r>
    <s v="dab1907a1ddbd46b9c6a72aa058c2bc6"/>
    <x v="1"/>
    <s v="这反倒证明了他是个托，还是个神经病托那货是有后台的"/>
    <s v="17859756046_与汽车无关 15980866085_与汽车无关 15980980470_与汽车无关 15252026670_与汽车无关 18143201159_与汽车无关"/>
  </r>
  <r>
    <s v="eda72bc45da13a3c559e84301770ad25"/>
    <x v="0"/>
    <s v="后备箱没挂钩？算了，买大捷龙去"/>
    <s v="17859756046_与汽车有关 15980866085_与汽车有关 15980980470_与汽车有关 15252026670_与汽车有关 Kara_与汽车有关"/>
  </r>
  <r>
    <s v="94c93eae359da0d7f7afb66454d02acf"/>
    <x v="1"/>
    <s v="不是一般的虚"/>
    <s v="17859756046_与汽车无关 15980866085_与汽车无关 15980980470_与汽车无关 15252026670_与汽车无关 18143201159_与汽车无关"/>
  </r>
  <r>
    <s v="caa903ac20407307b8b96c7b45ee4a27"/>
    <x v="0"/>
    <s v="这种问题建议你去车主QQ大群交流。"/>
    <s v="17859756046_与汽车无关 15980866085_与汽车有关 15980980470_与汽车有关 15252026670_与汽车无关 Kara_与汽车有关 18143201159_与汽车有关 13269047500_与汽车有关"/>
  </r>
  <r>
    <s v="bd4663f65dfceda1f830aa86c55272d7"/>
    <x v="1"/>
    <s v="双子座，楼主幸福啊"/>
    <s v="17859756046_与汽车无关 15980866085_与汽车有关 15980980470_与汽车无关 15252026670_与汽车无关 17743400326_与汽车无关 18143201159_与汽车无关"/>
  </r>
  <r>
    <s v="396329c7ddf8723c998bf4eaff70dedf"/>
    <x v="2"/>
    <s v="来来来，五毛拿好"/>
    <s v="17859756046_与汽车无关 15980866085_与汽车无关 15980980470_与汽车有关 15252026670_与汽车无关 18143201159_与汽车有关 13269047500_与汽车有关 Kara_与汽车无关"/>
  </r>
  <r>
    <s v="61b56318f43131c121f23b74f60a1b24"/>
    <x v="1"/>
    <s v="好牛"/>
    <s v="17859756046_与汽车无关 15980866085_与汽车无关 15980980470_与汽车无关 15252026670_与汽车无关 Kara_与汽车无关"/>
  </r>
  <r>
    <s v="007a00c3347a802fc3ed2451489ad966"/>
    <x v="1"/>
    <s v="我不想认你这个孙子 100块 喂你这样的狗  不值得"/>
    <s v="17859756046_与汽车无关 15980866085_与汽车无关 15980980470_与汽车无关 15252026670_与汽车有关 Kara_与汽车无关 18143201159_与汽车无关"/>
  </r>
  <r>
    <s v="ced5af2b6a94574e740d16c1a8f8c146"/>
    <x v="2"/>
    <s v="很多人会喷楼主5毛了。我也是闲的没事。。。。说几句公道话，就被喷了"/>
    <s v="17859756046_与汽车无关 15980980470_与汽车有关 15980866085_与汽车有关 15252026670_与汽车无关 Kara_与汽车无关 18143201159_与汽车有关 13635417501_与汽车无关"/>
  </r>
  <r>
    <s v="c447c85f39f5af607f611751282cff99"/>
    <x v="0"/>
    <s v="这么高的配置，品质再能赶上奥德赛就好了"/>
    <s v="17859756046_与汽车有关 15980866085_与汽车有关 15252026670_与汽车有关 15980980470_与汽车有关 18143201159_与汽车有关"/>
  </r>
  <r>
    <s v="0bec6eb07ebdabf566731641eb6f98fb"/>
    <x v="0"/>
    <s v="临沂的哥们你好才跑了2万，不想出手的，CC还是最爱的"/>
    <s v="17859756046_与汽车有关 15980866085_与汽车有关 15252026670_与汽车有关 15980980470_与汽车有关 17743400326_与汽车无关 Kara_与汽车有关"/>
  </r>
  <r>
    <s v="40f483335bb2fd874c8cc4f19c8650a1"/>
    <x v="1"/>
    <s v="关注 才能私信"/>
    <s v="17859756046_与汽车无关 15980866085_与汽车无关 15980980470_与汽车无关 15252026670_与汽车无关 18143201159_与汽车无关"/>
  </r>
  <r>
    <s v="8ce864bb78a2ee0bf4b22a6c52e8f93d"/>
    <x v="0"/>
    <s v="瑞风跟传祺一样  也是个杂牌子。  专业生产MPV十几年，仍然是拖拉机级别的。"/>
    <s v="17859756046_与汽车有关 15980866085_与汽车有关 15980980470_与汽车有关 15252026670_与汽车有关 18143201159_与汽车有关"/>
  </r>
  <r>
    <s v="2c7819977ce09294943f0cdd39b6b074"/>
    <x v="0"/>
    <s v="这就不一定了，GA8做工和隔音方面就比GS8好得多"/>
    <s v="17859756046_与汽车有关 15980866085_与汽车有关 15980980470_与汽车有关 15252026670_与汽车有关 18143201159_与汽车有关"/>
  </r>
  <r>
    <s v="8e20e435ffee8968a52b8cb58f2e706c"/>
    <x v="0"/>
    <s v="双本开8年 还值15w.这个吗 4w封顶了"/>
    <s v="17859756046_与汽车有关 15980866085_与汽车有关 15980980470_与汽车有关 15252026670_与汽车有关 18143201159_与汽车有关"/>
  </r>
  <r>
    <s v="eaed2352fc62c0ab8971fe95c45defac"/>
    <x v="0"/>
    <s v="不是吧，大庆第一大油田哦，国三柴油，5.81。10月5号，早上加油的价，国5好像贵不到一元"/>
    <s v="17859756046_与汽车有关 15980866085_与汽车有关 15980980470_与汽车有关 15252026670_与汽车有关 17743400326_与汽车有关"/>
  </r>
  <r>
    <s v="55c8d85b75a89905cc124b1a41c7e06c"/>
    <x v="1"/>
    <s v="两个件的结合处 少道工序感觉"/>
    <s v="17859756046_与汽车无关 15980866085_与汽车无关 15980980470_与汽车无关 15252026670_与汽车无关 18143201159_与汽车无关"/>
  </r>
  <r>
    <s v="0bbed2edf18fe54095485bde34f3721c"/>
    <x v="1"/>
    <s v="坐等高手回答"/>
    <s v="17859756046_与汽车无关 15980866085_与汽车无关 15980980470_与汽车无关 15252026670_与汽车无关 Kara_与汽车无关"/>
  </r>
  <r>
    <s v="4fd6bb4e5246e0c79f7f201a3af26359"/>
    <x v="0"/>
    <s v="13年才跑5万多 那你买的挺不错的 应该没调公里数吧"/>
    <s v="17859756046_与汽车有关 15980980470_与汽车有关 15980866085_与汽车有关 15252026670_与汽车有关 18143201159_与汽车有关"/>
  </r>
  <r>
    <s v="335e02e9fcd0c94000714030924f808e"/>
    <x v="1"/>
    <s v="群里有没有大神知道的能否告知？谢谢"/>
    <s v="17859756046_与汽车无关 15980866085_与汽车无关 15980980470_与汽车无关 15252026670_与汽车无关 Kara_与汽车无关"/>
  </r>
  <r>
    <s v="049fbf52e53249ce8c40e9c6aff4dadc"/>
    <x v="0"/>
    <s v="塞纳美国最低3万美元不到，国产后价格高于25s，2899起步，我觉得市场还是有。月销几千应该没有问题吧。"/>
    <s v="17859756046_与汽车有关 15980980470_与汽车有关 15980866085_与汽车有关 15252026670_与汽车有关 13269047500_与汽车有关"/>
  </r>
  <r>
    <s v="c0247cfd3061d167245b2a98d1a05b7f"/>
    <x v="0"/>
    <s v="机油，重力或者循环机变速箱油，冷却液，转向机油，刹车油的用量"/>
    <s v="17859756046_与汽车有关 15980866085_与汽车有关 15980980470_与汽车有关 15252026670_与汽车有关 18143201159_与汽车有关"/>
  </r>
  <r>
    <s v="817afd8144a3341f19b63a60667f60f8"/>
    <x v="1"/>
    <s v="这个地方造就了这些企业。这些企业造就了好多亿万富翁"/>
    <s v="17859756046_与汽车无关 15980866085_与汽车无关 15980980470_与汽车无关 15252026670_与汽车无关 18143201159_与汽车无关"/>
  </r>
  <r>
    <s v="81b6a7c686d4fea2c3e5797006f15d0f"/>
    <x v="0"/>
    <s v="发动机是三菱的吗？耗油不？变速箱是zf的"/>
    <s v="17859756046_与汽车有关 15980866085_与汽车有关 15980980470_与汽车有关 15252026670_与汽车有关 18143201159_与汽车有关"/>
  </r>
  <r>
    <s v="d1046906869a23b6c3e0a577a1e0c6ad"/>
    <x v="0"/>
    <s v="你们买的车送的保险是多少钱的？"/>
    <s v="17859756046_与汽车有关 15980866085_与汽车有关 15980980470_与汽车有关 15252026670_与汽车有关 13635417501_与汽车有关 17743400326_与汽车无关 13269047500_与汽车有关"/>
  </r>
  <r>
    <s v="6e281b168924d97e187845def46fed49"/>
    <x v="0"/>
    <s v="我有相熟的介绍，专修别克的。"/>
    <s v="17859756046_与汽车无关 15980866085_与汽车有关 15980980470_与汽车有关 15252026670_与汽车有关 18143201159_与汽车有关 13635417501_与汽车有关"/>
  </r>
  <r>
    <s v="83e10a4000b0ff2131334ce4f4017ac1"/>
    <x v="1"/>
    <s v="看我刚发的帖子"/>
    <s v="17859756046_与汽车无关 15980866085_与汽车无关 15980980470_与汽车无关 15252026670_与汽车无关 18143201159_与汽车无关"/>
  </r>
  <r>
    <s v="5f152b757f0faed9a306fa486b8270d9"/>
    <x v="0"/>
    <s v="没有声音报警，只有中控屏幕提示。"/>
    <s v="17859756046_与汽车有关 15980866085_与汽车有关 15980980470_与汽车有关 15252026670_与汽车有关 13635417501_与汽车有关"/>
  </r>
  <r>
    <s v="4a8b2351b9c5f18f928c60ba278d5463"/>
    <x v="1"/>
    <s v="什么情况？？"/>
    <s v="17859756046_与汽车无关 15980866085_与汽车无关 15980980470_与汽车无关 15252026670_与汽车无关 Kara_与汽车无关"/>
  </r>
  <r>
    <s v="314e1fd6b379e77aa06dfad36f7e244e"/>
    <x v="0"/>
    <s v="因时间太长提了其它车，别克这边车又到了，唉痛苦"/>
    <s v="17859756046_与汽车有关 15980980470_与汽车有关 15980866085_与汽车有关 15252026670_与汽车有关 18143201159_与汽车有关"/>
  </r>
  <r>
    <s v="47b518075c43d5e0662415c5b58486f3"/>
    <x v="0"/>
    <s v="是5000公里或者半年吗？还是一年或10000公里？"/>
    <s v="17859756046_与汽车有关 15980866085_与汽车有关 15252026670_与汽车有关 15980980470_与汽车有关 18143201159_与汽车有关"/>
  </r>
  <r>
    <s v="de72ba21016f836fca983baa0eb996d4"/>
    <x v="0"/>
    <s v="好车，多少油"/>
    <s v="17859756046_与汽车有关 15980866085_与汽车有关 15980980470_与汽车有关 15252026670_与汽车有关 18143201159_与汽车有关"/>
  </r>
  <r>
    <s v="2e1adbeb0c8758e1fd59a59024382ed4"/>
    <x v="0"/>
    <s v="循环机换油效果好"/>
    <s v="17859756046_与汽车有关 15980866085_与汽车有关 15980980470_与汽车有关 15252026670_与汽车有关 Kara_与汽车有关 18143201159_与汽车有关"/>
  </r>
  <r>
    <s v="aab5dbc021ffdede08b6f3b84e2475a0"/>
    <x v="0"/>
    <s v="你去看看别的车都这样"/>
    <s v="17859756046_与汽车无关 15980866085_与汽车有关 15980980470_与汽车有关 15252026670_与汽车有关 18143201159_与汽车有关 13269047500_与汽车有关"/>
  </r>
  <r>
    <s v="255172e325ae351df2928dc8d647ca58"/>
    <x v="0"/>
    <s v="我碰到过一个开着右后车门在马路上跑的，我在后面按喇叭，结果她打转向给我让路……"/>
    <s v="17859756046_与汽车有关 15980980470_与汽车有关 15980866085_与汽车有关 15252026670_与汽车有关 Kara_与汽车有关 17743400326_与汽车有关"/>
  </r>
  <r>
    <s v="70d9d37f8d382ab7db5c4ffbfe6fe107"/>
    <x v="0"/>
    <s v="我也想要车模，但是要450元，能不能免费送个"/>
    <s v="17859756046_与汽车无关 15980866085_与汽车有关 15980980470_与汽车有关 15252026670_与汽车无关 13635417501_与汽车有关 18143201159_与汽车有关 Kara_与汽车有关"/>
  </r>
  <r>
    <s v="54945f9f63b9e42fd27d76c1f25b9247"/>
    <x v="0"/>
    <s v="之家潜水多年，因为老君威来的爱卡论坛，发现这不错的很，去年得君威皇朝一辆，中毒更深了，今年淘了辆红圈老八，有几个问题咨询下，特意注册的账号，第一次发帖不知道怎样啊"/>
    <s v="17859756046_与汽车无关 15980866085_与汽车有关 15980980470_与汽车有关 15252026670_与汽车有关 18143201159_与汽车有关 13269047500_与汽车有关"/>
  </r>
  <r>
    <s v="9439d8f565a1eb00655b8008b2da045f"/>
    <x v="0"/>
    <s v="有夜光灯了"/>
    <s v="17859756046_与汽车无关 15980866085_与汽车有关 15980980470_与汽车有关 15252026670_与汽车有关 17743400326_与汽车有关 18143201159_与汽车有关"/>
  </r>
  <r>
    <s v="44936174c0a9f6d56f2ed0b89e71760f"/>
    <x v="1"/>
    <s v="已站短。"/>
    <s v="17859756046_与汽车无关 15980866085_与汽车无关 15980980470_与汽车无关 15252026670_与汽车无关 Kara_与汽车无关"/>
  </r>
  <r>
    <s v="8673c5b06a89e0572d4fa6fef2f03e52"/>
    <x v="1"/>
    <s v="我已经不纠结了"/>
    <s v="17859756046_与汽车无关 15980866085_与汽车无关 15980980470_与汽车无关 15252026670_与汽车无关 18143201159_与汽车无关"/>
  </r>
  <r>
    <s v="2fc0b8a62ef6d96b990ae3f08f5a5fbf"/>
    <x v="0"/>
    <s v="积碳梦发动机省油 ，毕竟挖煤得花钱。"/>
    <s v="17859756046_与汽车无关 15980980470_与汽车有关 15980866085_与汽车有关 15252026670_与汽车有关 Kara_与汽车有关 18143201159_与汽车有关"/>
  </r>
  <r>
    <s v="08f199a0b321844910399157957c805c"/>
    <x v="0"/>
    <s v="这车看起来外观很像gl8，优点就是六座免上线，后桥独立悬挂，AT变速箱更可靠一些。但是因为是三缸机，所以减分很多，自动挡中配价格如果超过16万，竞争力有限。"/>
    <s v="17859756046_与汽车有关 15980866085_与汽车有关 15980980470_与汽车有关 15252026670_与汽车有关 17743400326_与汽车有关"/>
  </r>
  <r>
    <s v="bcbffce66bab2bd9a09264a9bb02bf52"/>
    <x v="1"/>
    <s v="我东营的"/>
    <s v="17859756046_与汽车无关 15980866085_与汽车无关 15980980470_与汽车无关 15252026670_与汽车无关 17743400326_与汽车无关"/>
  </r>
  <r>
    <s v="b6b228aa044dd0a28b944430fad88303"/>
    <x v="1"/>
    <s v="和天气温度有关系"/>
    <s v="17859756046_与汽车无关 15980866085_与汽车无关 15980980470_与汽车无关 15252026670_与汽车无关 13635417501_与汽车无关"/>
  </r>
  <r>
    <s v="1846389dfdac1c4baf7fb2e4e8029708"/>
    <x v="1"/>
    <s v="白色是珍珠白  里面混入了一些贝母粉"/>
    <s v="17859756046_与汽车有关 15980866085_与汽车无关 15980980470_与汽车无关 15252026670_与汽车无关 18143201159_与汽车无关 13635417501_与汽车无关"/>
  </r>
  <r>
    <s v="b314d71ce06a0dd30c536149f1b63636"/>
    <x v="0"/>
    <s v="看到各地的车友 提了GL8，由衷的祝福和高兴：）"/>
    <s v="17859756046_与汽车无关 15980866085_与汽车有关 15980980470_与汽车有关 15252026670_与汽车有关 18143201159_与汽车有关 13635417501_与汽车有关"/>
  </r>
  <r>
    <s v="4075697aae1acf4dc088ce5541af103f"/>
    <x v="0"/>
    <s v="自己买个车充，大电流的，充的快"/>
    <s v="17859756046_与汽车有关 15980866085_与汽车有关 15980980470_与汽车有关 15252026670_与汽车有关 18143201159_与汽车有关"/>
  </r>
  <r>
    <s v="f4a1662590b310b2d0c107db67e07f06"/>
    <x v="0"/>
    <s v="途睿欧很多时候统计销量是算在轻客里的。"/>
    <s v="17859756046_与汽车有关 15980866085_与汽车有关 15980980470_与汽车有关 15252026670_与汽车有关 13269047500_与汽车有关"/>
  </r>
  <r>
    <s v="a5ee7bc1a6ddbded4cfcfd39c7f6efc2"/>
    <x v="0"/>
    <s v="准备买这车了，求老罗联系方式，谢谢大家呀"/>
    <s v="17859756046_与汽车有关 15980866085_与汽车有关 15980980470_与汽车有关 15252026670_与汽车有关 Kara_与汽车有关 18143201159_与汽车有关"/>
  </r>
  <r>
    <s v="f5decfd4f6425609c0fe4192cd415f1d"/>
    <x v="2"/>
    <s v="颜色不舒服"/>
    <s v="17859756046_与汽车无关 15980866085_与汽车有关 15980980470_与汽车无关 15252026670_与汽车有关 18143201159_与汽车无关 13635417501_与汽车无关 Kara_与汽车有关"/>
  </r>
  <r>
    <s v="87d2f7e887f8513a52c35ecbceaf8d60"/>
    <x v="0"/>
    <s v="哪款车！"/>
    <s v="17859756046_与汽车有关 15980866085_与汽车有关 15980980470_与汽车有关 15252026670_与汽车有关 18143201159_与汽车有关"/>
  </r>
  <r>
    <s v="eea7cf5f67828694b6fe2d1cafa75498"/>
    <x v="1"/>
    <s v="秦皇岛8800"/>
    <s v="17859756046_与汽车无关 15980866085_与汽车无关 15980980470_与汽车无关 15252026670_与汽车无关 13635417501_与汽车无关"/>
  </r>
  <r>
    <s v="192bde0baf2f0a17af26d4180b00881e"/>
    <x v="0"/>
    <s v="楼主，座椅能旋转不？"/>
    <s v="17859756046_与汽车有关 15980866085_与汽车有关 15980980470_与汽车有关 15252026670_与汽车有关 18143201159_与汽车有关"/>
  </r>
  <r>
    <s v="c150b87bf34585c89f0fa4a9921e88e8"/>
    <x v="0"/>
    <s v="这样的油耗，我很满意！目前一共150公里，100公里市内拥堵路段，接车时候50公里高速！"/>
    <s v="17859756046_与汽车有关 15980866085_与汽车有关 15980980470_与汽车有关 15252026670_与汽车有关 18143201159_与汽车有关"/>
  </r>
  <r>
    <s v="767a36c7e6d7ed1d507546fee9be3d8c"/>
    <x v="1"/>
    <s v="恭喜获奖"/>
    <s v="17859756046_与汽车无关 15980866085_与汽车无关 15980980470_与汽车无关 15252026670_与汽车无关 18143201159_与汽车无关"/>
  </r>
  <r>
    <s v="afaa4b490daa9be02106665ecb311db8"/>
    <x v="0"/>
    <s v="途睿欧座椅没有大通舒服，大通刚提的新车踩刹车方向就抖，俩车各有利弊，大通原地掉头挪车方向有些重，我觉得底盘韧性不比途睿欧空气减震差。大通座椅前后调节幅度也大。"/>
    <s v="17859756046_与汽车有关 15980866085_与汽车有关 15980980470_与汽车有关 15252026670_与汽车有关 Kara_与汽车有关 13269047500_与汽车有关"/>
  </r>
  <r>
    <s v="1ba8ef1693f361a0c5b2e74f470b2a95"/>
    <x v="1"/>
    <s v="好帖！感谢楼主，非常详细使用"/>
    <s v="15252026670_与汽车无关 17859756046_与汽车无关 15980980470_与汽车无关 15980866085_与汽车无关 13635417501_与汽车无关"/>
  </r>
  <r>
    <s v="75c2a480e7c67ecf79f2a20fb611fa8a"/>
    <x v="0"/>
    <s v="就算不说品牌，就事论事，三大件都差着功力，更别提整合能力装配能力品控能力了，没卖几辆就这样，等卖的再多一点看吧～"/>
    <s v="15252026670_与汽车有关 15980980470_与汽车有关 17859756046_与汽车有关 15980866085_与汽车有关 17743400326_与汽车有关"/>
  </r>
  <r>
    <s v="c77b09efee231635d9d2b170536699a5"/>
    <x v="1"/>
    <s v="不相上下！"/>
    <s v="17859756046_与汽车无关 15980866085_与汽车无关 15980980470_与汽车无关 15252026670_与汽车无关 13635417501_与汽车无关"/>
  </r>
  <r>
    <s v="2ef4698942c972944f57204c65fcac88"/>
    <x v="1"/>
    <s v="真***帅 "/>
    <s v="17859756046_与汽车无关 15980980470_与汽车无关 15252026670_与汽车无关 15980866085_与汽车无关 13635417501_与汽车无关"/>
  </r>
  <r>
    <s v="17fcbd48dbbffb52c311c98a9544d167"/>
    <x v="1"/>
    <s v="我试了可以编辑的，你去质量区里再看看，我是用电脑修改的"/>
    <s v="15252026670_与汽车无关 15980866085_与汽车有关 17859756046_与汽车无关 15980980470_与汽车无关 13635417501_与汽车无关 13400719853_与汽车无关"/>
  </r>
  <r>
    <s v="415566191560cbb774ab34e533ceca1f"/>
    <x v="2"/>
    <s v="为啥要把标抠了呢"/>
    <s v="15252026670_与汽车有关 17859756046_与汽车有关 15980866085_与汽车有关 15980980470_与汽车无关 Kara_与汽车无关 13635417501_与汽车无关 17743400326_与汽车有关"/>
  </r>
  <r>
    <s v="ba77d016d90273e0ebf17a0d7aa45e66"/>
    <x v="0"/>
    <s v="看怎么跑了，我523跑新疆12000也没事。酷威川藏进青藏出轻松。出门在外不管啥车安全第一，陆巡掉沟里的也不少，只要不嘚瑟。"/>
    <s v="17859756046_与汽车无关 15980866085_与汽车有关 15252026670_与汽车有关 15980980470_与汽车无关 嘿_与汽车有关 13269047500_与汽车有关 13635417501_与汽车有关"/>
  </r>
  <r>
    <s v="561dc1d81238b9633ed7975059b32f2d"/>
    <x v="0"/>
    <s v="照片发来看看，5座在此"/>
    <s v="15980866085_与汽车有关 15980980470_与汽车有关 15252026670_与汽车有关 17859756046_与汽车无关 13400719853_与汽车有关 18143201159_与汽车有关"/>
  </r>
  <r>
    <s v="b027910619011d36e844335aa7133db1"/>
    <x v="0"/>
    <s v="这个。。。。自己掏钱换了还不保修。。。。当时就要让4s解决啊"/>
    <s v="15980866085_与汽车有关 15252026670_与汽车有关 15980980470_与汽车有关 17859756046_与汽车无关 13400719853_与汽车有关 13635417501_与汽车有关"/>
  </r>
  <r>
    <s v="3a3420f8361b046b2bc0bbb9865322e0"/>
    <x v="0"/>
    <s v="低音炮放哪里？"/>
    <s v="15980866085_与汽车有关 17859756046_与汽车无关 15252026670_与汽车有关 15980980470_与汽车有关 13635417501_与汽车有关 17743400326_与汽车有关"/>
  </r>
  <r>
    <s v="8ed564e4efbe501d88df28d7071a8981"/>
    <x v="1"/>
    <s v="你也不要说，早知道要你的了"/>
    <s v="17859756046_与汽车无关 15252026670_与汽车无关 15980866085_与汽车无关 15980980470_与汽车无关 18143201159_与汽车无关"/>
  </r>
  <r>
    <s v="e2c55e9e81b7c185aa051bf207c510ef"/>
    <x v="2"/>
    <s v="除了质量、安全因素好之外，买的就是喜欢。“她&amp;quot;就好象谈情说爱…祝您们生活甜如密"/>
    <s v="17859756046_与汽车无关 15980980470_与汽车无关 15252026670_与汽车有关 15980866085_与汽车无关 13400719853_与汽车有关 Kara_与汽车有关 17743400326_与汽车有关"/>
  </r>
  <r>
    <s v="26cc84d928c939e3783d7c6a7ee387fa"/>
    <x v="0"/>
    <s v="国企沦落的只能和众泰这样的私企比了吗？"/>
    <s v="17859756046_与汽车无关 15252026670_与汽车有关 15980866085_与汽车有关 15980980470_与汽车有关 13635417501_与汽车有关 13400719853_与汽车有关"/>
  </r>
  <r>
    <s v="573d82185f1f6a32ec329b5033785e55"/>
    <x v="0"/>
    <s v="从撼路者转到D90论坛，又开始转到CS95论坛。。。。唉。。都是穷闹的。。撼路者看得上的都要30W.。。第二排貌似也窄了点，还有爆菊神器。。再过两年车都不好卖了再换车。"/>
    <s v="15980866085_与汽车有关 15980980470_与汽车有关 17859756046_与汽车有关 15252026670_与汽车有关 13400719853_与汽车有关"/>
  </r>
  <r>
    <s v="9676dfc4bc80e04a451ce1708fee0e41"/>
    <x v="2"/>
    <s v="时时提醒啊，真人性化啊"/>
    <s v="17859756046_与汽车无关 15252026670_与汽车有关 15980866085_与汽车有关 15980980470_与汽车无关 13635417501_与汽车无关 Kara_与汽车有关 17743400326_与汽车无关"/>
  </r>
  <r>
    <s v="323d6a733fad94030df3c5fd7ce1631d"/>
    <x v="0"/>
    <s v="不知几月出厂的车，优惠那么大，可能是库存车"/>
    <s v="15980866085_与汽车有关 15252026670_与汽车有关 17859756046_与汽车有关 15980980470_与汽车有关 Kara_与汽车有关"/>
  </r>
  <r>
    <s v="10d9e61175d9452913a6a75298091698"/>
    <x v="0"/>
    <s v="我南京，群号多少，已提车3天"/>
    <s v="15980866085_与汽车有关 15980980470_与汽车有关 15252026670_与汽车有关 17859756046_与汽车无关 嘿_与汽车有关 Kara_与汽车有关"/>
  </r>
  <r>
    <s v="f9f819784895b0b77493d1d7908b03d2"/>
    <x v="1"/>
    <s v="淫的一首好湿"/>
    <s v="15980866085_与汽车无关 15252026670_与汽车无关 17859756046_与汽车无关 15980980470_与汽车无关 13269047500_与汽车无关"/>
  </r>
  <r>
    <s v="662e8c6d12305536a09185f101eb5e00"/>
    <x v="0"/>
    <s v="看你怎么谈了，我谈的是全款提裸车，19.5裸车，落地也22 了，购置税就1.67左右"/>
    <s v="17859756046_与汽车有关 15980980470_与汽车有关 15980866085_与汽车有关 15252026670_与汽车有关 13635417501_与汽车有关"/>
  </r>
  <r>
    <s v="e06e38d27929925524fae2f90ae09ef5"/>
    <x v="0"/>
    <s v="让轮胎飞起来·~~~~呵呵呵~"/>
    <s v="15980866085_与汽车有关 15980980470_与汽车有关 15252026670_与汽车有关 17859756046_与汽车有关 17743400326_与汽车有关"/>
  </r>
  <r>
    <s v="0331ef68f3cc0ffbab1756d930c7dbeb"/>
    <x v="1"/>
    <s v="又学一招"/>
    <s v="15980866085_与汽车无关 15252026670_与汽车无关 15980980470_与汽车无关 17859756046_与汽车无关 13635417501_与汽车无关"/>
  </r>
  <r>
    <s v="f9921c354b11811732c91df055c97576"/>
    <x v="1"/>
    <s v="淫一手诗容易，难的是淫一被 子诗"/>
    <s v="15980866085_与汽车无关 17859756046_与汽车无关 15980980470_与汽车无关 15252026670_与汽车无关 13269047500_与汽车无关"/>
  </r>
  <r>
    <s v="3db9a6eeb5ba6ca964279b9ce974d571"/>
    <x v="1"/>
    <s v="给个链接？"/>
    <s v="17859756046_与汽车无关 15252026670_与汽车无关 15980980470_与汽车无关 15980866085_与汽车无关 Kara_与汽车无关"/>
  </r>
  <r>
    <s v="f63576d7159f5f60d1ffd4aa7cc1f09b"/>
    <x v="0"/>
    <s v="257300，基本全配了"/>
    <s v="15980866085_与汽车有关 15252026670_与汽车有关 15980980470_与汽车无关 17859756046_与汽车有关 13400719853_与汽车有关 13635417501_与汽车有关"/>
  </r>
  <r>
    <s v="b007a046ff2d95883e730a0ea9d05f12"/>
    <x v="0"/>
    <s v="升级后里程归零了？"/>
    <s v="17859756046_与汽车有关 15980866085_与汽车有关 15252026670_与汽车有关 15980980470_与汽车有关 13269047500_与汽车有关"/>
  </r>
  <r>
    <s v="7295bb27db0cfdbd194044e93c9e85ca"/>
    <x v="0"/>
    <s v="如果把探界者和95放一起不看牌子，单论外观!我感觉大多数人会选95!而GS8真的不耐看!说丑的90%没见过实车!"/>
    <s v="17859756046_与汽车有关 15980866085_与汽车有关 15252026670_与汽车有关 15980980470_与汽车有关 13635417501_与汽车有关"/>
  </r>
  <r>
    <s v="4805901b7b8cb1c61eaf5f5312a4b99d"/>
    <x v="1"/>
    <s v="啊，吠物，你已经叫爸了啊，哈哈，是哦，没看见你两的称呼都一样吗？吠物"/>
    <s v="17859756046_与汽车无关 15252026670_与汽车无关 15980866085_与汽车无关 15980980470_与汽车无关 Kara_与汽车无关"/>
  </r>
  <r>
    <s v="5fcf5a1f65dad651ddcc73eed72bebaf"/>
    <x v="0"/>
    <s v="好像是四个轮胎不是一个品牌"/>
    <s v="15980866085_与汽车有关 15980980470_与汽车有关 17859756046_与汽车有关 15252026670_与汽车有关 13635417501_与汽车有关"/>
  </r>
  <r>
    <s v="449bace5771fb57b3380c433d65c92e0"/>
    <x v="0"/>
    <s v="比h8强"/>
    <s v="15980866085_与汽车有关 15980980470_与汽车有关 17859756046_与汽车无关 15252026670_与汽车有关 13400719853_与汽车有关 Kara_与汽车有关"/>
  </r>
  <r>
    <s v="a3342833135ea84eac46d6cb7612b558"/>
    <x v="0"/>
    <s v="车漆挺亮"/>
    <s v="17859756046_与汽车有关 15980980470_与汽车有关 15980866085_与汽车有关 13635417501_与汽车有关 15252026670_与汽车有关"/>
  </r>
  <r>
    <s v="a298bf0f4129e73bff2b87576a7fd617"/>
    <x v="1"/>
    <s v="意淫你是老大···这个帽子··我怎么好抢啊~~呵呵"/>
    <s v="17859756046_与汽车无关 15980866085_与汽车无关 15252026670_与汽车无关 13635417501_与汽车无关 Kara_与汽车无关"/>
  </r>
  <r>
    <s v="f64b5f596055fc520df6d287434d72cd"/>
    <x v="0"/>
    <s v="你的360哪里加装的，多少钱"/>
    <s v="15980866085_与汽车有关 15980980470_与汽车有关 15252026670_与汽车有关 17859756046_与汽车无关 13635417501_与汽车有关 Kara_与汽车有关"/>
  </r>
  <r>
    <s v="206c4415fd140375f6ca8a62788a16b0"/>
    <x v="1"/>
    <s v="长见识了 兄弟多才"/>
    <s v="17859756046_与汽车无关 15980980470_与汽车无关 15252026670_与汽车无关 15980866085_与汽车无关 13635417501_与汽车无关"/>
  </r>
  <r>
    <s v="a25c3396d85e14b31a6e790033e5db15"/>
    <x v="0"/>
    <s v="打电话4s试试"/>
    <s v="17859756046_与汽车无关 15980866085_与汽车有关 15980980470_与汽车有关 15252026670_与汽车无关 17743400326_与汽车有关 Kara_与汽车有关 13635417501_与汽车有关"/>
  </r>
  <r>
    <s v="44ce20d6fa5cf753ffd3ebf2d9eb7f7b"/>
    <x v="1"/>
    <s v="闹玩呢"/>
    <s v="15980866085_与汽车无关 15252026670_与汽车无关 15980980470_与汽车无关 17859756046_与汽车无关 13635417501_与汽车无关"/>
  </r>
  <r>
    <s v="99c63cedb14922afbecec513946353e8"/>
    <x v="0"/>
    <s v="有中央差速器就不是分时四驱"/>
    <s v="15980866085_与汽车有关 15980980470_与汽车有关 17859756046_与汽车有关 15252026670_与汽车有关 13269047500_与汽车有关"/>
  </r>
  <r>
    <s v="ca471ffec96c005ad47c7eed054cd63c"/>
    <x v="0"/>
    <s v="你也走后门了吧？20天就提车，我们的两个多月"/>
    <s v="17859756046_与汽车有关 15980866085_与汽车有关 15980980470_与汽车有关 15252026670_与汽车有关 13635417501_与汽车有关"/>
  </r>
  <r>
    <s v="f6b451a480fba4c6de1eaedb3f118247"/>
    <x v="1"/>
    <s v="物流应该是个借口"/>
    <s v="17859756046_与汽车无关 15252026670_与汽车无关 15980980470_与汽车无关 15980866085_与汽车无关 13635417501_与汽车无关"/>
  </r>
  <r>
    <s v="28f1e8c1c02d29eea04bad21981aa72b"/>
    <x v="0"/>
    <s v="看楼主拍照有2H、4H、4L，这感觉像是分时四驱的按钮啊？"/>
    <s v="17859756046_与汽车有关 15252026670_与汽车有关 15980866085_与汽车有关 15980980470_与汽车有关 13635417501_与汽车有关"/>
  </r>
  <r>
    <s v="234dd0a7ef2e452d210880d4ef80011f"/>
    <x v="0"/>
    <s v="最好去看，试驾，不要试驾一次，有时间了就去看车，开开感觉一下，看看有没有毛病，能不能接受，不超20万买个大车，目前也就它了"/>
    <s v="15980866085_与汽车有关 15980980470_与汽车有关 17859756046_与汽车有关 15252026670_与汽车有关 17743400326_与汽车有关"/>
  </r>
  <r>
    <s v="c7afd41b17bd372a49a82f5e840b25e8"/>
    <x v="2"/>
    <s v="是的，昆明我也问过几家，都要加钱"/>
    <s v="17859756046_与汽车无关 15980866085_与汽车无关 15252026670_与汽车有关 15980980470_与汽车无关 13635417501_与汽车无关 13400719853_与汽车有关 17743400326_与汽车有关"/>
  </r>
  <r>
    <s v="193cacb4b5239f0b01e431311cb70937"/>
    <x v="0"/>
    <s v="同东营，两驱智联落地多少？"/>
    <s v="17859756046_与汽车有关 15252026670_与汽车有关 15980866085_与汽车有关 15980980470_与汽车有关 13635417501_与汽车有关"/>
  </r>
  <r>
    <s v="f7957d605af98549c79021904451cb50"/>
    <x v="0"/>
    <s v="分离器是啥"/>
    <s v="15980866085_与汽车有关 15980980470_与汽车有关 17859756046_与汽车有关 15252026670_与汽车有关 17743400326_与汽车有关"/>
  </r>
  <r>
    <s v="ab4f230ca543ee07823580173c964e68"/>
    <x v="2"/>
    <s v="大通是不是拿石头砸自己脚丫子，精细生产工匠精神一点都不沾边！必须吐槽！"/>
    <s v="15980866085_与汽车有关 17859756046_与汽车无关 15252026670_与汽车有关 15980980470_与汽车无关 18143201159_与汽车无关 Kara_与汽车有关 13635417501_与汽车有关"/>
  </r>
  <r>
    <s v="20baa7d1da99f0b2c75f4bc2454dfc83"/>
    <x v="0"/>
    <s v="大，实在是大！回头率很高！我提的是天狼星，内饰高档，动力算不上强劲但也绝对不弱！"/>
    <s v="17859756046_与汽车有关 15980866085_与汽车有关 15252026670_与汽车有关 15980980470_与汽车有关 17743400326_与汽车有关"/>
  </r>
  <r>
    <s v="534b9aa8ff55699d04f7b8bf46905fc3"/>
    <x v="1"/>
    <s v="它只想赚钱，才不管你的死活。"/>
    <s v="15980866085_与汽车无关 15252026670_与汽车无关 15980980470_与汽车有关 17859756046_与汽车无关 13400719853_与汽车无关 17743400326_与汽车无关"/>
  </r>
  <r>
    <s v="3339ad1b140e472e6f77d5f5d1e0f116"/>
    <x v="1"/>
    <s v="乖孙子，过来爷爷给你糖吃"/>
    <s v="15980866085_与汽车无关 17859756046_与汽车无关 15980980470_与汽车无关 15252026670_与汽车无关 Kara_与汽车无关"/>
  </r>
  <r>
    <s v="b2b39ba9d9b4f990b180aed7bdea68b9"/>
    <x v="0"/>
    <s v="前面看帖子，他们有充氮气的"/>
    <s v="17859756046_与汽车无关 15252026670_与汽车有关 15980980470_与汽车有关 15980866085_与汽车无关 Kara_与汽车有关 18143201159_与汽车有关 17743400326_与汽车有关"/>
  </r>
  <r>
    <s v="cc5b88414c1ba0cc6ced8f4ccd3f84b8"/>
    <x v="0"/>
    <s v="哈哈，赤峰的车友还真不少"/>
    <s v="15980866085_与汽车有关 17859756046_与汽车无关 15252026670_与汽车有关 15980980470_与汽车有关 13635417501_与汽车有关 Kara_与汽车有关"/>
  </r>
  <r>
    <s v="ee9dd05145cb71e9660ccf8d7e020274"/>
    <x v="0"/>
    <s v="这话说的，安全是57分多吧，国内7做SUV最高分吧，安全性低吗？如果这能要命，哪些低分的几条命都没有了"/>
    <s v="15980866085_与汽车有关 15980980470_与汽车有关 15252026670_与汽车有关 17859756046_与汽车有关 Kara_与汽车有关"/>
  </r>
  <r>
    <s v="6a15524c36773f2ca84979712d604528"/>
    <x v="2"/>
    <s v="对的，感觉就是颜色不一样，形状上没什么区别"/>
    <s v="17859756046_与汽车无关 15252026670_与汽车有关 15980980470_与汽车无关 15980866085_与汽车有关 17743400326_与汽车有关 Kara_与汽车有关 18143201159_与汽车无关"/>
  </r>
  <r>
    <s v="ae4c3a9f1a16e04c5bdb9b3116489d88"/>
    <x v="0"/>
    <s v="我的也有哒哒哒声音"/>
    <s v="17859756046_与汽车无关 15980980470_与汽车无关 15252026670_与汽车有关 15980866085_与汽车有关 13635417501_与汽车有关 Kara_与汽车有关 17743400326_与汽车有关"/>
  </r>
  <r>
    <s v="ba7e4799d98c1ab9c6511beb7e3f604b"/>
    <x v="2"/>
    <s v="音响我换了，花了3100"/>
    <s v="15980866085_与汽车有关 17859756046_与汽车无关 15980980470_与汽车无关 15252026670_与汽车有关 Kara_与汽车有关 17743400326_与汽车有关 18143201159_与汽车无关"/>
  </r>
  <r>
    <s v="eeb7d8403287c0c2ef73b00f48d8f739"/>
    <x v="0"/>
    <s v="我还是等等看有没有大优惠吧，反正不着急用车"/>
    <s v="15980866085_与汽车有关 15252026670_与汽车有关 15980980470_与汽车有关 17859756046_与汽车无关 17743400326_与汽车有关 18143201159_与汽车有关"/>
  </r>
  <r>
    <s v="1b70c52d72d54ea1646a5c5e6dbf22c3"/>
    <x v="1"/>
    <s v="就是干"/>
    <s v="17859756046_与汽车无关 15252026670_与汽车无关 15980866085_与汽车无关 15980980470_与汽车无关 13635417501_与汽车无关"/>
  </r>
  <r>
    <s v="1578ad8a9e0161c0f60b3f0cb1b123b9"/>
    <x v="0"/>
    <s v="每个人的审美不一样，个人感觉中网还是挺好的"/>
    <s v="17859756046_与汽车有关 15980866085_与汽车有关 15252026670_与汽车有关 15980980470_与汽车有关 17743400326_与汽车有关"/>
  </r>
  <r>
    <s v="6cfdd8dcf5dc3779638ddb28ac173913"/>
    <x v="1"/>
    <s v="你这个没问销售吗？"/>
    <s v="15980866085_与汽车有关 17859756046_与汽车无关 15252026670_与汽车无关 15980980470_与汽车无关 Kara_与汽车有关 18143201159_与汽车无关 13635417501_与汽车无关"/>
  </r>
  <r>
    <s v="d01e678ddd975f1030dd0d3461763dad"/>
    <x v="0"/>
    <s v="楼主，牌摇到了吗？分享一下用车感受嘛"/>
    <s v="17859756046_与汽车有关 15980866085_与汽车有关 15252026670_与汽车有关 15980980470_与汽车有关 17743400326_与汽车有关"/>
  </r>
  <r>
    <s v="40b9312c3fdff5afd733a7e20226914d"/>
    <x v="0"/>
    <s v="首先要有车"/>
    <s v="15980866085_与汽车有关 17859756046_与汽车有关 15980980470_与汽车有关 15252026670_与汽车有关 13635417501_与汽车有关"/>
  </r>
  <r>
    <s v="4c8e54ea5cc8a368c024ff3375b2ca60"/>
    <x v="0"/>
    <s v="我看一哥们提车的21的也是17的，不了解的！我记得我以前看配置的时候也是21的备胎全尺寸，其他的17，但是我昨天去腾讯上看了看，21的也是写的备胎非全尺寸！我也订的21的，提车了就知道了"/>
    <s v="17859756046_与汽车有关 15980866085_与汽车有关 15252026670_与汽车有关 15980980470_与汽车有关 Kara_与汽车有关"/>
  </r>
  <r>
    <s v="a730b0806f60909c32c323cfa53ab1b3"/>
    <x v="0"/>
    <s v="售后很重要，大通售后很糟糕"/>
    <s v="15980866085_与汽车有关 15252026670_与汽车有关 15980980470_与汽车有关 17859756046_与汽车无关 Kara_与汽车有关 13635417501_与汽车有关"/>
  </r>
  <r>
    <s v="aa7c7804f5411e56490acafdac7dcf9c"/>
    <x v="0"/>
    <s v="那就去把4s店给他砸了。"/>
    <s v="17859756046_与汽车无关 15980866085_与汽车有关 15252026670_与汽车有关 15980980470_与汽车有关 18143201159_与汽车有关 17743400326_与汽车无关 Kara_与汽车有关"/>
  </r>
  <r>
    <s v="f59b37d4efd17b4943faef2b06cc4a7b"/>
    <x v="0"/>
    <s v="认证车主再来评价这款车，希望我的建议能帮到你，只有认证了，真实开过这个车5000公里以上才有资格评论真实车主对车的观点！希望你早日买GS8.如果你不买，你就会被认为是托，希望你采纳我的意见！"/>
    <s v="17859756046_与汽车有关 15980866085_与汽车有关 15980980470_与汽车有关 15252026670_与汽车有关 17743400326_与汽车有关"/>
  </r>
  <r>
    <s v="b1e149a98a09d26a9774f7a9e2964ccd"/>
    <x v="0"/>
    <s v="哈哈，不用质疑我的是两区四驱，前面说过了两区智联！尾标自己贴的"/>
    <s v="15980866085_与汽车有关 17859756046_与汽车有关 15980980470_与汽车有关 15252026670_与汽车有关 17743400326_与汽车有关"/>
  </r>
  <r>
    <s v="b9a605b1f90322c3d0676e3f36cfc727"/>
    <x v="0"/>
    <s v="哥们，不好意思，这两天被车托气昏头了，抱歉，对不起，兄弟，希望理解我现在的心情，"/>
    <s v="17859756046_与汽车无关 15980866085_与汽车有关 15980980470_与汽车有关 15252026670_与汽车无关 18143201159_与汽车有关 Kara_与汽车有关 13269047500_与汽车有关 13635417501_与汽车有关"/>
  </r>
  <r>
    <s v="78e14ee943c332d10b3e072a023fbb9d"/>
    <x v="0"/>
    <s v="正常的很，不超过H就是正常，满意请采纳，谢谢！"/>
    <s v="17859756046_与汽车有关 15980866085_与汽车有关 15252026670_与汽车有关 15980980470_与汽车有关 13400719853_与汽车有关"/>
  </r>
  <r>
    <s v="c8ff5bfffa5323528b0cfa66129bb814"/>
    <x v="0"/>
    <s v="有五座的，有现车啊，你们那里没有？"/>
    <s v="15980866085_与汽车有关 15252026670_与汽车有关 17859756046_与汽车有关 15980980470_与汽车有关 13635417501_与汽车有关"/>
  </r>
  <r>
    <s v="9242baeb0bb17011a23c067166f8ff87"/>
    <x v="0"/>
    <s v="这车购置税多少??真的假的阿?"/>
    <s v="15980866085_与汽车有关 17859756046_与汽车有关 15252026670_与汽车有关 15980980470_与汽车有关 17743400326_与汽车有关"/>
  </r>
  <r>
    <s v="e35b454c83338579850f1e411d6320e5"/>
    <x v="1"/>
    <s v="我赶的好巧喔"/>
    <s v="15980866085_与汽车无关 15252026670_与汽车无关 17859756046_与汽车无关 15980980470_与汽车无关 17743400326_与汽车有关 Kara_与汽车无关"/>
  </r>
  <r>
    <s v="7831c76aa1bb7d8715e63f7f3b01c432"/>
    <x v="2"/>
    <s v="这个也能信，初期的数据都不准水分很大"/>
    <s v="17859756046_与汽车无关 15980866085_与汽车无关 15980980470_与汽车无关 15252026670_与汽车无关 Kara_与汽车有关 17743400326_与汽车有关 13269047500_与汽车有关"/>
  </r>
  <r>
    <s v="499aebcd03175d7fa1c0262786de7a68"/>
    <x v="0"/>
    <s v="是不是真的！当场是坏了好几辆？"/>
    <s v="17859756046_与汽车无关 15980980470_与汽车有关 15980866085_与汽车有关 15252026670_与汽车有关 13635417501_与汽车有关 17743400326_与汽车有关"/>
  </r>
  <r>
    <s v="480473ac920549398c42ef221d483068"/>
    <x v="1"/>
    <s v="我来也，恭喜"/>
    <s v="17859756046_与汽车无关 15980866085_与汽车无关 15980980470_与汽车无关 15252026670_与汽车无关 17743400326_与汽车无关"/>
  </r>
  <r>
    <s v="0a296ea965458132c534e0cd04503973"/>
    <x v="0"/>
    <s v="1，电控机械差速锁"/>
    <s v="15980866085_与汽车有关 15980980470_与汽车有关 17859756046_与汽车无关 15252026670_与汽车有关 17743400326_与汽车有关 18143201159_与汽车有关"/>
  </r>
  <r>
    <s v="a948cc1ecf4fe1d34ca1fdbed6d7ab75"/>
    <x v="0"/>
    <s v=".向中国特色的一群汽车人---小白鼠们表示我最崇高的敬意。没有你们冒着风险用真金白银换来的经验，后续不知道多少人被不良商坑死！ 再次致敬！   顺便说下雪景很美！"/>
    <s v="17859756046_与汽车无关 15252026670_与汽车无关 15980866085_与汽车有关 15980980470_与汽车有关 13400719853_与汽车有关 Kara_与汽车有关 18143201159_与汽车有关"/>
  </r>
  <r>
    <s v="7f5b9a178ec8fccc4125d9a5e22d5504"/>
    <x v="0"/>
    <s v="刚去gs8，豪华智联版，目前正在摸索中。请问各位大神自带的影音系统播放优盘的mp3能否显示歌词？歌曲跟音乐已经在同一个文件夹了，但是播放的时候只有歌名。"/>
    <s v="17859756046_与汽车有关 15980980470_与汽车有关 15980866085_与汽车有关 15252026670_与汽车有关 Kara_与汽车有关"/>
  </r>
  <r>
    <s v="0a0c6fa62b603687fb5a799c91786d49"/>
    <x v="2"/>
    <s v="好像是停在不平的地方就响，平的地方就不响了"/>
    <s v="17859756046_与汽车无关 15980866085_与汽车无关 15252026670_与汽车有关 15980980470_与汽车无关 Kara_与汽车有关 17743400326_与汽车有关 13635417501_与汽车有关"/>
  </r>
  <r>
    <s v="482f60b3e01e371001d1436b9a17a3fb"/>
    <x v="0"/>
    <s v="只能是认证车主么？下周提车不知道来得及参加不"/>
    <s v="17859756046_与汽车无关 15252026670_与汽车有关 15980980470_与汽车有关 15980866085_与汽车有关 Kara_与汽车有关 17743400326_与汽车有关"/>
  </r>
  <r>
    <s v="243f8e667b4d16c1022e388d3ec25daa"/>
    <x v="1"/>
    <s v="看这个！！"/>
    <s v="17859756046_与汽车无关 15980866085_与汽车无关 15252026670_与汽车无关 15980980470_与汽车无关 18143201159_与汽车无关"/>
  </r>
  <r>
    <s v="66e58f017e4cfa750a52b8abcd2db16d"/>
    <x v="0"/>
    <s v="我都一万公里了，市区表显还13呢，差别这么大呢"/>
    <s v="17859756046_与汽车有关 15252026670_与汽车有关 15980980470_与汽车有关 15980866085_与汽车有关 17743400326_与汽车有关"/>
  </r>
  <r>
    <s v="84d0bad2d278f62f8cbaf4f2862b874c"/>
    <x v="2"/>
    <s v="怎么解锁，我记下"/>
    <s v="17859756046_与汽车无关 15980866085_与汽车有关 15252026670_与汽车有关 15980980470_与汽车有关 18143201159_与汽车无关 Kara_与汽车无关 13635417501_与汽车无关"/>
  </r>
  <r>
    <s v="b0d752c335bcaa0a4a14711d386d2107"/>
    <x v="2"/>
    <s v="我用的洁厕灵擦拭，被洁厕灵腐蚀了！怎么修复？拜托，天天看着很不爽，刚提的新车啊"/>
    <s v="15980866085_与汽车有关 15252026670_与汽车有关 17859756046_与汽车无关 15980980470_与汽车有关 Kara_与汽车有关 17743400326_与汽车无关 18143201159_与汽车无关"/>
  </r>
  <r>
    <s v="41dbc4965b93d6b84a551771d8e47d10"/>
    <x v="1"/>
    <s v="看到更新了，占座"/>
    <s v="17859756046_与汽车无关 15980866085_与汽车无关 15980980470_与汽车无关 15252026670_与汽车有关 17743400326_与汽车有关 18143201159_与汽车无关 Kara_与汽车无关"/>
  </r>
  <r>
    <s v="f0fd0c852895a834e4eaf7fb9b4232a3"/>
    <x v="0"/>
    <s v="直接从车身到等待发运，明天到的了不？？？"/>
    <s v="17859756046_与汽车无关 15980980470_与汽车有关 15980866085_与汽车有关 15252026670_与汽车有关 17743400326_与汽车有关 Kara_与汽车有关"/>
  </r>
  <r>
    <s v="bb27a3ab322f7993ef236bcde8e975c4"/>
    <x v="0"/>
    <s v="卧槽，虽说态度好，虽说有终身质保，那特么新车刚拿到手就换分动箱也特么不对啊！不能换车么！"/>
    <s v="17859756046_与汽车有关 15980866085_与汽车有关 15980980470_与汽车有关 15252026670_与汽车有关 Kara_与汽车有关"/>
  </r>
  <r>
    <s v="66989ee48a559415df640376034754d2"/>
    <x v="0"/>
    <s v="如果你家是城里的，就买两驱，因为用到的很少。如果你家是农村的，经常走山路，就买四驱，以防有时用到。"/>
    <s v="17859756046_与汽车无关 15980980470_与汽车有关 15252026670_与汽车有关 15980866085_与汽车有关 17743400326_与汽车有关 18143201159_与汽车有关"/>
  </r>
  <r>
    <s v="43d3671c69f9e8c9fb5e91506715ba40"/>
    <x v="0"/>
    <s v="我都看到gs8的小内内了"/>
    <s v="17859756046_与汽车有关 15980980470_与汽车有关 15252026670_与汽车有关 15980866085_与汽车有关 18143201159_与汽车有关"/>
  </r>
  <r>
    <s v="ec50d275c5e48ba630916a0ad789a175"/>
    <x v="0"/>
    <s v="我5月9号订，6月8号提， 1000啊！"/>
    <s v="17859756046_与汽车无关 15980980470_与汽车无关 15980866085_与汽车有关 15252026670_与汽车有关 18143201159_与汽车有关 Kara_与汽车有关 13269047500_与汽车有关"/>
  </r>
  <r>
    <s v="c232faa50e1630f33c4624ce8e083d73"/>
    <x v="0"/>
    <s v="活动礼包----给了3000元的垃圾大礼包---脚垫，车膜，护甲定金和门票抽奖活动奖品多多你羡慕嫉妒吧。"/>
    <s v="17859756046_与汽车有关 15252026670_与汽车无关 15980866085_与汽车有关 15980980470_与汽车有关 18143201159_与汽车有关 Kara_与汽车有关"/>
  </r>
  <r>
    <s v="023f5dc96ab5a5761ebc9fe8e430b442"/>
    <x v="0"/>
    <s v="也就是车头和车尾本来就是看不清楚？还是我没有调好摄像头？"/>
    <s v="17859756046_与汽车有关 15980980470_与汽车有关 15980866085_与汽车有关 15252026670_与汽车有关 17743400326_与汽车有关"/>
  </r>
  <r>
    <s v="4b2b0158a137ce61702fc62b5cd4dca5"/>
    <x v="0"/>
    <s v="我也想啊，如果是那样95的销量肯定爆涨"/>
    <s v="15980866085_与汽车有关 15980980470_与汽车有关 17859756046_与汽车无关 15252026670_与汽车有关 Kara_与汽车有关 18143201159_与汽车有关"/>
  </r>
  <r>
    <s v="f570d7d9c4d53414a05e91645f576f99"/>
    <x v="0"/>
    <s v="cs95的车型，哪些让你觉得安全性高呢？顶配的安全配置多，但我看价格也上去了一大截。"/>
    <s v="17859756046_与汽车有关 15980866085_与汽车有关 15252026670_与汽车有关 15980980470_与汽车有关 18143201159_与汽车有关"/>
  </r>
  <r>
    <s v="6e6534f9c2cd55b08b51a2c7b932c5c3"/>
    <x v="0"/>
    <s v="哈哈，吠物，降价了，买95吧，不要素质太低，把95脸丢了，还能不能好好聊天啊，吠物"/>
    <s v="17859756046_与汽车无关 15980980470_与汽车有关 15980866085_与汽车有关 15252026670_与汽车有关 13635417501_与汽车有关 Kara_与汽车有关"/>
  </r>
  <r>
    <s v="d078fa69ee8dc206e739406f49cc7b6e"/>
    <x v="1"/>
    <s v="要看说明书"/>
    <s v="17859756046_与汽车无关 15980980470_与汽车无关 15252026670_与汽车无关 15980866085_与汽车无关 18143201159_与汽车无关"/>
  </r>
  <r>
    <s v="91deb4f73f184b19a725ac4be91bbff6"/>
    <x v="1"/>
    <s v="我就是楼主，俩手机，串了"/>
    <s v="17859756046_与汽车无关 15980866085_与汽车无关 15252026670_与汽车无关 15980980470_与汽车无关 Kara_与汽车无关"/>
  </r>
  <r>
    <s v="037cfaa5a083c199ee46e14340a02a3d"/>
    <x v="0"/>
    <s v="没选，电子设备越多越容易出问题"/>
    <s v="15980866085_与汽车有关 17859756046_与汽车有关 15252026670_与汽车无关 15980980470_与汽车无关 18143201159_与汽车有关 13269047500_与汽车有关 Kara_与汽车有关"/>
  </r>
  <r>
    <s v="87e2426cba703fe66445b33420d57701"/>
    <x v="0"/>
    <s v="准备购买D90全配，但轮胎不知道买什么的好。个人查了一下普拉多的轮胎是265/65R17"/>
    <m/>
  </r>
  <r>
    <s v="5ab0c6bca6bfd72f5a01e9950882beec"/>
    <x v="0"/>
    <s v="轮胎你想要哪个选哪个啊"/>
    <s v="17859756046_与汽车有关 15980980470_与汽车有关 15980866085_与汽车有关 15252026670_与汽车有关 18143201159_与汽车有关"/>
  </r>
  <r>
    <s v="84f854b54a4ad92c70f67f7b168dce6d"/>
    <x v="1"/>
    <s v="被关傻了···整天复制黏贴····你继续啊~~~皮特猴~~呵呵"/>
    <s v="17859756046_与汽车无关 15980866085_与汽车无关 15252026670_与汽车无关 15980980470_与汽车无关 18143201159_与汽车无关"/>
  </r>
  <r>
    <s v="deac1c55aa13ed3afc6e6ee353cbd088"/>
    <x v="1"/>
    <s v="哪立及人品有问题。"/>
    <s v="17859756046_与汽车无关 15252026670_与汽车无关 15980980470_与汽车无关 15980866085_与汽车无关 13635417501_与汽车无关"/>
  </r>
  <r>
    <s v="c5cb1b542edf69a03c4159a5c5592406"/>
    <x v="0"/>
    <s v="大8我可不是论坛，我是1月车。听你一说福特也不能买了，我反正信论坛，大8论坛说得问题我车确实也有，好在4s给修好了。"/>
    <s v="15980866085_与汽车有关 17859756046_与汽车无关 15980980470_与汽车有关 15252026670_与汽车有关 17743400326_与汽车有关 13635417501_与汽车有关"/>
  </r>
  <r>
    <s v="a5d179fa1f5f3a1a977d1c9ab0a36f23"/>
    <x v="0"/>
    <s v="目前用爱信，番禺变速箱工厂在建，未来可能就要用传祺自己的6AT"/>
    <s v="17859756046_与汽车有关 15980980470_与汽车有关 15980866085_与汽车有关 15252026670_与汽车有关 17743400326_与汽车有关"/>
  </r>
  <r>
    <s v="ea36bb9925726119863680792b44aaa7"/>
    <x v="0"/>
    <s v="请教下.大八也用了一段时间了、对车的质量有什么看法呢？只因这段时间在论坛上看到大八的很多不足都基本是车主发出来的.也想预购大八.所以心里比较纠结."/>
    <s v="17859756046_与汽车无关 15980980470_与汽车有关 15980866085_与汽车有关 17743400326_与汽车有关 15252026670_与汽车有关 18143201159_与汽车有关"/>
  </r>
  <r>
    <s v="09cdc54f47a38ba9077c49ed9126a298"/>
    <x v="0"/>
    <s v="新的老机子，过时了。3G版的，不用安sim卡，安一个小sd卡离线地图，专门拿来导航，酷，爽！为了吸得牢，用了俩磁吸如果路熟悉不用导航，可以只用左边那个吸手机。"/>
    <s v="W_与汽车有关 18088684759_与汽车有关 18840609246_与汽车有关 17743400326_与汽车有关 喜羊_与汽车无关 15101029598_与汽车有关"/>
  </r>
  <r>
    <s v="70e0684e4880d62d1f2f0245b6d45b75"/>
    <x v="0"/>
    <s v="有没有侧滑门都不知道呢"/>
    <s v="18840609246_与汽车有关 W_与汽车有关 18088684759_与汽车有关 17743400326_与汽车有关 喜羊_与汽车有关"/>
  </r>
  <r>
    <s v="a5e28bfc230ac05e58630760dd50be31"/>
    <x v="0"/>
    <s v="我也定了2018自豪，是白色的。很不情愿要白色的，满大街都是，但感觉白色还是耐看些。"/>
    <s v="W_与汽车有关 18088684759_与汽车有关 喜羊_与汽车有关 15101029598_与汽车有关 13552770187_与汽车有关"/>
  </r>
  <r>
    <s v="8d7e7062709e74c00ca442eea5fb8d92"/>
    <x v="0"/>
    <s v="改装费多少"/>
    <s v="18840609246_与汽车无关 18088684759_与汽车有关 17743400326_与汽车有关 喜羊_与汽车有关 W_与汽车有关 15101029598_与汽车有关"/>
  </r>
  <r>
    <s v="15ae688093303d8dede01f51f355e1a9"/>
    <x v="0"/>
    <s v="发动机怠速缺缸，加油门就好了，哪个大神知道什么问题"/>
    <s v="18840609246_与汽车有关 18088684759_与汽车有关 W_与汽车有关 17743400326_与汽车有关 喜羊_与汽车有关"/>
  </r>
  <r>
    <s v="e9d92708fb5be57a0fcd825f41e3432d"/>
    <x v="0"/>
    <s v="6517吗？"/>
    <s v="18088684759_与汽车有关 W_与汽车有关 18840609246_与汽车无关 15101029598_与汽车有关 13166841290_与汽车有关 喜羊_与汽车无关 13674860401_与汽车有关"/>
  </r>
  <r>
    <s v="f47f3a5fdf02a604404b41312dd15e74"/>
    <x v="0"/>
    <s v="前防撞梁有点看不懂呢！"/>
    <s v="W_与汽车有关 18088684759_与汽车有关 17743400326_与汽车有关 喜羊_与汽车无关 15101029598_与汽车有关 13166841290_与汽车有关"/>
  </r>
  <r>
    <s v="9b13ee2d700b65fd11a8efc97b6aa723"/>
    <x v="0"/>
    <s v="恭喜楼主提车，我已提25S丐版，如有好的脚垫，推荐一下"/>
    <s v="18840609246_与汽车有关 W_与汽车有关 18088684759_与汽车有关 17743400326_与汽车有关 15101029598_与汽车有关"/>
  </r>
  <r>
    <s v="8a778611cd9bfec6863ed41d3aecd335"/>
    <x v="0"/>
    <s v="看看那个车主保养手册，符合三包里的退换条件了不？复合了，就给400打电话，找当地4S的话，他很有可能压着不给你往上反应。"/>
    <s v="W_与汽车有关 18088684759_与汽车有关 17743400326_与汽车有关 喜羊_与汽车有关 15101029598_与汽车有关"/>
  </r>
  <r>
    <s v="37abe7712c20bb4c2d0de92da709c72e"/>
    <x v="0"/>
    <s v="楼主你应该给307钱，要不是他大通不会理你，"/>
    <s v="W_与汽车有关 17743400326_与汽车有关 喜羊_与汽车有关 15101029598_与汽车有关 13166841290_与汽车有关"/>
  </r>
  <r>
    <s v="a3e8565688460dcc39795908174751d7"/>
    <x v="0"/>
    <s v="超实用"/>
    <s v="18088684759_与汽车有关 18840609246_与汽车无关 喜羊_与汽车无关 15101029598_与汽车有关 13552770187_与汽车有关 13166841290_与汽车有关 18855338916_与汽车有关"/>
  </r>
  <r>
    <s v="25b771b285ea43564fe1905c2cf840da"/>
    <x v="0"/>
    <s v="专职司机驾驶，怎么后面来一个，上下班开，代步？不懂。"/>
    <s v="18088684759_与汽车有关 17743094314_与汽车有关 15101029598_与汽车有关 喜羊_与汽车无关 13552770187_与汽车有关 13166841290_与汽车有关"/>
  </r>
  <r>
    <s v="a8aaea17f203ca1fdb26e2918e813f13"/>
    <x v="0"/>
    <s v="发动机护板需要吗？"/>
    <s v="18840609246_与汽车有关 17743400326_与汽车有关 W_与汽车有关 17743094314_与汽车有关 15101029598_与汽车有关"/>
  </r>
  <r>
    <s v="22b9fc157a12685134d14f51102aa8fe"/>
    <x v="0"/>
    <s v="我的2899家用，全家满意，不后悔"/>
    <s v="18088684759_与汽车有关 18840609246_与汽车无关 17743400326_与汽车有关 15101029598_与汽车有关 喜羊_与汽车无关 13166841290_与汽车有关 13552770187_与汽车有关"/>
  </r>
  <r>
    <s v="3b9e12a7e2c478a1d6dd289e4429baa5"/>
    <x v="0"/>
    <s v="中间开关自如吗"/>
    <s v="18088684759_与汽车有关 18840609246_与汽车有关 W_与汽车有关 15101029598_与汽车有关 喜羊_与汽车有关"/>
  </r>
  <r>
    <s v="e189dcaa80b7e0ff7c7505ddd26fa63a"/>
    <x v="0"/>
    <s v="传祺公众号上发了"/>
    <s v="18840609246_与汽车有关 18088684759_与汽车有关 喜羊_与汽车有关 17743400326_与汽车有关 15101029598_与汽车有关"/>
  </r>
  <r>
    <s v="6659563561591d06924d82834c694a7f"/>
    <x v="0"/>
    <s v="昨天我修漏油，今天用摸还漏"/>
    <s v="18840609246_与汽车有关 W_与汽车有关 18088684759_与汽车有关 17743400326_与汽车有关 17743094314_与汽车有关"/>
  </r>
  <r>
    <s v="8167100a4c9e47cdee343b61d6f50f43"/>
    <x v="0"/>
    <s v="改造后4个坐椅都通风吗？"/>
    <s v="W_与汽车有关 18088684759_与汽车有关 18840609246_与汽车有关 17743400326_与汽车有关 15101029598_与汽车有关"/>
  </r>
  <r>
    <s v="0403ecd9c66ed4dcf4f714d7e2e4302a"/>
    <x v="0"/>
    <s v="3+万，爽快了价格好说"/>
    <s v="W_与汽车有关 18088684759_与汽车有关 喜羊_与汽车无关 15101029598_与汽车有关 13552770187_与汽车有关 13166841290_与汽车有关"/>
  </r>
  <r>
    <s v="4c6596e692947bb777e5a9084ff0a60b"/>
    <x v="0"/>
    <s v="这个奔驰是最牛的，对的住豪华品牌。"/>
    <s v="18840609246_与汽车有关 18088684759_与汽车有关 W_与汽车有关 15101029598_与汽车有关 13166841290_与汽车有关"/>
  </r>
  <r>
    <s v="38c42ddf9e6ace8126dedd671c4c075c"/>
    <x v="0"/>
    <s v="我倒要看看这车销量多少，还不少。。。"/>
    <s v="15101029598_与汽车有关 W_与汽车有关 喜羊_与汽车有关 13166841290_与汽车有关 13552770187_与汽车有关"/>
  </r>
  <r>
    <s v="b65621978c76239c36d0f960e19363ea"/>
    <x v="0"/>
    <s v="想当年gs8也是被这样喷的 结果？"/>
    <s v="18088684759_与汽车有关 18840609246_与汽车无关 17743400326_与汽车有关 喜羊_与汽车有关 15101029598_与汽车有关 W_与汽车有关"/>
  </r>
  <r>
    <s v="7a8808636353d5c56889749d8e4d284d"/>
    <x v="0"/>
    <s v="高价有了，却没高价带来的面子`"/>
    <s v="15101029598_与汽车有关 17743400326_与汽车有关 W_与汽车有关 喜羊_与汽车无关 13552770187_与汽车有关 13166841290_与汽车有关"/>
  </r>
  <r>
    <s v="1657876ad2ffae9b29c430783acd617c"/>
    <x v="0"/>
    <s v="能够越野的mpv"/>
    <s v="W_与汽车有关 18088684759_与汽车有关 17743400326_与汽车有关 喜羊_与汽车有关 17743094314_与汽车有关"/>
  </r>
  <r>
    <s v="daf608301804dfb5010ca13bba2c3adc"/>
    <x v="0"/>
    <s v="脑子抽了买瑞风。。。"/>
    <s v="W_与汽车有关 15101029598_与汽车有关 13166841290_与汽车有关 13552770187_与汽车有关 喜羊_与汽车有关"/>
  </r>
  <r>
    <s v="ecfd4992be8205065f92d1d0897c00a0"/>
    <x v="0"/>
    <s v="这是偷换概念，难道开发研发cs95这款产品线不要钱的吗？如果不要钱，那么停不停掉都无所谓。可问题研发一款新车，开发生产线那烧的烧是需要多少销量才能赚回来？"/>
    <s v="W_与汽车有关 18088684759_与汽车有关 18840609246_与汽车有关 17743400326_与汽车有关 15101029598_与汽车有关"/>
  </r>
  <r>
    <s v="f99b1942f2280b12137652cd005114c1"/>
    <x v="0"/>
    <s v="还是比较中意黑和白"/>
    <s v="18840609246_与汽车无关 W_与汽车有关 18088684759_与汽车有关 喜羊_与汽车无关 17743400326_与汽车有关 15101029598_与汽车有关 13166841290_与汽车有关"/>
  </r>
  <r>
    <s v="ad2a2bd4b90b7bdb5cf8f12cf9a732b7"/>
    <x v="0"/>
    <s v="两万换一次三滤就行了，其他什么鬼的六万后再搞都不迟，查查火花塞"/>
    <s v="18840609246_与汽车有关 W_与汽车有关 18088684759_与汽车有关 17743400326_与汽车有关 15101029598_与汽车有关"/>
  </r>
  <r>
    <s v="a060cfdaf06317c2b853523e4f700e4a"/>
    <x v="0"/>
    <s v="这个帖子看晚了，双十一价格还花了79元，刚刚装上"/>
    <s v="18840609246_与汽车无关 15101029598_与汽车有关 13166841290_与汽车有关 13552770187_与汽车有关 17743094314_与汽车有关 喜羊_与汽车无关 13674860401_与汽车有关"/>
  </r>
  <r>
    <s v="33fe10bfa5feb2082ae092e194c746ad"/>
    <x v="0"/>
    <s v="国产车只会越来越贵，慢慢等吧。"/>
    <s v="W_与汽车有关 18088684759_与汽车有关 18840609246_与汽车无关 15101029598_与汽车有关 17743400326_与汽车有关 13166841290_与汽车有关"/>
  </r>
  <r>
    <s v="7c23d7d8692406f1b39a3bf2c4dd5e4d"/>
    <x v="0"/>
    <s v="昨天4s店帮我先换了个旧电瓶，放了一夜，今天让我先开回家用，等新电瓶到了再去换，看来真的是电瓶有问题。"/>
    <s v="18840609246_与汽车有关 17743400326_与汽车有关 喜羊_与汽车有关 W_与汽车有关 15101029598_与汽车有关"/>
  </r>
  <r>
    <s v="2f5cb20a21cb9b8cf484feed3c424ada"/>
    <x v="0"/>
    <s v="全地形适时四驱，必须绑定自动泊车吗？"/>
    <s v="18840609246_与汽车无关 18088684759_与汽车有关 W_与汽车有关 15101029598_与汽车有关 喜羊_与汽车有关 13166841290_与汽车有关"/>
  </r>
  <r>
    <s v="f5163b19ae3fd2a63d4a8a71abdd3942"/>
    <x v="0"/>
    <s v="你这话说的，让我23岁开h9情何以堪"/>
    <s v="W_与汽车有关 18088684759_与汽车无关 18840609246_与汽车无关 17743094314_与汽车有关 15101029598_与汽车有关 喜羊_与汽车有关 13552770187_与汽车有关"/>
  </r>
  <r>
    <s v="377bd5b69bb7563a1503f0f3cda0868a"/>
    <x v="0"/>
    <s v="买汉兰达的不一定比买GS8的有钱。"/>
    <s v="18840609246_与汽车有关 W_与汽车有关 18088684759_与汽车有关 15101029598_与汽车有关 喜羊_与汽车有关"/>
  </r>
  <r>
    <s v="2145619564fe3bb14b121792dd1dcae3"/>
    <x v="0"/>
    <s v="提车比上班重要的，哈哈"/>
    <s v="W_与汽车有关 18088684759_与汽车有关 18840609246_与汽车无关 15101029598_与汽车有关 17743400326_与汽车有关 13166841290_与汽车无关 喜羊_与汽车有关"/>
  </r>
  <r>
    <s v="4cf0dc41b8df4daae7d427018cd6c908"/>
    <x v="0"/>
    <s v="gm8我一直关注，也一直在等，叫我不支持国产，我真就呵呵了，我喷过谁，就看不惯你这装的，拿爱国精神，装"/>
    <s v="18840609246_与汽车有关 W_与汽车有关 18088684759_与汽车有关 喜羊_与汽车有关 15101029598_与汽车有关"/>
  </r>
  <r>
    <s v="6a276fc88bae862b7cd107d1bcb08c1b"/>
    <x v="0"/>
    <s v="楼主，这个座套那里搞得，谢谢"/>
    <s v="W_与汽车有关 18088684759_与汽车有关 18840609246_与汽车无关 喜羊_与汽车有关 15101029598_与汽车有关 17743400326_与汽车有关"/>
  </r>
  <r>
    <s v="85cd12339756aef92dd037367e350a58"/>
    <x v="0"/>
    <s v="拜托各位帮我参考下，怎么弄"/>
    <s v="15101029598_与汽车有关 W_与汽车有关 13166841290_与汽车有关 喜羊_与汽车无关 13552770187_与汽车无关 17743094314_与汽车有关 13674860401_与汽车有关"/>
  </r>
  <r>
    <s v="36c7292d21a3e260bce85dbb56eabbe0"/>
    <x v="0"/>
    <s v="纯白色，不是金属漆"/>
    <s v="18840609246_与汽车有关 W_与汽车有关 18088684759_与汽车有关 15101029598_与汽车有关 13552770187_与汽车有关"/>
  </r>
  <r>
    <s v="1781c98dc59ad516a792e1ee490df41a"/>
    <x v="0"/>
    <s v="如果能像GS8一样 16万多点起步就好了 但是MPV不是冲销量的车型 难说"/>
    <s v="18840609246_与汽车有关 W_与汽车有关 18088684759_与汽车有关 17743400326_与汽车有关 15101029598_与汽车有关"/>
  </r>
  <r>
    <s v="d45f61fbd796edb45bc3fde7d60cc19f"/>
    <x v="0"/>
    <s v="好厉害！9.8这油耗真牛逼"/>
    <s v="18088684759_与汽车有关 18840609246_与汽车有关 W_与汽车有关 15101029598_与汽车有关 17743400326_与汽车有关"/>
  </r>
  <r>
    <s v="8e3ec8e9e491c023401be785825e266a"/>
    <x v="0"/>
    <s v="看自驾去哪，如果有烂路还得途昂，毕竟通过性比gl8好，如果不考虑通过性，舒适性还得gl8"/>
    <s v="18088684759_与汽车有关 W_与汽车有关 18840609246_与汽车有关 17743400326_与汽车有关 15101029598_与汽车有关"/>
  </r>
  <r>
    <s v="f5306d9721b1781008cfcd0a466cc7e7"/>
    <x v="0"/>
    <s v="声音不大  现在没什么问题谁知道后面有没有问题"/>
    <s v="15101029598_与汽车有关 喜羊_与汽车无关 13166841290_与汽车有关 13552770187_与汽车有关 W_与汽车有关 13674860401_与汽车有关"/>
  </r>
  <r>
    <s v="5eb5936e1b9e2005252a1684988a3e31"/>
    <x v="0"/>
    <s v="个人的车辆里程近或上二十万公里的也有不少了，多数是用来赚钱的。"/>
    <s v="W_与汽车有关 17743400326_与汽车有关 13166841290_与汽车有关 17743094314_与汽车有关 喜羊_与汽车有关"/>
  </r>
  <r>
    <s v="7001874447fffc780a811df13fcb15e5"/>
    <x v="0"/>
    <s v="很多功能都是捆绑在一起的，真心恶心"/>
    <s v="17743094314_与汽车有关 15101029598_与汽车有关 W_与汽车有关 13166841290_与汽车有关 13552770187_与汽车有关"/>
  </r>
  <r>
    <s v="b3e81d63321e189c8bc2ae0246e66a93"/>
    <x v="0"/>
    <s v="我看论坛内订车的都有优惠，现在订车有吗？"/>
    <s v="W_与汽车有关 18088684759_与汽车有关 18840609246_与汽车无关 喜羊_与汽车有关 15101029598_与汽车有关 13552770187_与汽车有关"/>
  </r>
  <r>
    <s v="9028f2f79b528b18ef5e8b82d2f0fb21"/>
    <x v="0"/>
    <s v="开惯迈腾 对比2.5提速什么感觉？接受的了么？麻烦详细说说 谢谢"/>
    <s v="18840609246_与汽车有关 18088684759_与汽车有关 W_与汽车有关 喜羊_与汽车有关 15101029598_与汽车有关"/>
  </r>
  <r>
    <s v="57cec24312a5f207cfaf110551d566b9"/>
    <x v="0"/>
    <s v="谢谢，原来是以线上订单时间为准，那我就在继续观察观察，看好D90."/>
    <s v="18088684759_与汽车有关 喜羊_与汽车有关 W_与汽车有关 15101029598_与汽车有关 13552770187_与汽车有关"/>
  </r>
  <r>
    <s v="9b3e4f45c98fa8675d07a13405905333"/>
    <x v="0"/>
    <s v="有钱上合资，没钱没办法"/>
    <s v="W_与汽车有关 18840609246_与汽车无关 17743400326_与汽车有关 喜羊_与汽车无关 15101029598_与汽车有关 13552770187_与汽车有关 13166841290_与汽车有关"/>
  </r>
  <r>
    <s v="ebb985319859a88e928802c424cc9794"/>
    <x v="0"/>
    <s v="楼主哪里的，便宜小几千，也不至于异地提车"/>
    <s v="W_与汽车有关 13552770187_与汽车有关 13166841290_与汽车有关 喜羊_与汽车有关 17743094314_与汽车有关"/>
  </r>
  <r>
    <s v="c742c3ffea805cd71fcd579739eae357"/>
    <x v="0"/>
    <s v="关键的是我定的也没通知我提车，我打过一次电话，销售只告诉我没车"/>
    <s v="17743400326_与汽车有关 15101029598_与汽车有关 W_与汽车有关 喜羊_与汽车有关 13166841290_与汽车有关"/>
  </r>
  <r>
    <s v="de250afabf8591f8291da8dcfd769c3c"/>
    <x v="0"/>
    <s v="加2000这不是明抢吗？"/>
    <s v="18088684759_与汽车有关 18840609246_与汽车无关 喜羊_与汽车无关 W_与汽车有关 15101029598_与汽车有关 13166841290_与汽车有关 13552770187_与汽车有关"/>
  </r>
  <r>
    <s v="97a39e71a65c9c6eaabc60df11598a70"/>
    <x v="0"/>
    <s v="恭喜提车 我国庆节前提的 智途  现在1000多公里了 好车  好开"/>
    <s v="18088684759_与汽车有关 18840609246_与汽车有关 W_与汽车有关 15101029598_与汽车有关 13552770187_与汽车有关"/>
  </r>
  <r>
    <s v="1922fdf8bd7415bd8eb08f6d6e9d3753"/>
    <x v="0"/>
    <s v="改成2.2.3的要多钱啊？  你的不就是2.2.3的噢"/>
    <s v="W_与汽车有关 15101029598_与汽车有关 13166841290_与汽车有关 13552770187_与汽车有关 17743094314_与汽车有关"/>
  </r>
  <r>
    <s v="0e13488e60977f13f8bc5b8f66c2c13f"/>
    <x v="0"/>
    <s v="完全可以用脚趾头踩刹车 脚趾尾趾踩油门 脚放那不用动 直接用脚趾控制！"/>
    <s v="W_与汽车有关 15101029598_与汽车有关 喜羊_与汽车有关 13166841290_与汽车有关 13552770187_与汽车有关"/>
  </r>
  <r>
    <s v="a40368a20cf185c9e9cfb639addd45a0"/>
    <x v="0"/>
    <s v="车挺好关闭发动机，在驾驶室能听见水壶开锅那种咕嘟声，有事没有。验车路上水温都上2格半"/>
    <s v="15101029598_与汽车有关 13552770187_与汽车有关 喜羊_与汽车有关 W_与汽车有关 13166841290_与汽车有关"/>
  </r>
  <r>
    <s v="0e10f0c4775bf1aeb495dc8d74e1adcc"/>
    <x v="0"/>
    <s v="买二三十万的还考虑保值率？？？你不换车关保值率什么事，，，既然换车说明你赚钱了，还在呼这三两万吗"/>
    <s v="W_与汽车有关 15101029598_与汽车有关 喜羊_与汽车有关 13166841290_与汽车有关 13552770187_与汽车有关"/>
  </r>
  <r>
    <s v="ae0e385f38f1d64f96134cef1c1343b5"/>
    <x v="0"/>
    <s v="真的吗  我这几天准备下手呢"/>
    <s v="15101029598_与汽车有关 喜羊_与汽车有关 13552770187_与汽车有关 13166841290_与汽车有关 17743094314_与汽车有关"/>
  </r>
  <r>
    <s v="8bd8225edab08d1fc0e64ee53a0c865e"/>
    <x v="0"/>
    <s v="是原厂原车4s店加装的，还是外面加装的。"/>
    <s v="W_与汽车有关 15101029598_与汽车有关 13166841290_与汽车有关 喜羊_与汽车有关 17743094314_与汽车有关"/>
  </r>
  <r>
    <s v="9fc038e4d313f019bec82d4479846209"/>
    <x v="0"/>
    <s v="3699以上的多了一个储物盒，第三排放倒时可以是一个平面，32.99的没有。"/>
    <s v="W_与汽车有关 喜羊_与汽车有关 13552770187_与汽车有关 13166841290_与汽车有关 17743094314_与汽车有关"/>
  </r>
  <r>
    <s v="b69a874d68709c720286ca7c2ec8a37d"/>
    <x v="0"/>
    <s v="GL6小了吧，和途安一个级别的！"/>
    <s v="18088684759_与汽车有关 W_与汽车有关 18840609246_与汽车无关 15101029598_与汽车有关 13166841290_与汽车有关 喜羊_与汽车有关"/>
  </r>
  <r>
    <s v="c0f9bc9d72577f780c6373792cb669d6"/>
    <x v="0"/>
    <s v="我今天提车"/>
    <s v="W_与汽车有关 15101029598_与汽车有关 喜羊_与汽车有关 13166841290_与汽车有关 17743094314_与汽车有关"/>
  </r>
  <r>
    <s v="34e11dd19dc842b7110ab6d96a4dd645"/>
    <x v="0"/>
    <s v="听不到真实车主对车的真实反馈了"/>
    <s v="W_与汽车有关 15101029598_与汽车有关 喜羊_与汽车有关 13166841290_与汽车有关 13552770187_与汽车有关"/>
  </r>
  <r>
    <s v="21bd7918ae9eee147a03ab41fa9566b6"/>
    <x v="0"/>
    <s v="审车谁看你底盘?"/>
    <s v="W_与汽车有关 13166841290_与汽车有关 17743094314_与汽车有关 喜羊_与汽车有关 18855338916_与汽车有关"/>
  </r>
  <r>
    <s v="1c9e180b1c285851cb1a54d8e4fb3487"/>
    <x v="0"/>
    <s v="后加上去的"/>
    <s v="15101029598_与汽车有关 喜羊_与汽车无关 13166841290_与汽车有关 17743094314_与汽车有关 18855338916_与汽车有关 17859756046_与汽车无关 13269047500_与汽车有关"/>
  </r>
  <r>
    <s v="a6a9310d4fe9db232f39cbe290105424"/>
    <x v="0"/>
    <s v="我也问了深圳东莞河南几个店，都说没这回事"/>
    <s v="15101029598_与汽车有关 W_与汽车有关 13166841290_与汽车有关 13552770187_与汽车有关 喜羊_与汽车无关 17743094314_与汽车有关"/>
  </r>
  <r>
    <s v="31782ae73683d71433cf033e82019c96"/>
    <x v="0"/>
    <s v="车卖了吗？"/>
    <s v="W_与汽车有关 15101029598_与汽车有关 喜羊_与汽车有关 13552770187_与汽车有关 13166841290_与汽车有关"/>
  </r>
  <r>
    <s v="01dc1d5b2884caacabeb5324092d6104"/>
    <x v="0"/>
    <s v="我们优惠很大 杭州这里"/>
    <s v="W_与汽车有关 15101029598_与汽车有关 13166841290_与汽车有关 13674860401_与汽车有关 18855338916_与汽车有关"/>
  </r>
  <r>
    <s v="e7a04a0cf861ebc7b084e7ff2650142a"/>
    <x v="0"/>
    <s v="我定的6做！"/>
    <s v="15101029598_与汽车有关 W_与汽车有关 喜羊_与汽车无关 13166841290_与汽车有关 17743094314_与汽车有关 17859756046_与汽车无关 13674860401_与汽车有关"/>
  </r>
  <r>
    <s v="196f9375244ff027751d1588c6906db4"/>
    <x v="0"/>
    <s v="对日货没兴趣，再说已经买了，将旧开吧，毕竟多少钱办多大的事"/>
    <s v="W_与汽车有关 15101029598_与汽车有关 喜羊_与汽车有关 13166841290_与汽车有关 13552770187_与汽车有关"/>
  </r>
  <r>
    <s v="a958bcafef4dc7d7710b1360519bbf95"/>
    <x v="0"/>
    <s v="18款20T自动精英版主副驾是不是电动座椅"/>
    <s v="W_与汽车有关 13166841290_与汽车有关 17743094314_与汽车有关 18855338916_与汽车有关 17859756046_与汽车有关"/>
  </r>
  <r>
    <s v="154b36e6a265db3cd04856985bda838e"/>
    <x v="0"/>
    <s v="老司机相信后视镜的飘过！"/>
    <s v="18840609246_与汽车有关 18088684759_与汽车有关 17743400326_与汽车有关 喜羊_与汽车有关 17743094314_与汽车有关"/>
  </r>
  <r>
    <s v="e07ebf0f70aa1a8c542a97516fb65bab"/>
    <x v="0"/>
    <s v="认证一下我的大四驱！"/>
    <s v="W_与汽车有关 18840609246_与汽车有关 17743400326_与汽车有关 17743094314_与汽车有关 15101029598_与汽车有关"/>
  </r>
  <r>
    <s v="bbb11bb9b3c2cb6953a7d7ca50f72d01"/>
    <x v="0"/>
    <s v="和观致 大通相近 沦为小众"/>
    <s v="18840609246_与汽车有关 W_与汽车有关 18088684759_与汽车有关 喜羊_与汽车有关 17743400326_与汽车有关"/>
  </r>
  <r>
    <s v="b62a67fece755a4e78ac778ee6d5fc77"/>
    <x v="0"/>
    <s v="提车的车友有提熏黑尾灯的吗？给个图片，以作参考"/>
    <s v="W_与汽车有关 18088684759_与汽车有关 18840609246_与汽车有关 喜羊_与汽车有关 15101029598_与汽车有关"/>
  </r>
  <r>
    <s v="a5be74275a549838e65c7ab5864e789e"/>
    <x v="0"/>
    <s v="干了，你去4s弄了吗？"/>
    <s v="W_与汽车有关 15101029598_与汽车有关 喜羊_与汽车有关 13552770187_与汽车有关 13166841290_与汽车有关"/>
  </r>
  <r>
    <s v="53668b783c5098566514f16357a09dd8"/>
    <x v="0"/>
    <s v="一套好点的座套也要上千。真皮干嘛加座套"/>
    <s v="18088684759_与汽车有关 18840609246_与汽车无关 17743400326_与汽车有关 喜羊_与汽车有关 W_与汽车有关 15101029598_与汽车有关"/>
  </r>
  <r>
    <s v="2d188bf446609e76d20e84ac39e57410"/>
    <x v="0"/>
    <s v="产能都有2000，能卖多少"/>
    <s v="喜羊_与汽车无关 13166841290_与汽车有关 13552770187_与汽车有关 17743094314_与汽车有关 13674860401_与汽车有关 13269047500_与汽车有关"/>
  </r>
  <r>
    <s v="7cb5f58fd9cd99832731a0531c6bf380"/>
    <x v="0"/>
    <s v="顶配20万，我会买"/>
    <s v="W_与汽车有关 18088684759_与汽车有关 18840609246_与汽车无关 17743400326_与汽车有关 15101029598_与汽车有关 喜羊_与汽车有关"/>
  </r>
  <r>
    <s v="c12f4f58fcedca753fc7a2701b3f013c"/>
    <x v="0"/>
    <s v="恭喜恭喜，希望95不让我们这些消费者失望"/>
    <s v="18840609246_与汽车无关 W_与汽车有关 18088684759_与汽车有关 17743400326_与汽车有关 15101029598_与汽车有关 喜羊_与汽车有关"/>
  </r>
  <r>
    <s v="3ea2207a9dbed6f953963ae3a71f6e90"/>
    <x v="0"/>
    <s v="我当时去选的时候只有17公里，开来小榄差不多已到40了，再去车管所一趟，到自己手应该也有70了"/>
    <s v="W_与汽车有关 18088684759_与汽车有关 17743400326_与汽车有关 15101029598_与汽车有关 13166841290_与汽车有关"/>
  </r>
  <r>
    <s v="9810b6cf2bc7371d17bb792486c489b2"/>
    <x v="0"/>
    <s v="太大，挂挡手要幅度大点，总体其他方面比较满意，除了上述三点，其中第一点难以接受"/>
    <s v="W_与汽车有关 18088684759_与汽车有关 17743400326_与汽车有关 喜羊_与汽车无关 17743094314_与汽车有关 13166841290_与汽车有关 13552770187_与汽车有关"/>
  </r>
  <r>
    <s v="ccf35ce28b030be369bd52e633d3b763"/>
    <x v="0"/>
    <s v="说实话。。这CC样子丑了点。。60几万。。BBA好看。？"/>
    <s v="W_与汽车有关 17743400326_与汽车有关 15101029598_与汽车有关 13552770187_与汽车有关 13166841290_与汽车有关"/>
  </r>
  <r>
    <s v="6c01d14592a434f4c789ee32034d6760"/>
    <x v="0"/>
    <s v="10个油"/>
    <s v="W_与汽车有关 18088684759_与汽车有关 18840609246_与汽车有关 15101029598_与汽车有关 喜羊_与汽车有关"/>
  </r>
  <r>
    <s v="55bdbfe5e0f8c37ed6f8d026af66daa0"/>
    <x v="0"/>
    <s v="车通知提了吗？我也是11月6号提，现在还在排产中"/>
    <s v="W_与汽车有关 15101029598_与汽车有关 13166841290_与汽车有关 13552770187_与汽车有关 喜羊_与汽车有关"/>
  </r>
  <r>
    <s v="82b201a242e4fee4ab372bf3c69c9341"/>
    <x v="0"/>
    <s v="我的车上85码就喔喔的响声 希望小猪跟厂家反应一下"/>
    <s v="W_与汽车有关 15101029598_与汽车有关 13552770187_与汽车有关 13166841290_与汽车有关 喜羊_与汽车有关"/>
  </r>
  <r>
    <s v="25b32a448c8a3ce2f41a352daec643e1"/>
    <x v="0"/>
    <s v="你是说车，还是人？"/>
    <s v="15101029598_与汽车有关 喜羊_与汽车有关 13166841290_与汽车无关 17743094314_与汽车有关 13674860401_与汽车有关 18855338916_与汽车有关"/>
  </r>
  <r>
    <s v="d6adf81c062b852846b0da381d92d268"/>
    <x v="0"/>
    <s v="新车都费油的，首保完油耗会比之前降下来，基本三万公里就定型了，不要着急，慢慢开。这车真心不费用。1.8吨的车 这油耗已经很省了！加油"/>
    <s v="W_与汽车有关 17743400326_与汽车有关 17743094314_与汽车有关 15101029598_与汽车有关 喜羊_与汽车有关"/>
  </r>
  <r>
    <s v="41011ec4985af2959e6e7db050733710"/>
    <x v="0"/>
    <s v="看挡把好像是青山7DCT，应该是商用部的，不是乘用部。"/>
    <s v="W_与汽车有关 18088684759_与汽车有关 18840609246_与汽车有关 17743400326_与汽车有关 喜羊_与汽车有关"/>
  </r>
  <r>
    <s v="dda9b86864f98d45a4566761b69d8af1"/>
    <x v="0"/>
    <s v="涡轮增压器的负压管，员工装配时抹的凡士林润滑，车子高温之后化出来的"/>
    <s v="W_与汽车有关 15101029598_与汽车有关 17743400326_与汽车有关 13166841290_与汽车有关 喜羊_与汽车有关"/>
  </r>
  <r>
    <s v="83460636856c6788c1540b3d3c085f7c"/>
    <x v="0"/>
    <s v="楼主你看论坛就可以统计到故障率了吗，这样的结果客观准确吗，这里黑托遍地，之家就是要公正，他们的员工就都公正吗，你是天真呢，还是无知呢"/>
    <s v="W_与汽车有关 18088684759_与汽车有关 18840609246_与汽车无关 15101029598_与汽车有关 13552770187_与汽车有关 喜羊_与汽车无关 13166841290_与汽车有关"/>
  </r>
  <r>
    <s v="52c0b956787c7c04df68e86bd48be88f"/>
    <x v="0"/>
    <s v="我今天刚提了95！明天上牌！"/>
    <s v="W_与汽车有关 喜羊_与汽车有关 13166841290_与汽车有关 13552770187_与汽车有关 17743094314_与汽车有关"/>
  </r>
  <r>
    <s v="e231482fcd4a15721d5c1dc6d0036e47"/>
    <x v="0"/>
    <s v="sport档"/>
    <s v="W_与汽车有关 15101029598_与汽车有关 17743400326_与汽车有关 喜羊_与汽车有关 13552770187_与汽车有关"/>
  </r>
  <r>
    <s v="887f02db5aa177764630c941fd6bfd13"/>
    <x v="0"/>
    <s v="那个槽是安前置摄像头用的"/>
    <s v="18088684759_与汽车有关 18840609246_与汽车有关 W_与汽车有关 15101029598_与汽车有关 13166841290_与汽车有关"/>
  </r>
  <r>
    <s v="4504111136d771a43abae07fbfae1537"/>
    <x v="0"/>
    <s v="还是手动的安逸"/>
    <s v="W_与汽车有关 13166841290_与汽车有关 喜羊_与汽车有关 17743094314_与汽车有关 13674860401_与汽车有关"/>
  </r>
  <r>
    <s v="cbb76775317b296138243fcdcc780911"/>
    <x v="0"/>
    <s v="全包落地吗"/>
    <s v="15101029598_与汽车有关 W_与汽车有关 13552770187_与汽车有关 13166841290_与汽车有关 喜羊_与汽车无关 17743094314_与汽车有关"/>
  </r>
  <r>
    <s v="8c7261e6a083ed32528bcf92df02600f"/>
    <x v="0"/>
    <s v="你在这两个论坛是出名的砖家了。谁能和你比啊。忽悠的人多了。所以买95的人上市以来负增长，有你们一干人的功劳。"/>
    <s v="W_与汽车有关 15101029598_与汽车有关 喜羊_与汽车有关 13166841290_与汽车有关 13552770187_与汽车无关 13674860401_与汽车有关"/>
  </r>
  <r>
    <s v="21675e8e6a42d3f81fb01e33edcab39f"/>
    <x v="0"/>
    <s v="牛啊，265.60.R17或者R18可以使用么？"/>
    <s v="W_与汽车有关 15101029598_与汽车有关 17743400326_与汽车有关 喜羊_与汽车有关 13166841290_与汽车有关"/>
  </r>
  <r>
    <s v="9894966c7902d3a214dfa48d73baec7a"/>
    <x v="0"/>
    <s v="没订，怎么不能退呢？"/>
    <s v="15101029598_与汽车有关 W_与汽车有关 喜羊_与汽车无关 13166841290_与汽车有关 17743094314_与汽车有关 18855338916_与汽车有关"/>
  </r>
  <r>
    <s v="4a72d5147a50d60698717497fa0c5047"/>
    <x v="0"/>
    <s v="分时四驱在四驱时铺装路面不能转弯，肯定没法自动泊车啊"/>
    <s v="15101029598_与汽车有关 13552770187_与汽车有关 W_与汽车有关 13166841290_与汽车有关 喜羊_与汽车有关"/>
  </r>
  <r>
    <s v="c4800715b2ce0cbe05864bf9b5082de7"/>
    <x v="0"/>
    <s v="自动的不能溜"/>
    <s v="15101029598_与汽车有关 W_与汽车有关 喜羊_与汽车无关 13166841290_与汽车有关 13552770187_与汽车有关 17743094314_与汽车有关"/>
  </r>
  <r>
    <s v="b59bfe090ab669033b8fd17862b40841"/>
    <x v="0"/>
    <s v="马牌轮胎"/>
    <s v="15101029598_与汽车有关 W_与汽车有关 13166841290_与汽车有关 13552770187_与汽车有关 喜羊_与汽车有关"/>
  </r>
  <r>
    <s v="1a97738772d017bff5f96366698e0b31"/>
    <x v="0"/>
    <s v="防爆马牌胎？"/>
    <s v="15101029598_与汽车有关 W_与汽车有关 13166841290_与汽车有关 13552770187_与汽车有关 喜羊_与汽车有关"/>
  </r>
  <r>
    <s v="94d84143147266884b8f245a26ba052f"/>
    <x v="0"/>
    <s v="整个外观被前脸拖累了"/>
    <s v="15101029598_与汽车有关 W_与汽车有关 13166841290_与汽车有关 喜羊_与汽车有关 13674860401_与汽车有关"/>
  </r>
  <r>
    <s v="2270bf09a26ac463aa3d1d317a9ddb7a"/>
    <x v="0"/>
    <s v="是的。也是智远。"/>
    <s v="W_与汽车有关 15101029598_与汽车有关 喜羊_与汽车有关 13166841290_与汽车有关 13552770187_与汽车有关"/>
  </r>
  <r>
    <s v="a0dfc898745da002ccf69092a8c0a71a"/>
    <x v="0"/>
    <s v="我交定金半个多月了，看着现在大通这个出现问题的频率和解决问题的态度，非常无奈~"/>
    <s v="15101029598_与汽车有关 W_与汽车有关 13166841290_与汽车有关 喜羊_与汽车有关 13552770187_与汽车有关"/>
  </r>
  <r>
    <s v="3037d2a8b9d880113e5aab7da5929deb"/>
    <x v="0"/>
    <s v="有没有人知道互动选车，仪表台选真皮之后，中控台默认是蜂窝还是炭纤维。。。。。。订车都两个月了，昨天试驾才想起来这茬，试驾的是动力波仪表台和中控，比较不错，蜂窝个人感觉好丑，炭纤维还能忍受。。。。"/>
    <s v="15101029598_与汽车有关 W_与汽车有关 13166841290_与汽车有关 13552770187_与汽车有关 喜羊_与汽车有关"/>
  </r>
  <r>
    <s v="5c5885db3e5a342458c1abb8f59eae29"/>
    <x v="0"/>
    <s v="这样好，共享平台，就像大众和斯柯达一样"/>
    <s v="W_与汽车有关 15101029598_与汽车有关 13552770187_与汽车有关 13166841290_与汽车无关 喜羊_与汽车有关 17743094314_与汽车有关"/>
  </r>
  <r>
    <s v="48061d5be52eb29219a44f5dd85d926c"/>
    <x v="0"/>
    <s v="改下多少钱"/>
    <s v="15101029598_与汽车有关 W_与汽车有关 13166841290_与汽车有关 喜羊_与汽车有关 13674860401_与汽车有关"/>
  </r>
  <r>
    <s v="74257b8db99864c3a9814c533c41cc58"/>
    <x v="0"/>
    <s v="停产回复小排骨去···他最开心了~~呵呵"/>
    <s v="W_与汽车无关 15101029598_与汽车有关 喜羊_与汽车无关 13166841290_与汽车无关 13552770187_与汽车有关 17743094314_与汽车有关 18855338916_与汽车有关 13674860401_与汽车有关"/>
  </r>
  <r>
    <s v="c5912e5572800a736ccfe4cbce38317c"/>
    <x v="0"/>
    <s v="为什么长安没饿死？不就是因为那些没技术的车给他赚钱吗？"/>
    <s v="W_与汽车有关 15101029598_与汽车有关 13166841290_与汽车有关 13552770187_与汽车有关 喜羊_与汽车有关"/>
  </r>
  <r>
    <s v="18dcd7a6418eaadf8c0d2ea2967919be"/>
    <x v="0"/>
    <s v="轮胎给几个特写"/>
    <s v="W_与汽车有关 15101029598_与汽车有关 喜羊_与汽车有关 13552770187_与汽车有关 13166841290_与汽车有关"/>
  </r>
  <r>
    <s v="e18b7041011187807bae4ea5779d1de6"/>
    <x v="0"/>
    <s v="每天我都来看下处理结果，主要是这个车和H9进入我后续换车的选项中，当然现在这个车是肯定不会买的，表示要在观察一年。"/>
    <s v="W_与汽车有关 15101029598_与汽车有关 喜羊_与汽车有关 13552770187_与汽车有关 13166841290_与汽车有关"/>
  </r>
  <r>
    <s v="e028b07b14bfe356e0fdf88ae577f51e"/>
    <x v="0"/>
    <s v="真心希望猪把话说透彻，那个帖子已经对D90产生了影响，你再这么遮掩玄虚，让我等吃瓜群众以及隐形买主云里雾里， 只会让人继续等待观望。"/>
    <s v="15101029598_与汽车有关 13166841290_与汽车有关 13552770187_与汽车有关 W_与汽车无关 17743094314_与汽车有关 喜羊_与汽车有关"/>
  </r>
  <r>
    <s v="2ca797b6a657ad25289e80ad1ac06503"/>
    <x v="0"/>
    <s v="好看，我也想过喷黑，楼主这个以后想变回来好处理吗？"/>
    <s v="15101029598_与汽车有关 W_与汽车有关 13166841290_与汽车无关 喜羊_与汽车无关 13552770187_与汽车有关 17743094314_与汽车有关 13674860401_与汽车有关"/>
  </r>
  <r>
    <s v="70d170652e169302f71deea0fe13336c"/>
    <x v="0"/>
    <s v="有仇就开着D90找个307撞撞看.我感觉307不一定吃亏"/>
    <s v="15101029598_与汽车有关 13166841290_与汽车有关 W_与汽车有关 17743094314_与汽车有关 喜羊_与汽车有关"/>
  </r>
  <r>
    <s v="fa4d19b82161441760b7a8ddcc79012f"/>
    <x v="0"/>
    <s v="恭喜车友订车。你选择今天订车，很有纪念意义啊"/>
    <s v="W_与汽车有关 13552770187_与汽车有关 13166841290_与汽车有关 喜羊_与汽车有关 17743094314_与汽车有关"/>
  </r>
  <r>
    <s v="a5dc877bf77c42e1e13898644e2e8e97"/>
    <x v="0"/>
    <s v="楼主说的很中肯，希望厂家重视，还有交期承诺一直不兑现也没有给消费者一个说法，希望大通有点诚信"/>
    <s v="15101029598_与汽车有关 W_与汽车有关 13166841290_与汽车有关 喜羊_与汽车有关 13552770187_与汽车无关 17743094314_与汽车有关"/>
  </r>
  <r>
    <s v="84180fe216b33f86fe8a54af275e8175"/>
    <x v="0"/>
    <s v="这大通 一塌糊涂  算了不买了"/>
    <s v="W_与汽车有关 喜羊_与汽车有关 13166841290_与汽车有关 17743094314_与汽车有关 18855338916_与汽车有关"/>
  </r>
  <r>
    <s v="afcaf3b212ed58368591887700ebbd83"/>
    <x v="0"/>
    <s v="免费，不要钱，不过官方报价是1200元"/>
    <s v="W_与汽车有关 13166841290_与汽车有关 13552770187_与汽车有关 喜羊_与汽车无关 17743094314_与汽车有关 13674860401_与汽车有关"/>
  </r>
  <r>
    <s v="a744a41ae84f31680e4b909d217ea553"/>
    <x v="0"/>
    <s v="观察一下，经常这样检查一下刹车分泵"/>
    <s v="W_与汽车有关 13166841290_与汽车有关 喜羊_与汽车有关 17743094314_与汽车有关 13674860401_与汽车有关"/>
  </r>
  <r>
    <s v="111a36b19bbcc0a619f15f760d5a32d8"/>
    <x v="0"/>
    <s v="口口声声号称揭露问题为了准车主，车主好。迫不及待星期天大早上六点发帖，开局一段话，图都没有。几天下来屏蔽了多少个车主和准车主了。营造出帖子里一片和谐，忧国忧民的气氛。"/>
    <s v="15101029598_与汽车有关 W_与汽车有关 13166841290_与汽车无关 13552770187_与汽车有关 喜羊_与汽车无关 18855338916_与汽车有关 13674860401_与汽车有关"/>
  </r>
  <r>
    <s v="ec43114cc8e3264ec7a7af6bc67f621b"/>
    <x v="0"/>
    <s v="你看看，已经开始否认发动机报废了，这要把水搅浑，不是车托是什么？车主都在群里，谁不知道发动机报废的事？！"/>
    <s v="W_与汽车有关 15101029598_与汽车有关 13166841290_与汽车有关 喜羊_与汽车有关 13552770187_与汽车有关"/>
  </r>
  <r>
    <s v="d81d02c1901259bc5ba9d26fac403349"/>
    <x v="0"/>
    <s v="那我还是先不下载智慧传祺了"/>
    <s v="15101029598_与汽车有关 W_与汽车有关 13166841290_与汽车有关 喜羊_与汽车有关 13674860401_与汽车有关"/>
  </r>
  <r>
    <s v="7e2581342601e8de9cb87cab3e4388eb"/>
    <x v="0"/>
    <s v="是不是哦?8.5折?"/>
    <s v="13166841290_与汽车有关 喜羊_与汽车有关 17743094314_与汽车有关 13674860401_与汽车有关 17859756046_与汽车无关 15980866085_与汽车有关"/>
  </r>
  <r>
    <s v="7a3c8d7105de18cf175090c7c7441272"/>
    <x v="0"/>
    <s v="什么四驱没有  是假的，我这边10号定的顶配，说这个月月底拿车，店里还有辆白色的智驭现车"/>
    <s v="W_与汽车有关 13166841290_与汽车有关 喜羊_与汽车有关 17743094314_与汽车有关 13674860401_与汽车有关"/>
  </r>
  <r>
    <s v="475144bbff85bf332c5c7154eb059e24"/>
    <x v="0"/>
    <s v="可以选择提车日期的"/>
    <s v="W_与汽车有关 13166841290_与汽车有关 13552770187_与汽车有关 喜羊_与汽车无关 17859756046_与汽车有关 13674860401_与汽车有关"/>
  </r>
  <r>
    <s v="025cf0cb1d02129488a8172c57629744"/>
    <x v="0"/>
    <s v="2000公里，目前没问题，综合油耗11.7，油耗跑国道8.4，跑高速9.5，市区根据拥堵情况10~18，整体满意"/>
    <s v="15101029598_与汽车有关 W_与汽车有关 喜羊_与汽车有关 13166841290_与汽车有关 17743094314_与汽车有关"/>
  </r>
  <r>
    <s v="2ee2b8d81b3d35ec7cdc63547245f62f"/>
    <x v="0"/>
    <s v="没有。。。问了黄牛说公转私过户很麻烦。期间不知道会出什么问题。四儿子说的倒是简单，交个几百块过户费就行。"/>
    <s v="W_与汽车有关 13166841290_与汽车有关 喜羊_与汽车有关 17743094314_与汽车有关 13674860401_与汽车有关"/>
  </r>
  <r>
    <s v="1b4ff744cb0b5b8594d185331b7b884b"/>
    <x v="0"/>
    <s v="不要以为6速比不上8速，90的6速还是可以的"/>
    <s v="W_与汽车有关 喜羊_与汽车无关 13166841290_与汽车有关 17743094314_与汽车有关 13674860401_与汽车有关 17859756046_与汽车有关"/>
  </r>
  <r>
    <s v="263222952e5733e4080e49d9190d1dfc"/>
    <x v="0"/>
    <s v="你说这个应该是增压器发出的声音。"/>
    <s v="15101029598_与汽车有关 13166841290_与汽车有关 W_与汽车有关 13552770187_与汽车有关 喜羊_与汽车无关 17743094314_与汽车有关"/>
  </r>
  <r>
    <s v="cd93f459b566ed8363c21b9cadebf25e"/>
    <x v="0"/>
    <s v="你这是要干到长安"/>
    <s v="W_与汽车有关 喜羊_与汽车无关 13166841290_与汽车有关 18855338916_与汽车无关 17743094314_与汽车有关 13674860401_与汽车有关 17859756046_与汽车有关"/>
  </r>
  <r>
    <s v="3196bc967a870173def67dfa67ac5dfc"/>
    <x v="0"/>
    <s v="恭喜提车。我的还不知道要什么时候"/>
    <s v="W_与汽车有关 喜羊_与汽车有关 13552770187_与汽车有关 13166841290_与汽车有关 17743094314_与汽车有关"/>
  </r>
  <r>
    <s v="a23812ef3a0d3c90fa1eff552f4e45c9"/>
    <x v="0"/>
    <s v="我们市里没有4S店，怎么定车啊？可以在网上订吗？"/>
    <s v="W_与汽车有关 13166841290_与汽车有关 17743094314_与汽车有关 喜羊_与汽车有关 17859756046_与汽车无关 15252026670_与汽车有关"/>
  </r>
  <r>
    <s v="57ca5fede7b75720a68351be31261e60"/>
    <x v="0"/>
    <s v="忘记拍了，我前面那个车就是四处"/>
    <s v="15101029598_与汽车有关 W_与汽车有关 13166841290_与汽车无关 喜羊_与汽车有关 13674860401_与汽车有关 17859756046_与汽车无关 15980866085_与汽车有关"/>
  </r>
  <r>
    <s v="960a111c1ff4d16ef9077a222ff39b1d"/>
    <x v="0"/>
    <s v="觉得还不如现在的设计。"/>
    <s v="W_与汽车有关 15101029598_与汽车有关 13166841290_与汽车有关 喜羊_与汽车无关 18855338916_与汽车有关 17743094314_与汽车有关"/>
  </r>
  <r>
    <s v="5be9a0dbecfe818b0cfff690809bf642"/>
    <x v="0"/>
    <s v="其中4台我卖的"/>
    <s v="W_与汽车有关 喜羊_与汽车无关 13166841290_与汽车有关 13269047500_与汽车有关 15980866085_与汽车有关 17859756046_与汽车无关 13674860401_与汽车有关"/>
  </r>
  <r>
    <s v="33b3588d4308275d4f78786c9260e08a"/>
    <x v="0"/>
    <s v="楼主之前打转向能自动打开全景不？还有低速前雷达自动打开，  还是升级后才可以用的？"/>
    <s v="13166841290_与汽车有关 W_与汽车有关 喜羊_与汽车有关 18855338916_与汽车有关 13674860401_与汽车有关"/>
  </r>
  <r>
    <s v="cbfff8c5f4b80b5ba382afbc2f6baa97"/>
    <x v="0"/>
    <s v="新车舍得豁，山东大汉。"/>
    <s v="13166841290_与汽车有关 喜羊_与汽车有关 13674860401_与汽车有关 17859756046_与汽车有关 15980866085_与汽车有关"/>
  </r>
  <r>
    <s v="8df34dc0dd028fffde4de79a40c21123"/>
    <x v="0"/>
    <s v="多少辆啊"/>
    <s v="W_与汽车有关 13166841290_与汽车无关 喜羊_与汽车有关 13674860401_与汽车有关 17859756046_与汽车有关 15980866085_与汽车有关"/>
  </r>
  <r>
    <s v="86d72b0d75ff31bc77d0b2662cb387ff"/>
    <x v="0"/>
    <s v="我打开后哒哒哒明显没有了具体还得晚上听着看"/>
    <s v="W_与汽车有关 13166841290_与汽车有关 喜羊_与汽车无关 17859756046_与汽车无关 15980866085_与汽车有关 13674860401_与汽车有关 15252026670_与汽车有关"/>
  </r>
  <r>
    <s v="108052a99c627c9d40dfc21a83a60b24"/>
    <x v="0"/>
    <s v="兄弟们好!我已订车，座位配置7座223，想改为6座222，可不可以？"/>
    <s v="W_与汽车有关 13166841290_与汽车有关 17743094314_与汽车有关 喜羊_与汽车有关 17859756046_与汽车有关"/>
  </r>
  <r>
    <s v="c00dbba951d356a5fd72cc53653a07c9"/>
    <x v="0"/>
    <s v="作为一名选择困难户，又到了该买车的年纪，买车方面还不知道要买轿车还是SUV，大家给点意见。"/>
    <s v="W_与汽车有关 13166841290_与汽车有关 17859756046_与汽车无关 15980866085_与汽车有关 13269047500_与汽车有关 15252026670_与汽车有关"/>
  </r>
  <r>
    <s v="4ead3360611b427e85f376cb94a28964"/>
    <x v="0"/>
    <s v="这么严重，进水了了，昨天提车时下大雨呢"/>
    <s v="13166841290_与汽车有关 喜羊_与汽车有关 W_与汽车有关 17859756046_与汽车有关 13674860401_与汽车有关"/>
  </r>
  <r>
    <s v="06b8f889726340119f5a9f1ce0d2c355"/>
    <x v="0"/>
    <s v="大修变速箱还不算大毛病"/>
    <s v="13166841290_与汽车有关 W_与汽车有关 17743094314_与汽车有关 喜羊_与汽车有关 13674860401_与汽车有关"/>
  </r>
  <r>
    <s v="499f4103602f3a098a000cf93160c94b"/>
    <x v="0"/>
    <s v="已经解决了，升级就行了。"/>
    <s v="13166841290_与汽车有关 W_与汽车有关 17743094314_与汽车有关 喜羊_与汽车无关 17859756046_与汽车无关 13674860401_与汽车有关 15980866085_与汽车有关"/>
  </r>
  <r>
    <s v="06dd3485b7a4cf7e3d0b16659331cdfb"/>
    <x v="0"/>
    <s v="傻B吧，还买95"/>
    <s v="13166841290_与汽车有关 喜羊_与汽车有关 17859756046_与汽车无关 15980866085_与汽车有关 13674860401_与汽车有关 15252026670_与汽车有关"/>
  </r>
  <r>
    <s v="726b289df72e1f926cd454308338ca0f"/>
    <x v="0"/>
    <s v="车友知道d90的低速扭矩表现了解吗，会不会像驭胜上不去马路牙子//club.autohome.com.cn/bbs/threadqa-c-2228-64927955-1.html"/>
    <s v="W_与汽车有关 13166841290_与汽车有关 喜羊_与汽车有关 17859756046_与汽车有关 15980866085_与汽车有关"/>
  </r>
  <r>
    <s v="b6e02e09629e1efa426d56414f04c277"/>
    <x v="0"/>
    <s v="这车高速确实不省油"/>
    <s v="W_与汽车有关 13166841290_与汽车有关 喜羊_与汽车有关 17859756046_与汽车有关 15980866085_与汽车有关"/>
  </r>
  <r>
    <s v="7a6994d6e8d0dc8b102c040b0ad2991c"/>
    <x v="0"/>
    <s v="我们这种工薪阶层买个车不容易啊，不像你土豪，不好就换。"/>
    <s v="13166841290_与汽车无关 17743094314_与汽车有关 喜羊_与汽车有关 17859756046_与汽车无关 13674860401_与汽车有关 15980866085_与汽车有关 13269047500_与汽车有关"/>
  </r>
  <r>
    <s v="60f336f4b5acbb64a26359e4b406a926"/>
    <x v="0"/>
    <s v="3万多，180天就完了？能退保险，购置费，上牌费吗？哈哈，真的是不要脸了，玩字眼了！"/>
    <s v="13166841290_与汽车有关 喜羊_与汽车有关 17859756046_与汽车有关 13674860401_与汽车有关 15980866085_与汽车有关 W_与汽车有关"/>
  </r>
  <r>
    <s v="67e88a633a5ccb9de2aea69a6048e24b"/>
    <x v="0"/>
    <s v="荣威Rx5不系保险带，自动驻车不起作用"/>
    <s v="13166841290_与汽车有关 W_与汽车有关 喜羊_与汽车有关 17859756046_与汽车有关 13674860401_与汽车有关"/>
  </r>
  <r>
    <s v="d97856c277c01619a39594ed88aa465a"/>
    <x v="0"/>
    <s v="撞完后发动机还能点火吗？能点火就牛13了。"/>
    <s v="13166841290_与汽车有关 喜羊_与汽车有关 13674860401_与汽车有关 17859756046_与汽车无关 15980866085_与汽车有关 15252026670_与汽车有关"/>
  </r>
  <r>
    <s v="75605ea10d7fe49f45e8d8fe42f8e303"/>
    <x v="0"/>
    <s v="那还不错啊？刹车怎么样？"/>
    <s v="13166841290_与汽车有关 喜羊_与汽车有关 17859756046_与汽车有关 15980866085_与汽车有关 15252026670_与汽车有关"/>
  </r>
  <r>
    <s v="ef0a6c6a8f8c17d3a0f84e70512391da"/>
    <x v="0"/>
    <s v="这啥车表底280"/>
    <s v="13166841290_与汽车有关 喜羊_与汽车有关 17859756046_与汽车有关 15980866085_与汽车有关 15252026670_与汽车有关"/>
  </r>
  <r>
    <s v="dbd7299fd4c112f1880dd3d94f2e7875"/>
    <x v="0"/>
    <s v="换的英文网还没原来的前网看起来和谐！不好看"/>
    <s v="13166841290_与汽车有关 喜羊_与汽车无关 17859756046_与汽车有关 13674860401_与汽车有关 13269047500_与汽车有关 15980866085_与汽车有关"/>
  </r>
  <r>
    <s v="76bfbc6dcc90b5715c817625cc0ccc5d"/>
    <x v="0"/>
    <s v="哎。20万的车做工还不如哈佛几万的车"/>
    <s v="13166841290_与汽车有关 W_与汽车有关 喜羊_与汽车有关 17859756046_与汽车有关 13674860401_与汽车有关"/>
  </r>
  <r>
    <s v="8e6ee2cba3d6021462a218bd2f33d974"/>
    <x v="0"/>
    <s v="在哪个经销商提车的？"/>
    <s v="13166841290_与汽车有关 喜羊_与汽车有关 17859756046_与汽车有关 13674860401_与汽车有关 15980866085_与汽车有关"/>
  </r>
  <r>
    <s v="d68f583a09d599b882c67dbfd9e563f6"/>
    <x v="0"/>
    <s v="空港说要等1个半月还要加5k的"/>
    <s v="13166841290_与汽车有关 喜羊_与汽车有关 17859756046_与汽车无关 13269047500_与汽车有关 15980866085_与汽车有关 13674860401_与汽车有关"/>
  </r>
  <r>
    <s v="8970b667ddfed9818af39bc21a28dddd"/>
    <x v="0"/>
    <s v="漂亮，不知道验车有问题吗？"/>
    <s v="13166841290_与汽车有关 喜羊_与汽车有关 17859756046_与汽车有关 15980866085_与汽车有关 13269047500_与汽车有关"/>
  </r>
  <r>
    <s v="4a9c9ce7b5ac284516453474f59a41cc"/>
    <x v="0"/>
    <s v="不用...或者从前排接个点烟器分接线去后排。"/>
    <s v="13166841290_与汽车有关 喜羊_与汽车有关 17859756046_与汽车无关 13674860401_与汽车有关 13269047500_与汽车有关 15980866085_与汽车有关"/>
  </r>
  <r>
    <s v="ec7f8376d7c14be6ae9bbeb8b7da8c32"/>
    <x v="0"/>
    <s v="全款还是分期，方便加个微信"/>
    <s v="13166841290_与汽车有关 喜羊_与汽车有关 17859756046_与汽车有关 15980866085_与汽车有关 15252026670_与汽车有关"/>
  </r>
  <r>
    <s v="ff0a9f9b8b95fd3d921fb68945d5b7ef"/>
    <x v="0"/>
    <s v="确实是 底盘调校 发动机匹配都有水准"/>
    <s v="13166841290_与汽车有关 喜羊_与汽车有关 17859756046_与汽车有关 13674860401_与汽车有关 15980866085_与汽车有关"/>
  </r>
  <r>
    <s v="149716e45fd9023fb93e786444d4be85"/>
    <x v="0"/>
    <s v="天狼星有差速锁吗"/>
    <s v="13166841290_与汽车有关 喜羊_与汽车无关 17859756046_与汽车无关 15980866085_与汽车有关 15252026670_与汽车有关 13674860401_与汽车有关 13635417501_与汽车有关"/>
  </r>
  <r>
    <s v="8b8eaab7863814954f5eaf069aa96d74"/>
    <x v="0"/>
    <s v="舅扶你，长安快请楼猪作设计师"/>
    <s v="13166841290_与汽车有关 喜羊_与汽车有关 17859756046_与汽车无关 15980866085_与汽车有关 15252026670_与汽车无关 Kara_与汽车有关 17789028110_与汽车有关"/>
  </r>
  <r>
    <s v="2f640620569f2b98d8eba1e6a49826f6"/>
    <x v="0"/>
    <s v="顶配原车后视镜背后有车道偏离的感应器吧？"/>
    <s v="13166841290_与汽车有关 喜羊_与汽车有关 17859756046_与汽车有关 13674860401_与汽车有关 15980866085_与汽车有关"/>
  </r>
  <r>
    <s v="cf2a49e9679e155d897ae2351a5ea84b"/>
    <x v="0"/>
    <s v="我感觉传祺拖是最无耻的。有哪个公司能这样粗暴的对自己的客户，做一锤子买卖生意，赚了别人的钱，客户不能有半点不满，不然就围殴，野蛮粗鲁。很少能见到理性冷静，讲道理，懂技术的传祺拖。传祺拖也是拖界奇葩！"/>
    <s v="13166841290_与汽车有关 喜羊_与汽车有关 17859756046_与汽车有关 15980866085_与汽车有关 15252026670_与汽车有关"/>
  </r>
  <r>
    <s v="70e59f40e58e63ef4056377e065d119b"/>
    <x v="0"/>
    <s v="明天提四驱。开段时间再来评论"/>
    <s v="13166841290_与汽车有关 17859756046_与汽车有关 15252026670_与汽车有关 15980866085_与汽车有关 13635417501_与汽车有关"/>
  </r>
  <r>
    <s v="8697f85a259fcad69e618238411ae8bb"/>
    <x v="0"/>
    <s v="喜欢95霸气硬朗的外形和动力，但又比较喜欢75的大小，比较合适，懂车的大神给点意见"/>
    <s v="13166841290_与汽车有关 喜羊_与汽车有关 17859756046_与汽车有关 15980866085_与汽车有关 15252026670_与汽车有关"/>
  </r>
  <r>
    <s v="7b2a455c3818aae3590f15c0abd8b5f9"/>
    <x v="0"/>
    <s v="年初的优惠哪里有年中淡季的时候大？"/>
    <s v="13166841290_与汽车有关 喜羊_与汽车有关 17859756046_与汽车有关 15980866085_与汽车有关 15252026670_与汽车无关 17789028110_与汽车无关 嘿_与汽车有关"/>
  </r>
  <r>
    <s v="e5eb86c72d73012ae8204671700eec78"/>
    <x v="0"/>
    <s v="提车没几天，今天上车搜索不到钥匙，换了另外一把就可以了，现在有没有知道钥匙怎么换电池吗？"/>
    <s v="13166841290_与汽车有关 喜羊_与汽车有关 17859756046_与汽车有关 15980866085_与汽车有关 13674860401_与汽车有关"/>
  </r>
  <r>
    <s v="70cf64115f79dfbd070f43bb5e0fa455"/>
    <x v="0"/>
    <s v="明天，后天2天，合肥的4S店来我们公司门口来做车展，就是我帮他们联系沟通的，要看车的过来呀，明天给大家多拍图片"/>
    <s v="13166841290_与汽车无关 喜羊_与汽车有关 17859756046_与汽车无关 15980866085_与汽车有关 Kara_与汽车有关 嘿_与汽车有关 17789028110_与汽车有关"/>
  </r>
  <r>
    <s v="5063249be118cf573731c9c54570b40e"/>
    <x v="0"/>
    <s v="20w便宜吗？"/>
    <s v="13166841290_与汽车有关 喜羊_与汽车有关 17859756046_与汽车有关 15980866085_与汽车有关 15252026670_与汽车无关 Kara_与汽车有关"/>
  </r>
  <r>
    <s v="cab9a7efcdb5421100d6f716314a60fb"/>
    <x v="0"/>
    <s v="我长测最多是10.4，目前长期保持10升！基本上是一公里0.58元左右！"/>
    <s v="13166841290_与汽车有关 喜羊_与汽车有关 17859756046_与汽车无关 15980866085_与汽车有关 15252026670_与汽车有关 Kara_与汽车有关"/>
  </r>
  <r>
    <s v="eedb9b04f2605d54aca0891809d19941"/>
    <x v="0"/>
    <s v="我也厦门的，今天付了全款，没看到车，你哪个四儿子买的"/>
    <s v="13166841290_与汽车有关 喜羊_与汽车有关 17859756046_与汽车无关 15980866085_与汽车有关 15252026670_与汽车有关 17789028110_与汽车有关"/>
  </r>
  <r>
    <s v="94f83a80f66644c957ed5a0a27dc1dc4"/>
    <x v="0"/>
    <s v="今天四s店打电话让我换了碳罐出气的管子没有那个塔塔响了之前很明显"/>
    <s v="13166841290_与汽车有关 喜羊_与汽车有关 17859756046_与汽车无关 15980866085_与汽车有关 15252026670_与汽车有关 13674860401_与汽车有关"/>
  </r>
  <r>
    <s v="28fa62838659bc7c7fedfd6e891debb7"/>
    <x v="0"/>
    <s v="后视镜上面好像有个小灯也没看见亮过呀"/>
    <s v="13166841290_与汽车有关 喜羊_与汽车有关 17859756046_与汽车无关 13269047500_与汽车有关 15980866085_与汽车有关 15252026670_与汽车有关"/>
  </r>
  <r>
    <s v="7933664c5e5147d692215817502ea54a"/>
    <x v="0"/>
    <s v="加大版的70.。还是面包车"/>
    <s v="13166841290_与汽车有关 喜羊_与汽车有关 17859756046_与汽车有关 15980866085_与汽车有关 13674860401_与汽车有关"/>
  </r>
  <r>
    <s v="0c02f707e96bc9ce991b2ffef95f7b5e"/>
    <x v="0"/>
    <s v="实习就开这么大车，也不用贴那么多吧。"/>
    <s v="13166841290_与汽车无关 喜羊_与汽车有关 17859756046_与汽车有关 13674860401_与汽车有关 15252026670_与汽车有关 15980866085_与汽车有关"/>
  </r>
  <r>
    <s v="261e69d89a4bb87af1dd1c3eba47d21c"/>
    <x v="0"/>
    <s v="不要选，我好像记得网上有评论，这种材料包裹的方向盘很容易吸汗，如果你手容易出汗会导致它经常湿答答的，难不成平时都要戴手套吧，还是真皮好，手感也不错。"/>
    <s v="13166841290_与汽车有关 喜羊_与汽车有关 17859756046_与汽车无关 15980866085_与汽车有关 15252026670_与汽车有关 13635417501_与汽车有关"/>
  </r>
  <r>
    <s v="78a501ad36caa658004d34d659ce1691"/>
    <x v="0"/>
    <s v="看论坛就别买车了"/>
    <s v="13166841290_与汽车无关 喜羊_与汽车有关 17859756046_与汽车有关 15980866085_与汽车有关 15252026670_与汽车有关 13674860401_与汽车有关"/>
  </r>
  <r>
    <s v="8a1bcdbc4848a918c363327bc74c824a"/>
    <x v="0"/>
    <s v="能在大货车面前捡条命算是万幸啊"/>
    <s v="13166841290_与汽车无关 喜羊_与汽车有关 17859756046_与汽车无关 15980866085_与汽车有关 15252026670_与汽车有关 18088684759_与汽车有关 13269047500_与汽车有关"/>
  </r>
  <r>
    <s v="34d247c5a6e76cbd6d57f3d1e6fb1ed6"/>
    <x v="0"/>
    <s v="哈哈，那就说明我的驾驶习惯比较温柔~~~~"/>
    <s v="13166841290_与汽车有关 喜羊_与汽车无关 17859756046_与汽车无关 15980866085_与汽车有关 15252026670_与汽车有关 13635417501_与汽车有关 嘿_与汽车有关"/>
  </r>
  <r>
    <s v="9d67bc1db4cb147328dfdea4741c293e"/>
    <x v="0"/>
    <s v="那到不知道了，我这是陆尊的，你看像不像嘛"/>
    <s v="13166841290_与汽车有关 喜羊_与汽车有关 17859756046_与汽车有关 15980866085_与汽车有关 Kara_与汽车有关"/>
  </r>
  <r>
    <s v="b38a9583f2feb784839cda7ffedf43fc"/>
    <x v="0"/>
    <s v="5万块钱可以干的事很多啦，没必要非要上av"/>
    <s v="13166841290_与汽车有关 17859756046_与汽车有关 15980866085_与汽车有关 15252026670_与汽车无关 Kara_与汽车无关 17789028110_与汽车有关 18088684759_与汽车有关"/>
  </r>
  <r>
    <s v="802109b632b4e8b05d043fb2a716ef3b"/>
    <x v="0"/>
    <s v="看着闹心，这车都这样吗？大家都漏油？渗油？"/>
    <s v="13166841290_与汽车有关 喜羊_与汽车有关 17859756046_与汽车无关 15980866085_与汽车有关 13674860401_与汽车有关 15252026670_与汽车有关"/>
  </r>
  <r>
    <s v="32b3b3a62b98268a12aa4929f827f68b"/>
    <x v="0"/>
    <s v="至少在我们上海是畅销的，上班路上能遇见几十辆，要看你往什么方向开了，平时上班要走一段机场方向的高架，原厂地的优势就是优惠1万最起码的，关注着这车，暂时还不会买，等换车时考虑。"/>
    <s v="13166841290_与汽车有关 17859756046_与汽车无关 15980866085_与汽车有关 15252026670_与汽车有关 13635417501_与汽车有关 Kara_与汽车有关"/>
  </r>
  <r>
    <s v="80e99e6d3e9a5534945a2caabef5bb38"/>
    <x v="0"/>
    <s v="您这算陆尊，不是老八啊"/>
    <s v="13166841290_与汽车有关 喜羊_与汽车无关 17859756046_与汽车有关 15980866085_与汽车有关 15252026670_与汽车有关 13635417501_与汽车有关"/>
  </r>
  <r>
    <s v="256d70a7e7b5664df4aff8dfdfa66089"/>
    <x v="0"/>
    <s v="内饰板出了，现在只有灯了"/>
    <s v="13166841290_与汽车有关 喜羊_与汽车有关 17859756046_与汽车有关 15252026670_与汽车有关 15980866085_与汽车有关"/>
  </r>
  <r>
    <s v="42ee7e05935e1c5e8a01cb2caf6ee6ad"/>
    <x v="0"/>
    <s v="其实我感觉适应两天，这刹车还是很好控制的！"/>
    <s v="13166841290_与汽车有关 17859756046_与汽车有关 13674860401_与汽车有关 15980866085_与汽车有关 15252026670_与汽车有关"/>
  </r>
  <r>
    <s v="8f22cc0a9a918f425dd01632ff66beba"/>
    <x v="0"/>
    <s v="京昆高速山西段，180满载7人加货物，稳稳的！不知道飘从何来？"/>
    <s v="13166841290_与汽车有关 17859756046_与汽车无关 15980866085_与汽车有关 15252026670_与汽车有关 13674860401_与汽车有关 17789028110_与汽车有关"/>
  </r>
  <r>
    <s v="f27fdd117a7a9bdc85cc704009d9d090"/>
    <x v="0"/>
    <s v="gl8 28t 隔音滤阵完虐奔驰威霆 完虐奔驰v260你有空看看38车评  答案gl8 28t"/>
    <s v="13166841290_与汽车有关 喜羊_与汽车有关 17859756046_与汽车有关 15252026670_与汽车有关 15980866085_与汽车有关"/>
  </r>
  <r>
    <s v="5da882d27e4c13695224992282d6b5a1"/>
    <x v="0"/>
    <s v="我两台没出现这问题，而且有一台经常越野托底，也没什么问题"/>
    <s v="W_与汽车有关 13166841290_与汽车有关 喜羊_与汽车有关 13674860401_与汽车有关 17859756046_与汽车无关 13269047500_与汽车有关"/>
  </r>
  <r>
    <s v="38ca570e367b7e4dbef8c596ce20965b"/>
    <x v="0"/>
    <s v="加变速箱散热器时是不是在换波箱油时装比较好？需要放波箱油出来换么"/>
    <s v="13166841290_与汽车有关 17743094314_与汽车有关 喜羊_与汽车有关 17859756046_与汽车有关 13269047500_与汽车有关"/>
  </r>
  <r>
    <s v="f31e230131a21c6db40a68c90e4ed462"/>
    <x v="0"/>
    <s v="起步价不重要，主要是大家想要的配置如果在18到20万，就可以咯"/>
    <s v="13166841290_与汽车有关 17743094314_与汽车有关 喜羊_与汽车有关 13674860401_与汽车有关 17859756046_与汽车有关"/>
  </r>
  <r>
    <s v="9c43fefebc6425e45a6f9ac022ec6461"/>
    <x v="0"/>
    <s v="嗯，我买车以实用为主，其他的也在意，但不是第一位，谁都晓得大梁车费油，不是为了走烂路，天天跑市区谁买大梁车"/>
    <s v="13166841290_与汽车有关 17859756046_与汽车有关 15980866085_与汽车有关 15252026670_与汽车有关 Kara_与汽车有关"/>
  </r>
  <r>
    <s v="f2055ce456073422badd4a92d6e4cfce"/>
    <x v="0"/>
    <s v="车该卖了。。。"/>
    <s v="13166841290_与汽车有关 喜羊_与汽车有关 13674860401_与汽车有关 17859756046_与汽车有关 15980866085_与汽车有关"/>
  </r>
  <r>
    <s v="022f25d2981a4750548518763e792351"/>
    <x v="0"/>
    <s v="S档爽啊，4、5000转，那加速，杠杠的"/>
    <s v="W_与汽车有关 13166841290_与汽车有关 17743094314_与汽车有关 喜羊_与汽车有关 17859756046_与汽车无关 13269047500_与汽车有关"/>
  </r>
  <r>
    <s v="3b611da612f16519e8a5d92bc90c0c16"/>
    <x v="0"/>
    <s v="这个设计不错啊"/>
    <s v="13166841290_与汽车有关 17743094314_与汽车有关 喜羊_与汽车无关 13674860401_与汽车有关 15980866085_与汽车有关 17859756046_与汽车有关"/>
  </r>
  <r>
    <s v="969f097111228cb0b51ff2a4f656b5d0"/>
    <x v="0"/>
    <s v="你还忽略了一个北汽B80，高仿奔驰G。"/>
    <s v="13166841290_与汽车有关 喜羊_与汽车有关 17859756046_与汽车有关 15980866085_与汽车有关 15252026670_与汽车有关"/>
  </r>
  <r>
    <s v="958c5c03084d82a22af98090c6cc92af"/>
    <x v="0"/>
    <s v="就这皮子不知道是二层还三层皮了，没一点质感，记得以前一哥们说的，这座椅还不如十万的车。"/>
    <s v="13166841290_与汽车有关 喜羊_与汽车有关 17859756046_与汽车无关 15980866085_与汽车有关 15252026670_与汽车有关 17789028110_与汽车有关"/>
  </r>
  <r>
    <s v="af4c858f8cf3e357681dd16143419782"/>
    <x v="0"/>
    <s v="嘉华可是全球款，美国销量前五的mpv，竞品是丰田塞纳"/>
    <s v="W_与汽车有关 13166841290_与汽车有关 17743094314_与汽车有关 15980866085_与汽车有关 17859756046_与汽车有关"/>
  </r>
  <r>
    <s v="432d8c0d14bccfd7806a78f433d0ed14"/>
    <x v="0"/>
    <s v="猪，你敢当面对憾路者和H9的厂家和车主说秒杀吗？我敢保证你绝对会被揍的满地找牙！以后说话过一下猪脑再说！"/>
    <s v="13166841290_与汽车有关 17859756046_与汽车有关 15980866085_与汽车有关 15252026670_与汽车有关 嘿_与汽车有关"/>
  </r>
  <r>
    <s v="79f0eb2212a84e6114c1bb96da479632"/>
    <x v="0"/>
    <s v="20.98万，我直接加1.5万买个丐版的GL8多好，至少我卖的时候可以少赔很多！这个价格就是个笑话"/>
    <s v="W_与汽车有关 13166841290_与汽车有关 17743094314_与汽车有关 喜羊_与汽车有关 13674860401_与汽车有关"/>
  </r>
  <r>
    <s v="2a0543ac5666f0d948af3ae9ef9248d8"/>
    <x v="0"/>
    <s v="就发动机来说 艾力绅上的2.4地球梦 比肩现代的2.7排量了算得上是2.5排量级别最强自吸了 艾力绅啥都好 就是全车遍布镀络条 （个人观点）还有东风本田最擅长的打死不降价"/>
    <s v="13166841290_与汽车有关 13674860401_与汽车有关 17859756046_与汽车有关 15980866085_与汽车有关 13269047500_与汽车有关"/>
  </r>
  <r>
    <s v="e24e32859774f1c82ca2cf2e19d8b6b2"/>
    <x v="0"/>
    <s v="总利润=单车利润*销量15万起步对比18万，你少掏17%，广汽可能利润就要减少50%优先保证单车利润是重要目标，为了让你们接受，当然就得玩这些游戏。"/>
    <s v="13166841290_与汽车无关 17859756046_与汽车无关 15252026670_与汽车无关 13269047500_与汽车有关 18088684759_与汽车有关 Kara_与汽车有关 17789028110_与汽车有关 15980866085_与汽车有关"/>
  </r>
  <r>
    <s v="a5682052c3c54b807fc6af7fd1729e7b"/>
    <x v="0"/>
    <s v="这车需要黑？如果销量高就不说，这点销量需要黑？还有麻烦你去花22万多来黑？拿好你的五毛吧"/>
    <s v="13166841290_与汽车有关 喜羊_与汽车有关 17859756046_与汽车有关 15980866085_与汽车有关 13269047500_与汽车有关"/>
  </r>
  <r>
    <s v="ffeb0e67fb1ab431c6640b6dc5763379"/>
    <x v="0"/>
    <s v="考虑了，有点太老了车型。论坛里有个哥们北京老罗提的太原的好像。"/>
    <s v="13166841290_与汽车有关 喜羊_与汽车有关 17859756046_与汽车有关 15980866085_与汽车有关 Kara_与汽车有关"/>
  </r>
  <r>
    <s v="5be3e1a5cc5ca967a7c06d81369be39d"/>
    <x v="0"/>
    <s v="买顶配送销售mm这营销牛逼"/>
    <s v="13166841290_与汽车有关 喜羊_与汽车有关 17859756046_与汽车有关 15252026670_与汽车无关 15980866085_与汽车有关 13269047500_与汽车有关"/>
  </r>
  <r>
    <s v="999bd79b5b48ca25c87fd984edd3e481"/>
    <x v="0"/>
    <s v="主要是上下班，偶尔跑跑山路，不喜欢H9的后门，cs95的底盘高度好像不是很高，有点纠结"/>
    <s v="13166841290_与汽车有关 喜羊_与汽车有关 17859756046_与汽车有关 15980866085_与汽车有关 15252026670_与汽车有关"/>
  </r>
  <r>
    <s v="79496b000ee5506d45e34046a1347949"/>
    <x v="0"/>
    <s v="江淮就是第二个华颂"/>
    <s v="13166841290_与汽车有关 17743094314_与汽车无关 喜羊_与汽车有关 13674860401_与汽车有关 17859756046_与汽车有关 15980866085_与汽车有关"/>
  </r>
  <r>
    <s v="55290e3ebd3df2fd8fe7c32a6e251dc4"/>
    <x v="0"/>
    <s v="测缸压"/>
    <s v="13166841290_与汽车有关 喜羊_与汽车无关 17859756046_与汽车有关 15980866085_与汽车有关 15252026670_与汽车有关 13674860401_与汽车有关"/>
  </r>
  <r>
    <s v="410043afd5abf459f6d748be0a3d36b4"/>
    <x v="0"/>
    <s v="我就想问一句，广汽传祺的淘宝店那么多预售？价格没有、配置没有？"/>
    <s v="13166841290_与汽车有关 17859756046_与汽车有关 15252026670_与汽车有关 15980866085_与汽车有关 Kara_与汽车有关"/>
  </r>
  <r>
    <s v="b3dd5af05cd0e90eb42ce26e0bc83fed"/>
    <x v="0"/>
    <s v="今天对比了cs95的论坛 发现只有传奇的论坛比较热闹 唉  搞不明白"/>
    <s v="13166841290_与汽车有关 喜羊_与汽车无关 W_与汽车有关 17743094314_与汽车有关 13674860401_与汽车有关 17859756046_与汽车无关 15980866085_与汽车有关"/>
  </r>
  <r>
    <s v="3910024950e4b17e5c899c61bc6afc5c"/>
    <x v="0"/>
    <s v="10.8日，在殷行路店里见过你的车"/>
    <s v="13166841290_与汽车无关 17743094314_与汽车有关 喜羊_与汽车有关 17859756046_与汽车无关 15980866085_与汽车有关 15252026670_与汽车有关 17789028110_与汽车有关"/>
  </r>
  <r>
    <s v="dd64d01dc70d20494fb071f8f7a22911"/>
    <x v="0"/>
    <s v="空间是硬指标，奥德赛直接出局，要上只能是艾力绅还勉强可以。"/>
    <s v="W_与汽车有关 13166841290_与汽车有关 喜羊_与汽车有关 17859756046_与汽车有关 15980866085_与汽车有关"/>
  </r>
  <r>
    <s v="290ad38c158fe272cc19f7635602f865"/>
    <x v="0"/>
    <s v="那也就是预售价，等他正式上市价格出来再合理的评价吧。你感觉呢？"/>
    <s v="13166841290_与汽车有关 喜羊_与汽车有关 17859756046_与汽车无关 15252026670_与汽车无关 13635417501_与汽车有关 Kara_与汽车有关 13269047500_与汽车有关"/>
  </r>
  <r>
    <s v="2363d6a50b2a6032a95def02aae5ac06"/>
    <x v="0"/>
    <s v="是D90"/>
    <s v="13166841290_与汽车有关 喜羊_与汽车有关 17859756046_与汽车有关 15252026670_与汽车有关 17789028110_与汽车有关"/>
  </r>
  <r>
    <s v="9c903a78528962ca482666d1cd68c83e"/>
    <x v="0"/>
    <s v="别改，验车还要换回来，特麻烦！"/>
    <s v="13166841290_与汽车有关 喜羊_与汽车有关 17859756046_与汽车有关 15980866085_与汽车有关 15252026670_与汽车有关"/>
  </r>
  <r>
    <s v="5a5fdc0da0cc6dea7fea71edb8cfc4ec"/>
    <x v="0"/>
    <s v="是不是国四？"/>
    <s v="13166841290_与汽车无关 喜羊_与汽车有关 17859756046_与汽车无关 15980866085_与汽车有关 15252026670_与汽车有关 17789028110_与汽车有关 嘿_与汽车有关"/>
  </r>
  <r>
    <s v="87a08817283c7a051943f87c8fff19a5"/>
    <x v="0"/>
    <s v="方向盘好看"/>
    <s v="13166841290_与汽车有关 喜羊_与汽车有关 17859756046_与汽车有关 15252026670_与汽车有关 15980866085_与汽车有关"/>
  </r>
  <r>
    <s v="f55d056b2da36a07e7a9d3a7aff7cd4b"/>
    <x v="0"/>
    <s v="去别克4S店不行么？"/>
    <s v="17859756046_与汽车无关 13269047500_与汽车有关 15980866085_与汽车有关 17789028110_与汽车有关 嘿_与汽车有关 15252026670_与汽车有关"/>
  </r>
  <r>
    <s v="458d3e63781210b2bcea7982ffeea44d"/>
    <x v="0"/>
    <s v="大通售后各种问题"/>
    <s v="13166841290_与汽车有关 喜羊_与汽车有关 17859756046_与汽车无关 15980866085_与汽车有关 15252026670_与汽车有关 17789028110_与汽车有关"/>
  </r>
  <r>
    <s v="319b9787c0af6965202deb2d08f2fd49"/>
    <x v="0"/>
    <s v="你到廣東看看就知道了，買奧德賽的比買GL8的多。"/>
    <s v="13166841290_与汽车有关 喜羊_与汽车有关 17859756046_与汽车有关 15980866085_与汽车有关 15252026670_与汽车有关"/>
  </r>
  <r>
    <s v="0064c6aab9f761ed25282c957e3ef8fc"/>
    <x v="0"/>
    <s v="能，行驶中你直接切到m挡就可以用拨片了，我试过。"/>
    <s v="W_与汽车有关 13166841290_与汽车有关 喜羊_与汽车有关 17743094314_与汽车有关 15252026670_与汽车有关"/>
  </r>
  <r>
    <s v="d41aa16eddce23856ddb0c5884225e81"/>
    <x v="0"/>
    <s v="博山，去山泉路试驾的"/>
    <s v="13166841290_与汽车无关 喜羊_与汽车有关 17859756046_与汽车无关 15980866085_与汽车有关 13269047500_与汽车有关 15252026670_与汽车有关 Kara_与汽车有关"/>
  </r>
  <r>
    <s v="bcf34b8d4a42081b5386fef7dfd35bba"/>
    <x v="0"/>
    <s v="要挂在M档才能显示档位，现在很多车挂D档是不显档位的，我只知道马6挂D档可以显示档位。"/>
    <s v="13166841290_与汽车有关 17859756046_与汽车有关 15980866085_与汽车有关 15252026670_与汽车有关 嘿_与汽车有关"/>
  </r>
  <r>
    <s v="8ced9a18d6905a93ba14dc260e5f28f6"/>
    <x v="0"/>
    <s v="可不可以改18寸轮毂，有没有什么影响？谢谢！"/>
    <s v="W_与汽车有关 13166841290_与汽车有关 喜羊_与汽车有关 17859756046_与汽车有关 15980866085_与汽车有关"/>
  </r>
  <r>
    <s v="60fff402f264fc3e3aec948be6963c3e"/>
    <x v="0"/>
    <s v="这是我从2017-9-27号提车到现在，目前的综合油耗，自己感觉还可以。因为才跑了1086公里。估计有人会喷我防止被人说我是假的车主，上个钥匙??"/>
    <s v="W_与汽车有关 13166841290_与汽车有关 喜羊_与汽车有关 17859756046_与汽车有关 15980866085_与汽车有关"/>
  </r>
  <r>
    <s v="654049e625336a9bddc70ef6bc8b9c2e"/>
    <x v="0"/>
    <s v="增加个大五座配置，这么长的车，把五座空间做的超大，比URV还要大"/>
    <s v="W_与汽车有关 13166841290_与汽车有关 喜羊_与汽车有关 17859756046_与汽车有关 15980866085_与汽车有关"/>
  </r>
  <r>
    <s v="3d62e6da27579c8bd2a159577e8084c1"/>
    <x v="0"/>
    <s v="盲订优惠券，从去年开始盲订，后续抵扣购车款"/>
    <s v="W_与汽车有关 13166841290_与汽车有关 17743094314_与汽车有关 17859756046_与汽车无关 15252026670_与汽车有关 15980866085_与汽车有关"/>
  </r>
  <r>
    <s v="7353c88929caae89473aa4ac67d48b25"/>
    <x v="0"/>
    <s v="一年2检了，2年内国家环保升级在上海只能强制报废了"/>
    <s v="13166841290_与汽车有关 17859756046_与汽车有关 15980866085_与汽车有关 15252026670_与汽车无关 13269047500_与汽车有关 13635417501_与汽车有关"/>
  </r>
  <r>
    <s v="21c4ff8f98a5eafafa71dc233aa6067a"/>
    <x v="0"/>
    <s v="买就是买低配的"/>
    <s v="13166841290_与汽车有关 喜羊_与汽车有关 13269047500_与汽车有关 17859756046_与汽车有关 15980866085_与汽车有关"/>
  </r>
  <r>
    <s v="c015f9ef461ccfdcbdb482b42d0c3862"/>
    <x v="0"/>
    <s v="兄弟，在青岛改的？哪里改的，私信一下呗，有老板电话麻烦也给一个，谢谢！已加关注。"/>
    <s v="13166841290_与汽车有关 喜羊_与汽车有关 17859756046_与汽车无关 13269047500_与汽车有关 15980866085_与汽车有关 15252026670_与汽车无关 Kara_与汽车有关"/>
  </r>
  <r>
    <s v="a7ab50f29024f5a0f8889b6a260bf9dc"/>
    <x v="0"/>
    <s v="中控台能显示歌曲实际意义不大，还不如将界面更完善，人机智能化更高，比如，语音识别，导航能通过wifi自动更新"/>
    <s v="13166841290_与汽车有关 W_与汽车有关 17743094314_与汽车有关 喜羊_与汽车有关 17859756046_与汽车有关"/>
  </r>
  <r>
    <s v="cde19c022c06406735faa63388da6e10"/>
    <x v="0"/>
    <s v="我新车 磨合期应该开不到"/>
    <s v="13166841290_与汽车有关 17859756046_与汽车有关 15980866085_与汽车有关 17789028110_与汽车有关 18088684759_与汽车有关"/>
  </r>
  <r>
    <s v="e4e54a425878e47fb7fa124f72d4c050"/>
    <x v="0"/>
    <s v="内饰颜色有没有棕色的 感觉米色太容易脏了"/>
    <s v="13166841290_与汽车有关 17859756046_与汽车有关 15980866085_与汽车有关 15252026670_与汽车有关 17789028110_与汽车无关 13635417501_与汽车有关"/>
  </r>
  <r>
    <s v="57c10864254a71eae43ced3b0ad97ebb"/>
    <x v="0"/>
    <s v="免购置税是实时在在的降价呀"/>
    <s v="W_与汽车有关 13166841290_与汽车有关 13674860401_与汽车有关 17859756046_与汽车有关 13269047500_与汽车有关"/>
  </r>
  <r>
    <s v="b44fa91aa612a899b24423c867a0c001"/>
    <x v="0"/>
    <s v="转向影像要时速高过30还是40来着忘记了，才会有，低于这个速度就不显示了。"/>
    <s v="13166841290_与汽车有关 喜羊_与汽车有关 17859756046_与汽车有关 15980866085_与汽车有关 15252026670_与汽车有关"/>
  </r>
  <r>
    <s v="cbd294046db7647162528da496f4ee4f"/>
    <x v="0"/>
    <s v="我其实更心仪柴油的，买来准备拖房车"/>
    <s v="13166841290_与汽车有关 喜羊_与汽车有关 17859756046_与汽车有关 15252026670_与汽车有关 15980866085_与汽车有关"/>
  </r>
  <r>
    <s v="d3096d37003ad82faf3695c689d0e260"/>
    <x v="0"/>
    <s v="是不是换个9J值的轮廓就可以了？？？"/>
    <s v="13166841290_与汽车有关 喜羊_与汽车无关 17859756046_与汽车有关 15980866085_与汽车有关 15252026670_与汽车有关 Kara_与汽车有关"/>
  </r>
  <r>
    <s v="24214697584fdc4e5d87b20eb0f5b3b3"/>
    <x v="0"/>
    <s v="老8跟坐公交车一个感觉，像坐船一样晃来晃去"/>
    <s v="13166841290_与汽车有关 喜羊_与汽车有关 13674860401_与汽车有关 17859756046_与汽车有关 15252026670_与汽车有关"/>
  </r>
  <r>
    <s v="f1873cea1e6342735c8ff2ca863d4be7"/>
    <x v="0"/>
    <s v="城市行驶，不太堵。 跑个高速也得11个多"/>
    <s v="13166841290_与汽车有关 17859756046_与汽车有关 15980866085_与汽车有关 15252026670_与汽车有关 嘿_与汽车有关"/>
  </r>
  <r>
    <s v="16f0caa6cbb611855c3e04cf603e42b4"/>
    <x v="0"/>
    <s v="不可能是没系安全带的原因，副驾没人都应该爆气囊，别说安全带的事！"/>
    <s v="13166841290_与汽车有关 17859756046_与汽车有关 15980866085_与汽车有关 Kara_与汽车有关 嘿_与汽车有关"/>
  </r>
  <r>
    <s v="e01a4e4063835b6185497f49c308aba6"/>
    <x v="0"/>
    <s v="25S有白色的没有？"/>
    <s v="13166841290_与汽车有关 17859756046_与汽车无关 Kara_与汽车有关 13269047500_与汽车有关 17789028110_与汽车有关 18088684759_与汽车有关"/>
  </r>
  <r>
    <s v="4e11d769698916a331175b87f4545492"/>
    <x v="0"/>
    <s v="上次我说我原来六年的标致207没锈，有个煞笔还不信!"/>
    <s v="13166841290_与汽车有关 17859756046_与汽车有关 15980866085_与汽车有关 15252026670_与汽车有关 Kara_与汽车有关"/>
  </r>
  <r>
    <s v="b26f3b47296edba9bfafaeff2c9645ab"/>
    <x v="0"/>
    <s v="我也奇怪了，我自己的车我没有必要那么大的仇恨劲吧？！"/>
    <s v="13166841290_与汽车有关 17859756046_与汽车无关 15980866085_与汽车有关 Kara_与汽车有关 17789028110_与汽车有关 15252026670_与汽车有关"/>
  </r>
  <r>
    <s v="6efc9d08c7e5a69e2a33416a7750f398"/>
    <x v="0"/>
    <s v="嗯，这几个颜色其实都不错，因为座车里，根本看不到颜色，25的浅色，挺居家的"/>
    <s v="18840609246_与汽车有关 18088684759_与汽车有关 W_与汽车有关 17743400326_与汽车有关 15101029598_与汽车有关"/>
  </r>
  <r>
    <s v="ce817f0d5722af4993cfe62d24891793"/>
    <x v="0"/>
    <s v="换了手刹片 年检不是问题，继电器盒子有个保险拔掉年检轻松过"/>
    <s v="18840609246_与汽车有关 W_与汽车有关 18088684759_与汽车有关 17743400326_与汽车有关 15101029598_与汽车有关"/>
  </r>
  <r>
    <s v="e6e80474fb5dc5400cc6958388f4ef36"/>
    <x v="0"/>
    <s v="17年初上牌白色豪华行政版，公里数8000。无任何事故和碰擦，要价十八万五，可否入手！"/>
    <s v="18088684759_与汽车有关 W_与汽车有关 喜羊_与汽车有关 15101029598_与汽车有关 13166841290_与汽车有关"/>
  </r>
  <r>
    <s v="9255486f49586e79097454dd5bbaf644"/>
    <x v="0"/>
    <s v="10月4号订的车，现在都27号了，还告诉我在途"/>
    <s v="W_与汽车有关 18088684759_与汽车有关 15101029598_与汽车有关 喜羊_与汽车有关 13166841290_与汽车有关"/>
  </r>
  <r>
    <s v="92f6d633e4cda2b4346afc3390d17bb8"/>
    <x v="0"/>
    <s v="我也是第三排用充气床，抬头显示不错，就是太贵了"/>
    <s v="W_与汽车有关 13166841290_与汽车有关 喜羊_与汽车有关 17743094314_与汽车有关 17859756046_与汽车有关"/>
  </r>
  <r>
    <s v="00386bfcfbae27427adaf82699b0a987"/>
    <x v="0"/>
    <s v="那样只有3000，我本来想今天不提车，拿出去卖了再来提，但我爸觉得很麻烦，就让我忍了算了"/>
    <s v="18840609246_与汽车有关 W_与汽车有关 18088684759_与汽车有关 17743400326_与汽车有关 喜羊_与汽车有关"/>
  </r>
  <r>
    <s v="8a4f50709fbbe9e1ebae455e4b5524a4"/>
    <x v="0"/>
    <s v="坐等车友转让 替小弟完成心愿"/>
    <s v="W_与汽车有关 18088684759_与汽车有关 17743400326_与汽车无关 15101029598_与汽车有关 13166841290_与汽车有关 喜羊_与汽车有关"/>
  </r>
  <r>
    <s v="e63e44d91181ad9cf34c8f9c0270edcf"/>
    <x v="0"/>
    <s v="知道全新域虎上市之后，就开始默默关注了，而且也持续关注了很久。"/>
    <s v="W_与汽车有关 18088684759_与汽车有关 18840609246_与汽车有关 15101029598_与汽车有关 17743400326_与汽车有关"/>
  </r>
  <r>
    <s v="e03967485139c54838a5cb65b531d6a2"/>
    <x v="0"/>
    <s v="我今天也去问了当地经销商 他们提供的价格表与皮卡网上有出入 比如4驱豪华版价格是11.78比你发这个贵1万"/>
    <s v="W_与汽车有关 18840609246_与汽车有关 17743400326_与汽车有关 喜羊_与汽车有关 15101029598_与汽车有关"/>
  </r>
  <r>
    <s v="cfa0f8410bd0ad686a00ade781952114"/>
    <x v="0"/>
    <s v="朋友说白色的过几年会变黄，之后不好配漆，也不知道真假，因为自己不懂就听人劝了，本来也喜欢黑色"/>
    <s v="W_与汽车有关 15101029598_与汽车有关 13166841290_与汽车有关 13552770187_与汽车有关 喜羊_与汽车有关"/>
  </r>
  <r>
    <s v="690d515c07f5b94afeb11fea498dd56a"/>
    <x v="0"/>
    <s v="你好，我也想提进取行，不过当地没有现车，可以给兄弟发几张图片吗？谢谢！"/>
    <s v="18840609246_与汽车无关 W_与汽车有关 18088684759_与汽车无关 17743400326_与汽车有关 喜羊_与汽车有关 15101029598_与汽车有关 13166841290_与汽车有关"/>
  </r>
  <r>
    <s v="fb325e1b5a618c06e8f1d547f951c9ae"/>
    <x v="0"/>
    <s v="老司机2.0T就够用！"/>
    <s v="17743400326_与汽车有关 15101029598_与汽车有关 W_与汽车有关 喜羊_与汽车有关 13166841290_与汽车有关"/>
  </r>
  <r>
    <s v="49df5db689b7ee42c54eeb7b1b3c9541"/>
    <x v="0"/>
    <s v="在我们这个市，哪也要预订，精英型才有现车？"/>
    <s v="18840609246_与汽车无关 W_与汽车有关 18088684759_与汽车有关 17743400326_与汽车有关 喜羊_与汽车有关 17743094314_与汽车有关"/>
  </r>
  <r>
    <s v="db1567abe9d2d4a5452d88caf300d946"/>
    <x v="0"/>
    <s v="没有预留线，接AC保鲜盒取电吧，我在研究怎么装"/>
    <s v="18088684759_与汽车有关 15101029598_与汽车有关 喜羊_与汽车无关 13166841290_与汽车有关 13552770187_与汽车有关 17743094314_与汽车有关"/>
  </r>
  <r>
    <s v="7e56fd60ebcb00b13239f6e5ea29b631"/>
    <x v="0"/>
    <s v="7000公里换一次"/>
    <s v="18840609246_与汽车无关 18088684759_与汽车有关 喜羊_与汽车无关 15101029598_与汽车有关 W_与汽车有关 17743400326_与汽车有关 13166841290_与汽车有关"/>
  </r>
  <r>
    <s v="0a3e263fd4d8f9e95fa2b363b0e0466b"/>
    <x v="0"/>
    <s v="你是升高了多少？什么方法？"/>
    <s v="18840609246_与汽车无关 18088684759_与汽车有关 17743400326_与汽车有关 15101029598_与汽车有关 喜羊_与汽车无关 13166841290_与汽车有关 17743094314_与汽车有关"/>
  </r>
  <r>
    <s v="6a7e85f7afbea92cb853d1d17d1bda01"/>
    <x v="0"/>
    <s v="想买柴油皮卡，几年贴黄标，听说柴油车开年头少。"/>
    <s v="18088684759_与汽车有关 18840609246_与汽车无关 17743400326_与汽车有关 喜羊_与汽车有关 15101029598_与汽车有关 W_与汽车有关"/>
  </r>
  <r>
    <s v="10559c67a390e84cf55f1b0ecd128335"/>
    <x v="0"/>
    <s v="前后轮眉漂亮"/>
    <s v="W_与汽车有关 18088684759_与汽车有关 15101029598_与汽车有关 13166841290_与汽车有关 13552770187_与汽车有关"/>
  </r>
  <r>
    <s v="099c07ec07c925e055df160c12ac0f97"/>
    <x v="0"/>
    <s v="轮毂原车，轮胎科马仕265-75-16"/>
    <s v="18088684759_与汽车有关 W_与汽车有关 17743400326_与汽车有关 13552770187_与汽车有关 13166841290_与汽车有关"/>
  </r>
  <r>
    <s v="5620d804329f042f279ace7738847c13"/>
    <x v="0"/>
    <s v="打错了是五座"/>
    <s v="W_与汽车有关 喜羊_与汽车有关 15101029598_与汽车有关 13166841290_与汽车有关 13552770187_与汽车有关"/>
  </r>
  <r>
    <s v="a1637a7862d7893d8affe7409e6fa903"/>
    <x v="0"/>
    <s v="公告哪里来的？能买到低顶带公告的裸车吗？"/>
    <s v="W_与汽车有关 18088684759_与汽车有关 17743400326_与汽车有关 15101029598_与汽车有关 17743094314_与汽车有关"/>
  </r>
  <r>
    <s v="3a6a98c2db162d73982589aac5f723bc"/>
    <x v="0"/>
    <s v="提的现车"/>
    <s v="15101029598_与汽车有关 W_与汽车有关 喜羊_与汽车有关 13552770187_与汽车有关 13166841290_与汽车有关"/>
  </r>
  <r>
    <s v="1400599be0a10845f0692c5e44909f57"/>
    <x v="0"/>
    <s v="油门加小了"/>
    <s v="15101029598_与汽车有关 W_与汽车有关 13166841290_与汽车有关 13552770187_与汽车有关 17743094314_与汽车有关"/>
  </r>
  <r>
    <s v="85b0e2c67bf252550e2d19f9cf28c929"/>
    <x v="0"/>
    <s v="你那4s太黑了"/>
    <s v="18840609246_与汽车无关 17743400326_与汽车有关 W_与汽车有关 15101029598_与汽车有关 13552770187_与汽车有关 13166841290_与汽车有关"/>
  </r>
  <r>
    <s v="a2ba51a5661bac01b795b8d443d47c01"/>
    <x v="0"/>
    <s v="什么原因会引起发动机故障灯亮，昨天冷车急加油，找度娘说什么水温传感器保护，引起行车熄火，哪位高手帮忙解答，谢谢！还有故障灯怎么消除"/>
    <s v="18088684759_与汽车有关 W_与汽车有关 18840609246_与汽车有关 17743400326_与汽车有关 15101029598_与汽车有关"/>
  </r>
  <r>
    <s v="830a1e461dc5bc0a1b0013d9a266ce18"/>
    <x v="0"/>
    <s v="兄弟这车就得等顶配………"/>
    <s v="13166841290_与汽车有关 17859756046_与汽车有关 15980866085_与汽车有关 17789028110_与汽车有关 Kara_与汽车有关"/>
  </r>
  <r>
    <s v="b3947de7cb16846f394bec51d6ac9265"/>
    <x v="0"/>
    <s v="越来越便宜的车了"/>
    <s v="13166841290_与汽车有关 17859756046_与汽车有关 15980866085_与汽车有关 18088684759_与汽车有关 15252026670_与汽车有关"/>
  </r>
  <r>
    <s v="68f326976d93d6fb0effb65d228b5173"/>
    <x v="0"/>
    <s v="这个感觉作用不是很大的。正常普通的就行。如果真的挂到了，那护板也是报废了，还好造成其他问题。"/>
    <s v="13166841290_与汽车有关 17859756046_与汽车有关 15980866085_与汽车有关 17789028110_与汽车有关 15252026670_与汽车有关"/>
  </r>
  <r>
    <s v="6435270c1abfbfe8a34f18e8ffcb7b41"/>
    <x v="0"/>
    <s v="我就是非要说28T比25S好，这是事实。  不过25S有个优点 就是便宜。"/>
    <s v="13166841290_与汽车有关 17859756046_与汽车无关 15980866085_与汽车有关 13635417501_与汽车有关 15252026670_与汽车有关 17789028110_与汽车有关"/>
  </r>
  <r>
    <s v="ce909f1e9f70c739d20dc39694cf5608"/>
    <x v="0"/>
    <s v="前雷达除了3999旗舰还有谁有"/>
    <s v="13166841290_与汽车有关 17859756046_与汽车无关 15980866085_与汽车有关 Kara_与汽车有关 18088684759_与汽车有关 15252026670_与汽车有关"/>
  </r>
  <r>
    <s v="6d13b43e5948fdc933e297aa908b0e52"/>
    <x v="0"/>
    <s v="你没看这违章停车呢么"/>
    <s v="13166841290_与汽车有关 17859756046_与汽车无关 15252026670_与汽车有关 嘿_与汽车有关 13269047500_与汽车有关 18088684759_与汽车有关"/>
  </r>
  <r>
    <s v="32baab85db4a9c530bb2c3428bfe0d47"/>
    <x v="0"/>
    <s v="可以的，但原车的不行，需要后期加装一个模块"/>
    <s v="13166841290_与汽车有关 17859756046_与汽车有关 15980866085_与汽车有关 15252026670_与汽车有关 嘿_与汽车有关"/>
  </r>
  <r>
    <s v="07962783a692aa36e3f4982ca04194ed"/>
    <x v="0"/>
    <s v="正常使用，手刹片几乎是从头到尾不需要换的，拆出来看也没啥磨损。就是很烦，每年调一次分泵，￥150。"/>
    <s v="13166841290_与汽车有关 17859756046_与汽车有关 15980866085_与汽车有关 15252026670_与汽车有关 17789028110_与汽车有关"/>
  </r>
  <r>
    <s v="437a31cf25955c9e66d1d9df6c6682f7"/>
    <x v="0"/>
    <s v="这个需要看你的实际路况，以北上广这样的城市大概会在11-12个油"/>
    <s v="17859756046_与汽车无关 15980866085_与汽车有关 Kara_与汽车有关 15252026670_与汽车有关 17789028110_与汽车有关 13635417501_与汽车有关"/>
  </r>
  <r>
    <s v="8b2b7fbd2ee4c715255ebe0189cc78b6"/>
    <x v="0"/>
    <s v="车内温度？中控显示的空调温度是可以任意调节的温度哦，非室内温度吧。"/>
    <s v="13166841290_与汽车有关 17859756046_与汽车有关 15980866085_与汽车有关 18088684759_与汽车有关 嘿_与汽车有关"/>
  </r>
  <r>
    <s v="c843195e575ba96e859c6ad40b51ca1d"/>
    <x v="0"/>
    <s v="阎村别克可能有"/>
    <s v="13166841290_与汽车无关 17859756046_与汽车无关 15252026670_与汽车有关 嘿_与汽车有关 17789028110_与汽车有关 13269047500_与汽车有关 Kara_与汽车有关"/>
  </r>
  <r>
    <s v="91156b0beb40179cd8ea6c04ddf1aae7"/>
    <x v="0"/>
    <s v="我只是觉得驾驶舱腿部空间25让我不能接受，夹腿"/>
    <s v="13166841290_与汽车有关 17859756046_与汽车有关 15980866085_与汽车有关 Kara_与汽车有关 17789028110_与汽车有关"/>
  </r>
  <r>
    <s v="6b53bf7c18aab1916091f4bae246bd6b"/>
    <x v="0"/>
    <s v="一般的一个月内吧，如果sss s只是一个借口推脱那就难说了"/>
    <s v="13166841290_与汽车有关 17859756046_与汽车无关 15980866085_与汽车有关 17789028110_与汽车有关 嘿_与汽车有关 18088684759_与汽车有关"/>
  </r>
  <r>
    <s v="768527dd2335ec2808b305e99208891e"/>
    <x v="0"/>
    <s v="5速的，也是2000转100码，六速也是这样"/>
    <s v="17859756046_与汽车有关 15980866085_与汽车有关 Kara_与汽车有关 18088684759_与汽车有关 17789028110_与汽车有关"/>
  </r>
  <r>
    <s v="0d9d6221bc24bd53181c000c1eefb212"/>
    <x v="0"/>
    <s v="域虎也太贵了16买个货车？"/>
    <s v="13166841290_与汽车有关 17859756046_与汽车有关 15980866085_与汽车有关 17789028110_与汽车有关 15252026670_与汽车有关"/>
  </r>
  <r>
    <s v="d44cce9b3dd6b481a0473a13b70f2bf0"/>
    <x v="0"/>
    <s v="祝用车愉快"/>
    <s v="17859756046_与汽车无关 15980866085_与汽车有关 15252026670_与汽车有关 17789028110_与汽车有关 13635417501_与汽车有关 嘿_与汽车有关"/>
  </r>
  <r>
    <s v="057d3e1282cb63cb9e93d4387b3d92e7"/>
    <x v="0"/>
    <s v="本人也认为是翻新胎"/>
    <s v="13166841290_与汽车无关 17859756046_与汽车有关 15980866085_与汽车有关 15252026670_与汽车有关 18088684759_与汽车有关 13269047500_与汽车有关"/>
  </r>
  <r>
    <s v="9144dcaa0902b0599d9caf9c81d01090"/>
    <x v="0"/>
    <s v="恭喜恭喜！国四国五？"/>
    <s v="13166841290_与汽车有关 17859756046_与汽车无关 15980866085_与汽车有关 嘿_与汽车有关 13635417501_与汽车有关 13269047500_与汽车有关"/>
  </r>
  <r>
    <s v="8053fb7c010f250917eaf6730f130ff4"/>
    <x v="0"/>
    <s v="车也开了四年多了，我的另一辆车没这毛病所以这种问题我也是第一次遇到"/>
    <s v="13166841290_与汽车有关 17859756046_与汽车有关 15252026670_与汽车有关 15980866085_与汽车有关 13269047500_与汽车有关"/>
  </r>
  <r>
    <s v="d3bd209ac5e669bde7d97c95a495be2b"/>
    <x v="0"/>
    <s v="人们评价不重要。我更喜欢实在，车主评价。就像我这辆报废雪铁龙一样。20多万。人们评价也不好。我注重的是车。车好就好。大通这牌子确实比较小，所以我来问车主。"/>
    <s v="17859756046_与汽车无关 17789028110_与汽车有关 13635417501_与汽车有关 15252026670_与汽车有关 13269047500_与汽车有关 嘿_与汽车有关"/>
  </r>
  <r>
    <s v="eda9c61514499fea7bf74dc07c36b854"/>
    <x v="0"/>
    <s v="我的前轮眉直接被刮掉过，外伤不大，背面的塑料丝脚都断了，直接上发泡胶固定，很完美！"/>
    <s v="13166841290_与汽车有关 17859756046_与汽车有关 15980866085_与汽车有关 15252026670_与汽车有关 17789028110_与汽车有关"/>
  </r>
  <r>
    <s v="d9966f13615f3f11491cf4e35cc6d561"/>
    <x v="0"/>
    <s v="是不是cf3000"/>
    <s v="17859756046_与汽车无关 嘿_与汽车有关 Kara_与汽车有关 18088684759_与汽车有关 15252026670_与汽车有关 13674860401_与汽车有关"/>
  </r>
  <r>
    <s v="0a5d59c9d7267abbd28191748d5a22bb"/>
    <x v="0"/>
    <s v="哈哈哈江铃福特看样子加快脚步新世代貌似也要出自动档"/>
    <s v="13166841290_与汽车有关 17859756046_与汽车无关 15980866085_与汽车有关 Kara_与汽车有关 13635417501_与汽车有关 17789028110_与汽车有关"/>
  </r>
  <r>
    <s v="c37dc2fc1cd1aeb53d736708f848fcfc"/>
    <x v="0"/>
    <s v="投诉了，无果，先检举奸商，地盘已经开始生锈。"/>
    <s v="13166841290_与汽车有关 17859756046_与汽车有关 18088684759_与汽车有关 17789028110_与汽车无关 13635417501_与汽车无关 15980866085_与汽车有关 15252026670_与汽车有关"/>
  </r>
  <r>
    <s v="c7d35b9b7859bd4330a5c3f0149f6e1b"/>
    <x v="0"/>
    <s v="一台面包开了六年了，最近想换掉，平时拉拉配件、货不太重，大家可知道哪里价格便宜点，想入手自动档、短中顶5座不知道价格多少"/>
    <s v="13166841290_与汽车有关 17859756046_与汽车有关 Kara_与汽车有关 17789028110_与汽车有关 15252026670_与汽车有关"/>
  </r>
  <r>
    <s v="a5817ebbaf47a78f7762e3ba5c787e79"/>
    <x v="0"/>
    <s v="我就是按9800付给4S，少了还退还我，多少我不负责"/>
    <s v="13166841290_与汽车有关 17859756046_与汽车无关 15980866085_与汽车有关 17789028110_与汽车有关 15252026670_与汽车有关 嘿_与汽车有关"/>
  </r>
  <r>
    <s v="d0adfe05e8419188928899e690fa327f"/>
    <x v="0"/>
    <s v="四驱的轻客还是太少了感觉不实用，不过如果有肯定更好"/>
    <s v="13166841290_与汽车有关 17859756046_与汽车无关 15980866085_与汽车有关 17789028110_与汽车有关 18088684759_与汽车有关 嘿_与汽车有关"/>
  </r>
  <r>
    <s v="adcad4864ff85be3b9076c0667f56413"/>
    <x v="0"/>
    <s v="启动没有任何问题，最低零下26度，抖几下就正常了！"/>
    <s v="13166841290_与汽车有关 17859756046_与汽车有关 13269047500_与汽车有关 嘿_与汽车有关 15252026670_与汽车有关"/>
  </r>
  <r>
    <s v="d4de911fe3cc872216e7b11787a1042a"/>
    <x v="0"/>
    <s v="被追了还是要取下塑料壳，好好检查一下后钢梁，那才是正事，塑料壳可以弹起来，钢梁不行的。"/>
    <s v="13166841290_与汽车有关 17859756046_与汽车无关 15980866085_与汽车有关 嘿_与汽车有关 17789028110_与汽车有关 Kara_与汽车有关"/>
  </r>
  <r>
    <s v="7553ffa57d5947d628cb0af48de44d49"/>
    <x v="0"/>
    <s v="这车小毛病难免，处理起来也不难。相信大件经得起折腾"/>
    <s v="13166841290_与汽车有关 17859756046_与汽车有关 15252026670_与汽车有关 15980866085_与汽车有关 Kara_与汽车有关"/>
  </r>
  <r>
    <s v="b525aaaa9e5a8b49298b53b49cf061b0"/>
    <x v="0"/>
    <s v="深内饰啊"/>
    <s v="13166841290_与汽车有关 17859756046_与汽车无关 15980866085_与汽车有关 15252026670_与汽车有关 18088684759_与汽车有关 17789028110_与汽车有关"/>
  </r>
  <r>
    <s v="681a2cd181986d195c70ed3a2ac40d59"/>
    <x v="0"/>
    <s v="正在升级三屏互联，这仪表盘拆的心都疼????"/>
    <s v="13166841290_与汽车有关 17859756046_与汽车有关 15980866085_与汽车有关 15252026670_与汽车有关 17789028110_与汽车有关"/>
  </r>
  <r>
    <s v="8259721f631050faa5637ddeacc92018"/>
    <x v="0"/>
    <s v="我朋友说提车了就后悔了"/>
    <s v="13166841290_与汽车有关 17859756046_与汽车有关 15980866085_与汽车有关 15252026670_与汽车有关 18088684759_与汽车有关"/>
  </r>
  <r>
    <s v="88095460371510c301bffca0d48cad04"/>
    <x v="0"/>
    <s v="好多人都这么说，我完了看看有没有车主的照片，可以的话也选上，毕竟180不贵"/>
    <s v="17859756046_与汽车无关 15980866085_与汽车有关 15252026670_与汽车有关 18088684759_与汽车无关 13269047500_与汽车有关 17789028110_与汽车有关 13635417501_与汽车有关"/>
  </r>
  <r>
    <s v="ac39b5dfad6bf88d510c9f99b7f615ad"/>
    <x v="0"/>
    <s v="专车专用超级软感觉不错得钻孔很合适安装无难度前轮安装完毕三点定位电动工具很便捷感觉不错后边还是有点难度的干就完了也得钻孔很合适不错有点窄长短合适感觉比较满意后杠以后甩泥会少一些我滴媳妇儿"/>
    <s v="13166841290_与汽车有关 17859756046_与汽车有关 15980866085_与汽车有关 13269047500_与汽车有关 18088684759_与汽车有关"/>
  </r>
  <r>
    <s v="c278ffd55cad367806e114adb6973b02"/>
    <x v="0"/>
    <s v="如果是最近提的现车，为什么不考虑购买智拓版本呢，这个配置和价格是两驱中最实惠的！"/>
    <s v="13166841290_与汽车有关 17859756046_与汽车有关 15980866085_与汽车有关 Kara_与汽车有关 17789028110_与汽车有关"/>
  </r>
  <r>
    <s v="46f2c275b2fff77f963282983b92011f"/>
    <x v="0"/>
    <s v="哈，这山寨车我也真是醉了，就这付鸟样，还谈什么竞争，长安的拼音打出来就已经输了一半了"/>
    <s v="13166841290_与汽车有关 17859756046_与汽车有关 15980866085_与汽车有关 15252026670_与汽车有关 Kara_与汽车有关"/>
  </r>
  <r>
    <s v="264040e01e8c38e6a7bbc4f3972a6362"/>
    <x v="0"/>
    <s v="这个我当然知道，但是d90也可以城市用车不是嘛？两驱是什么意思？"/>
    <s v="13166841290_与汽车有关 17859756046_与汽车有关 15980866085_与汽车有关 15252026670_与汽车有关 13269047500_与汽车有关"/>
  </r>
  <r>
    <s v="15fbfe0cbe81d3fb4c06639aa8644d3d"/>
    <x v="0"/>
    <s v="顶，车友，写的真好，特别是雨刷那段。"/>
    <s v="13166841290_与汽车有关 17859756046_与汽车有关 15980866085_与汽车有关 15252026670_与汽车有关 18088684759_与汽车有关"/>
  </r>
  <r>
    <s v="2b761979c14b9027d0d8f31bfd708e5f"/>
    <x v="0"/>
    <s v="我的是天王星两驱的黑色"/>
    <s v="13166841290_与汽车有关 17859756046_与汽车有关 15980866085_与汽车有关 13635417501_与汽车有关 15252026670_与汽车有关"/>
  </r>
  <r>
    <s v="8d5d5a5d8768cb7d61145b2016a63cb7"/>
    <x v="0"/>
    <s v="难道楼主油耗很高吗？"/>
    <s v="13166841290_与汽车有关 17859756046_与汽车有关 15980866085_与汽车有关 15252026670_与汽车有关 13269047500_与汽车有关"/>
  </r>
  <r>
    <s v="ea1f642ac1bce217070f3a9a8552cbc1"/>
    <x v="0"/>
    <s v="恭喜买了4驱，聪明"/>
    <s v="13166841290_与汽车有关 17859756046_与汽车有关 15980866085_与汽车有关 15252026670_与汽车有关 13269047500_与汽车有关"/>
  </r>
  <r>
    <s v="575ecc379b9d5f1924d4b86703cf7728"/>
    <x v="0"/>
    <s v="这是CX80T，cs75拉皮版，据说CS55、CS95改款中网没有字母了，换成了V标"/>
    <s v="13166841290_与汽车有关 17859756046_与汽车有关 17789028110_与汽车有关 15252026670_与汽车有关 Kara_与汽车有关"/>
  </r>
  <r>
    <s v="ebc57de11297f48dc091fb3f873d1747"/>
    <x v="0"/>
    <s v="拔下管子看下有没有物理损伤。当然新车最好去4S排下原因，又免费。"/>
    <s v="13166841290_与汽车有关 17859756046_与汽车无关 15252026670_与汽车有关 15980866085_与汽车有关 Kara_与汽车有关 13269047500_与汽车有关"/>
  </r>
  <r>
    <s v="55f84a47cd6aecef010f3cce62f201de"/>
    <x v="0"/>
    <s v="对，现在新出的C6也是外观、内饰基本没变化"/>
    <s v="13166841290_与汽车有关 17859756046_与汽车有关 15980866085_与汽车有关 15252026670_与汽车有关 Kara_与汽车有关"/>
  </r>
  <r>
    <s v="fd83c8c3a7094c4f84a95661ca759c32"/>
    <x v="0"/>
    <s v="新系统你得上4s店让他们给你解码才能有3屏互联，"/>
    <s v="13166841290_与汽车有关 17859756046_与汽车有关 15980866085_与汽车有关 15252026670_与汽车有关 Kara_与汽车有关"/>
  </r>
  <r>
    <s v="ec4bf1d6f8383f007106e405c7342258"/>
    <x v="0"/>
    <s v="你不是单纯看不惯车黑车托么。楼下那个疯狂的ax什么的。那么明显的低级黑。你咋不主持正义了呢"/>
    <s v="17859756046_与汽车有关 15980866085_与汽车有关 Kara_与汽车有关 13269047500_与汽车有关 13635417501_与汽车有关"/>
  </r>
  <r>
    <s v="bd2c071a3f65e65a8feff580e34db928"/>
    <x v="0"/>
    <s v="老司机友情提示：左侧没有右侧可怕"/>
    <s v="17859756046_与汽车无关 15980866085_与汽车有关 15252026670_与汽车有关 13269047500_与汽车有关 Kara_与汽车有关 17789028110_与汽车有关"/>
  </r>
  <r>
    <s v="4936ea932ceab5e5ee1402f68f34a717"/>
    <x v="0"/>
    <s v="轮胎是18寸的。"/>
    <s v="13166841290_与汽车有关 17859756046_与汽车有关 15980866085_与汽车有关 嘿_与汽车有关 17789028110_与汽车有关"/>
  </r>
  <r>
    <s v="8694fd43719b1e234150169130597317"/>
    <x v="0"/>
    <s v="又一个自己不带眼，怪人家的！呵呵，论坛里这么多车主，提车的，这么多图片，自己不多参考参考，自己选错了，怪谁？平时看不了，出这点事来论坛扯来了！呵呵！"/>
    <s v="13166841290_与汽车无关 17859756046_与汽车无关 15980866085_与汽车有关 15252026670_与汽车有关 13635417501_与汽车有关 17789028110_与汽车有关 13269047500_与汽车有关"/>
  </r>
  <r>
    <s v="30b6c4aabc2e52e0b747e552ae75af28"/>
    <x v="0"/>
    <s v="传祺涉嫌虚假宣传！大家要不要一起跟厂家理论！"/>
    <s v="13166841290_与汽车有关 17859756046_与汽车有关 15980866085_与汽车有关 15252026670_与汽车有关 18088684759_与汽车有关"/>
  </r>
  <r>
    <s v="329bd80b69084efbc487e0f95a3d04ea"/>
    <x v="0"/>
    <s v="不要上牌费，但是一定要居住证，免费的居住证要6个月才能办好，快的要8千一，二天办好。"/>
    <s v="13166841290_与汽车有关 17859756046_与汽车有关 15980866085_与汽车有关 15252026670_与汽车有关 Kara_与汽车有关"/>
  </r>
  <r>
    <s v="3c9973ed1f41ebc1bb7a3f27b6a5bcca"/>
    <x v="0"/>
    <s v="这是在给车充电吗？"/>
    <s v="17859756046_与汽车有关 15980866085_与汽车有关 15252026670_与汽车有关 Kara_与汽车有关 17789028110_与汽车有关"/>
  </r>
  <r>
    <s v="695a932836b3baef01b8c1cd606f4ab5"/>
    <x v="0"/>
    <s v="成都建国随便试驾"/>
    <s v="13166841290_与汽车有关 17859756046_与汽车无关 15980866085_与汽车有关 18088684759_与汽车有关 15252026670_与汽车有关 17789028110_与汽车有关"/>
  </r>
  <r>
    <s v="b6072a2152d3c58ab824bb720c29880f"/>
    <x v="0"/>
    <s v="前面有个提车的兄弟换了的在四儿子店里…貌似几千吧…你找找那个帖子呢…"/>
    <s v="17859756046_与汽车无关 15980866085_与汽车有关 Kara_与汽车有关 13635417501_与汽车有关 17789028110_与汽车有关 15252026670_与汽车有关"/>
  </r>
  <r>
    <s v="b0194a5c46710f758fc6b07a74a2a379"/>
    <x v="0"/>
    <s v="大通第一次出乘用车就这么给力！慢慢来！"/>
    <s v="13166841290_与汽车有关 17859756046_与汽车有关 15980866085_与汽车有关 18088684759_与汽车有关 17789028110_与汽车有关"/>
  </r>
  <r>
    <s v="c9c1b20ec9c40068c8462d7f4e7307e6"/>
    <x v="0"/>
    <s v="我也跟楼主一样，中毒太深了，我都想首付10％提车了，看看这月供，看看这利息，哎。想想算了吧。但是TM的又点不甘心"/>
    <s v="13166841290_与汽车有关 17859756046_与汽车有关 15252026670_与汽车有关 13635417501_与汽车有关 18088684759_与汽车有关 13269047500_与汽车有关"/>
  </r>
  <r>
    <s v="2c063fe6d9aa49d576da3b65e56fe06c"/>
    <x v="0"/>
    <s v="多少钱提的优惠多少钱哥们"/>
    <s v="13166841290_与汽车有关 17859756046_与汽车无关 15980866085_与汽车有关 15252026670_与汽车有关 18088684759_与汽车有关 17789028110_与汽车无关 嘿_与汽车有关"/>
  </r>
  <r>
    <s v="a80640414f6b61742e7d1806b70f134a"/>
    <x v="0"/>
    <s v="为啥你的这么快！我的10.8下单，12.24提车！"/>
    <s v="17859756046_与汽车有关 15980866085_与汽车有关 Kara_与汽车有关 15252026670_与汽车有关 13635417501_与汽车有关"/>
  </r>
  <r>
    <s v="5ad18384ed3e135017329a87c6b9a3fa"/>
    <x v="0"/>
    <s v="对的 他只发誓说没拿钱发帖 没说自己不是车黑 我觉得他肯定有内幕"/>
    <s v="17859756046_与汽车无关 15980866085_与汽车有关 15252026670_与汽车有关 18088684759_与汽车无关 Kara_与汽车有关 13269047500_与汽车有关 17789028110_与汽车有关"/>
  </r>
  <r>
    <s v="5628ee91ef688defd428b31b7b23ded6"/>
    <x v="0"/>
    <s v="你车上有一只蜘蛛"/>
    <s v="17859756046_与汽车无关 15252026670_与汽车有关 Kara_与汽车无关 17789028110_与汽车有关 13635417501_与汽车有关 13269047500_与汽车有关 15980866085_与汽车有关"/>
  </r>
  <r>
    <s v="1b274c8f2ee314604c2d08eaf38228b7"/>
    <x v="0"/>
    <s v="楼主设计的中网既大气，又好看，建议长安的领导好好看看参考一下。"/>
    <s v="13166841290_与汽车有关 17859756046_与汽车有关 15252026670_与汽车有关 Kara_与汽车有关 17789028110_与汽车有关"/>
  </r>
  <r>
    <s v="a27c17f645b957f22de7505523e9c15e"/>
    <x v="0"/>
    <s v="不需要5座"/>
    <s v="17859756046_与汽车无关 15252026670_与汽车有关 18088684759_与汽车有关 13674860401_与汽车有关 嘿_与汽车有关 15980866085_与汽车有关"/>
  </r>
  <r>
    <s v="512864706e78fc6b93bd40313739171e"/>
    <x v="0"/>
    <s v="你这样评论你自己很到位啊。嘴硬！说了买95就是不算话。还一口咬定没说过无耻的长安托"/>
    <s v="17859756046_与汽车无关 15252026670_与汽车有关 17789028110_与汽车有关 18088684759_与汽车有关 13635417501_与汽车有关 Kara_与汽车有关"/>
  </r>
  <r>
    <s v="ec86a92cba84ac5d1c58c2e96cb68267"/>
    <x v="0"/>
    <s v="我也是，现在车开的好好的。只要车稳定了，啥时候交车都行，那50块钱，我都不要。"/>
    <s v="17859756046_与汽车有关 15980866085_与汽车有关 15252026670_与汽车有关 13269047500_与汽车有关 嘿_与汽车有关"/>
  </r>
  <r>
    <s v="aa4cbd21fa1733381275648cc56abf3c"/>
    <x v="0"/>
    <s v="谁定金2万不要了。我要，尾款我付，我做了川汽野马的小白鼠了 不怕在做D90小白鼠  "/>
    <s v="13166841290_与汽车有关 17859756046_与汽车有关 15252026670_与汽车有关 13269047500_与汽车有关 13635417501_与汽车有关"/>
  </r>
  <r>
    <s v="afa334430618b2fb99071a52467118b0"/>
    <x v="0"/>
    <s v="风噪也大，发动机哒哒哒的声音比以前更大了。"/>
    <s v="13166841290_与汽车有关 17859756046_与汽车有关 Kara_与汽车有关 13269047500_与汽车有关 17789028110_与汽车有关"/>
  </r>
  <r>
    <s v="b881ec19104495eaf23a30cb68a2948e"/>
    <x v="0"/>
    <s v="这95太好了"/>
    <s v="13166841290_与汽车有关 17859756046_与汽车无关 Kara_与汽车有关 嘿_与汽车有关 18088684759_与汽车有关 15252026670_与汽车有关"/>
  </r>
  <r>
    <s v="f7afd3d8a2d310f1c60c13b2d55c31df"/>
    <x v="0"/>
    <s v="请问荣耀版是怎么订的？我们这边4s说只能网上订？"/>
    <s v="17859756046_与汽车有关 Kara_与汽车有关 15252026670_与汽车有关 18088684759_与汽车有关 13635417501_与汽车有关"/>
  </r>
  <r>
    <s v="877baae015df5bfb5b0e78c8d4a88201"/>
    <x v="0"/>
    <s v="准备购买D90全配，但轮胎不知道买什么的号，个人查了一下普拉多的轮胎是265/65 R17 "/>
    <m/>
  </r>
  <r>
    <s v="6c8fee3ddd7e32be5ca637b76374cfc9"/>
    <x v="0"/>
    <s v="这位是昨天刚刚注册的ID你这个车托实在层次太低，我懒得理你。熄火问题是人命关天的质量问题，被你轻描淡写的，实在没有人性"/>
    <s v="13166841290_与汽车无关 17859756046_与汽车有关 15252026670_与汽车有关 17789028110_与汽车无关 13635417501_与汽车有关 13269047500_与汽车有关 18088684759_与汽车有关"/>
  </r>
  <r>
    <s v="778b49e7b1a4bc9ac6bb2a0878e0e508"/>
    <x v="0"/>
    <s v="脚背要停留超过3秒，不然不会开的，用钥匙开后备箱也要按住3秒，应该是防误触"/>
    <s v="17859756046_与汽车有关 13635417501_与汽车有关 Kara_与汽车有关 13269047500_与汽车有关 15252026670_与汽车有关"/>
  </r>
  <r>
    <s v="01243f70d7e015933bec72c1d169bd0e"/>
    <x v="0"/>
    <s v="另外，锁定位置后应该内贴，不要在发动机仓里面贴，效果一样的！就是防火墙加强嘛！"/>
    <s v="13166841290_与汽车有关 17859756046_与汽车有关 18088684759_与汽车有关 15252026670_与汽车有关 13269047500_与汽车有关"/>
  </r>
  <r>
    <s v="ffc7f8c28762573d3b141b6827804665"/>
    <x v="0"/>
    <s v="用的4儿子的试驾名额买的吗？"/>
    <s v="17859756046_与汽车无关 15980866085_与汽车有关 17789028110_与汽车有关 13635417501_与汽车有关 15252026670_与汽车有关 18088684759_与汽车有关 嘿_与汽车有关"/>
  </r>
  <r>
    <s v="ce0f91bd40908fd9ce9ba1b41031a920"/>
    <x v="0"/>
    <s v="真舍得用21寸的胎去跑。。。。胎压多少？路面有石子吗？轮胎磨损情况？快速通过大小坑洼的驾乘感受？最后那张图的过弯速度大概是多少？没得开过大SUV的路过 。。"/>
    <s v="17859756046_与汽车有关 15980866085_与汽车有关 15252026670_与汽车有关 13635417501_与汽车有关 嘿_与汽车有关"/>
  </r>
  <r>
    <s v="61454a833e7bc036c611cbbed57b3856"/>
    <x v="0"/>
    <s v="我是大连qq群群主601036676，欢迎你，买的哪款95"/>
    <s v="17859756046_与汽车有关 Kara_与汽车有关 15252026670_与汽车无关 13269047500_与汽车有关 17789028110_与汽车有关 嘿_与汽车有关"/>
  </r>
  <r>
    <s v="6cbdb269ff5226afa31a1ae782fbeb77"/>
    <x v="0"/>
    <s v="没事，越造越好开"/>
    <s v="17859756046_与汽车无关 15980866085_与汽车有关 15252026670_与汽车有关 17789028110_与汽车无关 嘿_与汽车有关 13674860401_与汽车有关 18088684759_与汽车有关"/>
  </r>
  <r>
    <s v="a2e87f05edf72c46c3924fc8442b22a3"/>
    <x v="0"/>
    <s v="倒也不用特别担心，拉缸主要还是缺冷液造成的，而90又没有这套检查机制，好办，淘宝一套液位检查报警器，自己加装总是可以的，几十万的车都买了，不缺这几百，这样就不怕漏冷却液了。"/>
    <s v="17859756046_与汽车有关 15252026670_与汽车有关 嘿_与汽车有关 18088684759_与汽车有关 17789028110_与汽车有关"/>
  </r>
  <r>
    <s v="2a5d2f8633c01fbf3ac1aca46fdcb1f3"/>
    <x v="0"/>
    <s v="楼主是几月份的车啊？啥配置的呢？"/>
    <s v="17859756046_与汽车有关 15252026670_与汽车有关 Kara_与汽车有关 17789028110_与汽车有关 13674860401_与汽车有关"/>
  </r>
  <r>
    <s v="27bad3fa3c3f0f541921b784e44cf0a4"/>
    <x v="0"/>
    <s v="你要不要考虑一下，把车的图形去掉，把字母拉大，这样的确好改！做成我要一个！"/>
    <s v="17859756046_与汽车无关 13269047500_与汽车有关 13635417501_与汽车有关 15252026670_与汽车有关 18088684759_与汽车有关 15980866085_与汽车有关"/>
  </r>
  <r>
    <s v="11ad6b7f19d80530921d527d47712421"/>
    <x v="0"/>
    <s v="楼主黑骑士没毛病，红色恶魔眼 红色卡钳会不会更帅一点？"/>
    <s v="17859756046_与汽车有关 15252026670_与汽车无关 17789028110_与汽车有关 15980866085_与汽车有关 嘿_与汽车有关 13674860401_与汽车有关"/>
  </r>
  <r>
    <s v="7c8a43bc7840852b67d4699ef6a8779f"/>
    <x v="0"/>
    <s v="这性能杠杠的"/>
    <s v="17859756046_与汽车有关 17789028110_与汽车无关 18088684759_与汽车有关 嘿_与汽车有关 15980866085_与汽车有关 15252026670_与汽车有关"/>
  </r>
  <r>
    <s v="5041cc7cce88c73eb3f1053a6b0ccc4a"/>
    <x v="0"/>
    <s v="和开车人关系很大，我开A6，平均油耗不到8个，同样朋友将近10个"/>
    <s v="17859756046_与汽车有关 15980866085_与汽车有关 Kara_与汽车有关 17789028110_与汽车有关 15252026670_与汽车有关"/>
  </r>
  <r>
    <s v="84e532ec32433af73bd9f06c5fc2cb6d"/>
    <x v="0"/>
    <s v="买18的，可以兼顾公路和越野，要是越野爱好者，直接17"/>
    <s v="17859756046_与汽车有关 17789028110_与汽车有关 13635417501_与汽车有关 15252026670_与汽车有关 嘿_与汽车有关"/>
  </r>
  <r>
    <s v="88ad4714f4e00989a2db240917008dab"/>
    <x v="0"/>
    <s v="在gs8与天籁一直徘徊，在面子跟舒适性之间选择。还是觉得天籁好，搞下来全部19.6不知贵不贵下定金，明天过去4儿子签合同"/>
    <s v="17859756046_与汽车有关 17789028110_与汽车有关 18088684759_与汽车有关 13269047500_与汽车有关 15980866085_与汽车有关"/>
  </r>
  <r>
    <s v="86a626c6d9bf058e8ff77bfe1c7cca04"/>
    <x v="0"/>
    <s v="找4S换个塑料扣。 传祺工人太累了赶货一年没休息了。"/>
    <s v="17859756046_与汽车无关 17789028110_与汽车有关 15252026670_与汽车有关 13635417501_与汽车有关 18088684759_与汽车有关 嘿_与汽车有关"/>
  </r>
  <r>
    <s v="cf76b2617f2cfa6a669b2921af65bc22"/>
    <x v="0"/>
    <s v="希望大通越做越好，用心做，销量靠前，做我们中国的大众"/>
    <s v="17859756046_与汽车有关 17789028110_与汽车有关 13269047500_与汽车有关 嘿_与汽车有关 15252026670_与汽车有关"/>
  </r>
  <r>
    <s v="90ee7c9704c65d2aae8016aa63061729"/>
    <x v="0"/>
    <s v="因为配置问题"/>
    <s v="17859756046_与汽车有关 15252026670_与汽车有关 18088684759_与汽车有关 17789028110_与汽车有关 15980866085_与汽车有关"/>
  </r>
  <r>
    <s v="704247d310423334fb3164bf37d7a5a1"/>
    <x v="0"/>
    <s v="是的，疯狂看提车帖中"/>
    <s v="17859756046_与汽车无关 15252026670_与汽车有关 18088684759_与汽车无关 17789028110_与汽车有关 13635417501_与汽车有关 15980866085_与汽车有关 Kara_与汽车有关"/>
  </r>
  <r>
    <s v="90701d710e7b0334315cc1340e4841c6"/>
    <x v="0"/>
    <s v="链接发我，兄弟！那个厂家280的简直不想吐槽了！！！"/>
    <s v="17859756046_与汽车无关 15252026670_与汽车有关 18088684759_与汽车有关 13269047500_与汽车有关 17789028110_与汽车有关 Kara_与汽车有关"/>
  </r>
  <r>
    <s v="5e7c047f7f7ee546e64bc22d4312e1cb"/>
    <x v="0"/>
    <s v="恭喜啊，我也就快成为准车主了。也是找人加5000从安徽安庆调的车，后天或者大后天就可以拿到车了。希望不要再有早期的那么多小问题出现，比如冷却液，副驾驶积水这些问题"/>
    <s v="17859756046_与汽车有关 15252026670_与汽车有关 17789028110_与汽车有关 嘿_与汽车有关 13269047500_与汽车有关"/>
  </r>
  <r>
    <s v="c3b04498fdd3b7b13cfc6f4dc5f7bc81"/>
    <x v="0"/>
    <s v="ca95？？？你确定？？？？？？？CA95和CS95什么关系？？？？"/>
    <s v="17859756046_与汽车有关 15252026670_与汽车有关 17789028110_与汽车有关 18088684759_与汽车有关 15980866085_与汽车有关"/>
  </r>
  <r>
    <s v="1cdbb3c4c17a2381932fd4013d46bfa4"/>
    <x v="0"/>
    <s v="不懂车别逼逼！"/>
    <s v="17859756046_与汽车无关 17789028110_与汽车有关 15252026670_与汽车有关 13269047500_与汽车有关 18088684759_与汽车无关 13674860401_与汽车有关 15980866085_与汽车有关"/>
  </r>
  <r>
    <s v="4d907cfe84c69c01dd5afce29d27064e"/>
    <x v="0"/>
    <s v="其实，我在坛子里面还没看见过有车友更换刹车系统的，能换吗?貌似两吨的车刹车软是挺害怕，要是买了车是升级刹车系统还是换胎合适？"/>
    <s v="17859756046_与汽车无关 15252026670_与汽车有关 18088684759_与汽车有关 13269047500_与汽车有关 嘿_与汽车有关 17789028110_与汽车有关"/>
  </r>
  <r>
    <s v="24299d52b4be2b6a8423a7a864af364d"/>
    <x v="0"/>
    <s v="进入二手车市场卖，肯定不得当新车销售撒"/>
    <s v="17859756046_与汽车有关 15252026670_与汽车有关 17789028110_与汽车有关 13635417501_与汽车有关 13269047500_与汽车有关"/>
  </r>
  <r>
    <s v="014a28685774c0b7d5ecc698cf04bd0b"/>
    <x v="0"/>
    <s v="斑马能远程启动空调么？"/>
    <s v="17859756046_与汽车有关 17789028110_与汽车有关 13635417501_与汽车有关 嘿_与汽车有关 18088684759_与汽车有关"/>
  </r>
  <r>
    <s v="7e9ea3585e322d786ceb0ae22b43fe65"/>
    <x v="0"/>
    <s v="下月底提车，即做"/>
    <s v="17859756046_与汽车无关 15252026670_与汽车有关 17789028110_与汽车有关 嘿_与汽车有关 18088684759_与汽车有关 15980866085_与汽车有关"/>
  </r>
  <r>
    <s v="3b848f50b4617207d71b4acba5d5b9d9"/>
    <x v="0"/>
    <s v="首保哪有六个月那么长，是三个月或者五千公里，按哪个先到为准"/>
    <s v="17859756046_与汽车有关 18088684759_与汽车有关 13635417501_与汽车有关 15980866085_与汽车有关 17789028110_与汽车有关"/>
  </r>
  <r>
    <s v="b11c7acd43297c62cc29728dacfa57fa"/>
    <x v="0"/>
    <s v="好的！我们各群也有讨论升级前后的区别！后期我们再多加留意，试验这个结论，争取给到车友们更真实的感受！我这边是华夏四驱车友的全国群主！（自建群）"/>
    <s v="17859756046_与汽车无关 15252026670_与汽车有关 17789028110_与汽车有关 18088684759_与汽车有关 15980866085_与汽车有关 13674860401_与汽车有关"/>
  </r>
  <r>
    <s v="c891c9d57944407b20c018e85607eced"/>
    <x v="0"/>
    <s v="这个确实是很多车主选择国产车前的忧虑，国产车只能靠时间去积淀，省心省事也是很多人选择日系车的原因。"/>
    <s v="17859756046_与汽车有关 17789028110_与汽车有关 15252026670_与汽车有关 15980866085_与汽车有关 嘿_与汽车有关"/>
  </r>
  <r>
    <s v="bcdb8b4ad30a0381be7c9e54d6b0bf56"/>
    <x v="0"/>
    <s v="和娱乐系统，氛围灯没关系！和电瓶本身更没有关系！"/>
    <s v="17859756046_与汽车有关 17789028110_与汽车有关 13674860401_与汽车有关 15252026670_与汽车有关 15980866085_与汽车有关"/>
  </r>
  <r>
    <s v="a0b36d577ffe640cc1961de595c6f1fa"/>
    <x v="0"/>
    <s v="你不符合描述的条件时，是无法切换到岩石模式的。你理解就对了。 你开着车，旋转那个旋钮，只会在哪几个模式里面切换"/>
    <s v="17859756046_与汽车无关 18088684759_与汽车有关 15252026670_与汽车有关 嘿_与汽车有关 17789028110_与汽车有关 15980866085_与汽车有关"/>
  </r>
  <r>
    <s v="23630539cc3f6be473e2904927afabb4"/>
    <x v="0"/>
    <s v="这不是几行代码，是厂家和供应商的合约，产线工人的安装匹配等工作的协调，尤其是已经落地的方案更改。当然，大通自己应该也知道为啥这样让人别扭，套路而已。"/>
    <s v="17859756046_与汽车无关 15252026670_与汽车有关 17789028110_与汽车有关 18088684759_与汽车有关 15980866085_与汽车有关 嘿_与汽车有关"/>
  </r>
  <r>
    <s v="bb826e9e0793f50b7d9131522a0c4352"/>
    <x v="0"/>
    <s v="请问顶配有两驱版么？"/>
    <s v="17859756046_与汽车有关 17789028110_与汽车无关 15252026670_与汽车有关 15980866085_与汽车有关 嘿_与汽车有关 Kara_与汽车有关"/>
  </r>
  <r>
    <s v="22381366c09dd1be6d72a5bd1c3640ad"/>
    <x v="0"/>
    <s v="大通现在的经销商都很小的，基本上可以说销售和售后服务体系非常滞后，根本达不到4S标准，如果要想快速发展，4S店建设也是必不可少的。"/>
    <s v="17859756046_与汽车有关 15252026670_与汽车有关 17789028110_与汽车有关 18088684759_与汽车有关 15980866085_与汽车有关 13635417501_与汽车有关"/>
  </r>
  <r>
    <s v="7a01a991f7f538a633c4bc73fc77568c"/>
    <x v="0"/>
    <s v="我也期待这个外形"/>
    <s v="17859756046_与汽车无关 15252026670_与汽车有关 17789028110_与汽车无关 18088684759_与汽车有关 13269047500_与汽车有关 15980866085_与汽车有关 13674860401_与汽车有关"/>
  </r>
  <r>
    <s v="3b15cf109cfc6153ffa5d07defe52a1e"/>
    <x v="0"/>
    <s v="装什么档泥板，没用，"/>
    <s v="17859756046_与汽车有关 17789028110_与汽车有关 18088684759_与汽车有关 嘿_与汽车有关 15980866085_与汽车有关"/>
  </r>
  <r>
    <s v="640a095ab29bab2dfa1eb42e10e8dbb6"/>
    <x v="0"/>
    <s v="其实我想要六座车，途昂那种，媲美GL8的第二排。"/>
    <s v="17859756046_与汽车有关 15252026670_与汽车有关 17789028110_与汽车有关 嘿_与汽车有关 18088684759_与汽车有关"/>
  </r>
  <r>
    <s v="78961e39563ccb961f72016fea9684a2"/>
    <x v="0"/>
    <s v="江铃驭胜"/>
    <s v="17859756046_与汽车有关 17789028110_与汽车有关 15252026670_与汽车有关 18088684759_与汽车有关 13674860401_与汽车有关"/>
  </r>
  <r>
    <s v="59ffdc835585867d9a15d6637b70b26a"/>
    <x v="0"/>
    <s v="赠送车模了吗"/>
    <s v="17859756046_与汽车无关 17789028110_与汽车有关 15252026670_与汽车有关 15980866085_与汽车有关 嘿_与汽车有关 13400719853_与汽车有关"/>
  </r>
  <r>
    <s v="6563f04b4dc55416a7c018331b6c52a5"/>
    <x v="0"/>
    <s v="四驱全款22.4"/>
    <m/>
  </r>
  <r>
    <s v="0f27043f0630d95e2907ae72e996b5e6"/>
    <x v="0"/>
    <s v="你都去看众泰的人，直接看汉兰达阿"/>
    <s v="17859756046_与汽车有关 18088684759_与汽车有关 15252026670_与汽车有关 15980866085_与汽车有关 嘿_与汽车有关"/>
  </r>
  <r>
    <s v="457f63f314a345b9ad47866be54fe0bb"/>
    <x v="0"/>
    <s v="今天第一次中招打着车发现仪表盘上"/>
    <s v="17859756046_与汽车有关 15252026670_与汽车有关 17789028110_与汽车有关 15980866085_与汽车有关 嘿_与汽车有关"/>
  </r>
  <r>
    <s v="f9e64aaf882124e69066fbf6b964e4f7"/>
    <x v="0"/>
    <s v="长安最早的组装车就是这样的"/>
    <s v="17859756046_与汽车有关 17789028110_与汽车有关 15980866085_与汽车有关 嘿_与汽车有关 15252026670_与汽车有关"/>
  </r>
  <r>
    <s v="6c068df4d91d8d070422bdaeb5c0db1c"/>
    <x v="0"/>
    <s v="免有啥用？我去4s问了，优惠1.5万，官方说智远智途免购置税，4s店不给免，如果免也可以，就不优惠1.5万了。套路太深，我预算有限，这样玩，我老婆直接不让买了。哎"/>
    <s v="17859756046_与汽车有关 15252026670_与汽车有关 17789028110_与汽车有关 13674860401_与汽车有关 嘿_与汽车有关"/>
  </r>
  <r>
    <s v="48d15977e6b4cdb4474f0c977294b9aa"/>
    <x v="0"/>
    <s v="呵呵。我就没发现宣传的那么神。特别越野，那性能就是渣渣"/>
    <s v="17859756046_与汽车无关 17789028110_与汽车有关 15252026670_与汽车有关 15980866085_与汽车有关 嘿_与汽车有关 18088684759_与汽车无关 13400719853_与汽车有关"/>
  </r>
  <r>
    <s v="ac7f960400619687ed304af37405435f"/>
    <x v="0"/>
    <s v="你自己提了车再说吧"/>
    <s v="17859756046_与汽车有关 15252026670_与汽车有关 18088684759_与汽车有关 15980866085_与汽车有关 嘿_与汽车有关"/>
  </r>
  <r>
    <s v="65aece2ab251ab827e252f1185befbf3"/>
    <x v="0"/>
    <s v="好像是赛车手测试的吧，我们普通开应该没那么快，两吨多重呢…"/>
    <s v="17859756046_与汽车有关 15252026670_与汽车有关 17789028110_与汽车有关 15980866085_与汽车有关 嘿_与汽车有关"/>
  </r>
  <r>
    <s v="b0ff578cd637d7c4290a07fe9e2cd4ff"/>
    <x v="0"/>
    <s v="我就是纠结智拓没有先锋。"/>
    <s v="17859756046_与汽车无关 17789028110_与汽车有关 18088684759_与汽车有关 嘿_与汽车有关 15252026670_与汽车有关 15980866085_与汽车有关"/>
  </r>
  <r>
    <s v="caccbf8673f51e2d638a4a4b7d2a3524"/>
    <x v="0"/>
    <s v="看看了 这车现在这么多 小毛病？好多贴子都是抱怨的。"/>
    <s v="17859756046_与汽车有关 18088684759_与汽车有关 15980866085_与汽车有关 17789028110_与汽车有关 嘿_与汽车有关"/>
  </r>
  <r>
    <s v="f3d80a950e339517278bf7a1e0f69752"/>
    <x v="0"/>
    <s v="之前听人说传祺质量不行，我还不信，果然真是比众泰问题都多啊"/>
    <s v="17859756046_与汽车有关 15252026670_与汽车有关 17789028110_与汽车有关 18088684759_与汽车有关 15980866085_与汽车有关"/>
  </r>
  <r>
    <s v="30bcd376f6c2eb5250d5a866a5d2f904"/>
    <x v="0"/>
    <s v="16款精英，服不服？"/>
    <s v="17859756046_与汽车有关 15252026670_与汽车有关 17789028110_与汽车有关 18088684759_与汽车有关 嘿_与汽车有关"/>
  </r>
  <r>
    <s v="0d63239efd24e5a5aacde3d235b89ab6"/>
    <x v="0"/>
    <s v="笨，汽配城有装的"/>
    <s v="17859756046_与汽车有关 17789028110_与汽车有关 15980866085_与汽车有关 嘿_与汽车有关 15252026670_与汽车有关"/>
  </r>
  <r>
    <s v="5954f72aa0f5cbead0210f424d513230"/>
    <x v="0"/>
    <s v="行驶中，1200转75速度的时候，两者同时满足才会有。有点像啸叫声，但是1200转涡轮不会启动的啊。"/>
    <s v="17859756046_与汽车有关 17789028110_与汽车有关 15980866085_与汽车有关 15252026670_与汽车有关 18088684759_与汽车有关"/>
  </r>
  <r>
    <s v="4e7d42c12ac3b869619ec37599438ce6"/>
    <x v="0"/>
    <s v="改个刹车要好很多"/>
    <s v="17859756046_与汽车有关 15252026670_与汽车有关 17789028110_与汽车有关 15980866085_与汽车有关 18088684759_与汽车有关"/>
  </r>
  <r>
    <s v="a436ce8f802e63ad31abc714ea2651c4"/>
    <x v="0"/>
    <s v="开过不少车，就喜欢这垃圾车谁用谁知道"/>
    <s v="17859756046_与汽车有关 17789028110_与汽车有关 15980866085_与汽车有关 18088684759_与汽车有关 13674860401_与汽车有关"/>
  </r>
  <r>
    <s v="6fd1d332a154dfdc9a5f243a16c9ab35"/>
    <x v="0"/>
    <s v="你可以百度一下北京这种低价卖新车骗局，会让你鸡皮疙瘩掉满地的"/>
    <s v="17859756046_与汽车无关 15252026670_与汽车有关 17789028110_与汽车有关 13674860401_与汽车有关 18088684759_与汽车有关 15980866085_与汽车有关"/>
  </r>
  <r>
    <s v="580c7725a0b293fbef5cec260b65eac9"/>
    <x v="0"/>
    <s v="开多少公里了，怎么样？过瘾不？"/>
    <s v="17859756046_与汽车无关 15252026670_与汽车有关 17789028110_与汽车有关 嘿_与汽车有关 15980866085_与汽车有关 Kara_与汽车有关"/>
  </r>
  <r>
    <s v="e67b27a76ff4fdeb5ab75a042de99674"/>
    <x v="0"/>
    <s v="进光和远光都照得太近了啊"/>
    <s v="17859756046_与汽车无关 17789028110_与汽车有关 15252026670_与汽车有关 15980866085_与汽车有关 嘿_与汽车有关 18088684759_与汽车有关"/>
  </r>
  <r>
    <s v="c6bd7747684f6a0cce154e6a8e739ed9"/>
    <x v="0"/>
    <s v="说说跑专车呀 怎么扯到追尾啦"/>
    <s v="17859756046_与汽车有关 17789028110_与汽车有关 嘿_与汽车有关 15252026670_与汽车有关 15980866085_与汽车有关"/>
  </r>
  <r>
    <s v="04047f5d8b6b8324200e7dee0261ee76"/>
    <x v="0"/>
    <s v="19楼的，你的什么车？老八？路尊？"/>
    <s v="17859756046_与汽车有关 17789028110_与汽车有关 15252026670_与汽车有关 18088684759_与汽车有关 15980866085_与汽车有关"/>
  </r>
  <r>
    <s v="c4998a459dfea2d19d9e4121fe78d158"/>
    <x v="0"/>
    <s v="外观没有改动，中奖率不会高，当然这个主要还是要看运气和人品。"/>
    <s v="17859756046_与汽车无关 15980866085_与汽车有关 18088684759_与汽车有关 嘿_与汽车有关 15252026670_与汽车有关 17789028110_与汽车有关"/>
  </r>
  <r>
    <s v="f846f27650770e5912ead67c347af64b"/>
    <x v="0"/>
    <s v="这个也叫改装"/>
    <s v="17789028110_与汽车有关 15980866085_与汽车有关 嘿_与汽车有关 Kara_与汽车有关 15252026670_与汽车有关"/>
  </r>
  <r>
    <s v="c54dc08c3a411ac1cf8c76baec1ce2aa"/>
    <x v="0"/>
    <s v="应该是三角臂的那个胶套问题，上个月也是同样问题，胶套裂开了，更换两个三角臂，没声音了。"/>
    <s v="17859756046_与汽车有关 17789028110_与汽车有关 15252026670_与汽车有关 15980866085_与汽车有关 嘿_与汽车有关"/>
  </r>
  <r>
    <s v="0457de9fdf46d4e538d3ecb648a80373"/>
    <x v="0"/>
    <s v="您这款车落地一共得多钱？"/>
    <s v="17859756046_与汽车有关 17789028110_与汽车有关 15252026670_与汽车有关 嘿_与汽车有关 15980866085_与汽车有关"/>
  </r>
  <r>
    <s v="1b45973401934150c9ce364f98165286"/>
    <x v="0"/>
    <s v="2号提的黑色，"/>
    <s v="17859756046_与汽车有关 15252026670_与汽车有关 嘿_与汽车有关 17789028110_与汽车无关 15980866085_与汽车有关 Kara_与汽车有关 18088684759_与汽车有关"/>
  </r>
  <r>
    <s v="bfcdb4bcaa5c99ad0c8c8353faa555ef"/>
    <x v="0"/>
    <s v="在哪里改的"/>
    <s v="17859756046_与汽车无关 15252026670_与汽车有关 15980866085_与汽车有关 17789028110_与汽车有关 嘿_与汽车有关 Kara_与汽车有关"/>
  </r>
  <r>
    <s v="8a43333dc26446d7400c7fe685d2dc59"/>
    <x v="0"/>
    <s v="不挡空调口，高度也合适"/>
    <s v="17859756046_与汽车有关 17789028110_与汽车有关 15252026670_与汽车有关 15980866085_与汽车有关 18088684759_与汽车有关"/>
  </r>
  <r>
    <s v="bfe8e99ad2eb15406cc187ceaca20015"/>
    <x v="0"/>
    <s v="6万公里的卖多少钱？"/>
    <s v="17859756046_与汽车有关 17789028110_与汽车无关 15252026670_与汽车有关 15980866085_与汽车有关 嘿_与汽车有关 18088684759_与汽车有关"/>
  </r>
  <r>
    <s v="ea64ef24a2e9fce75869f339017dca21"/>
    <x v="0"/>
    <s v="各位高手看看这个天窗算关好了吗"/>
    <s v="17859756046_与汽车无关 15252026670_与汽车有关 18088684759_与汽车有关 17789028110_与汽车有关 15980866085_与汽车有关 嘿_与汽车有关"/>
  </r>
  <r>
    <s v="c1e15e6ab6c2c96fad09bb443c636732"/>
    <x v="0"/>
    <s v="家用直接28T.好开.实用.加装一个真皮座椅带加热的.改个电动尾门.升级一个原厂的倒车影像?模块儿的那种.不要导航功能.因为手机比任何导航利器都好用."/>
    <s v="17859756046_与汽车有关 15252026670_与汽车有关 嘿_与汽车有关 15980866085_与汽车有关 17789028110_与汽车有关"/>
  </r>
  <r>
    <s v="819d1f75a5def56109548f1a4e4871b3"/>
    <x v="0"/>
    <s v="所有老八、陆尊的机头都没有正时皮带的，都是链条的。不过链条也不是真的就完全免维护了，老八、陆尊的链条公里数高了之后容易伸长，张紧压板也容易磨损，有的时候链条导致的哒哒响也需要更换相应零件。"/>
    <s v="17859756046_与汽车有关 15252026670_与汽车有关 15980866085_与汽车有关 嘿_与汽车有关 17789028110_与汽车有关"/>
  </r>
  <r>
    <s v="1ec36ac875a9481715e46988db410a72"/>
    <x v="0"/>
    <s v="后桥要换柴油手动的会没异响，原车是4.27换柴油的是4.1的效果会好很多"/>
    <s v="17859756046_与汽车有关 15252026670_与汽车有关 17789028110_与汽车有关 嘿_与汽车有关 18088684759_与汽车有关"/>
  </r>
  <r>
    <s v="5695d0e66b829f3a67b5e761446033da"/>
    <x v="0"/>
    <s v="谁的车啊 快出来认领了"/>
    <s v="17859756046_与汽车有关 17789028110_与汽车有关 15252026670_与汽车有关 18088684759_与汽车有关 嘿_与汽车有关"/>
  </r>
  <r>
    <s v="a13b582ed41f448662c3c3bee4201e05"/>
    <x v="0"/>
    <s v="基本不用原厂导航"/>
    <s v="17859756046_与汽车有关 17789028110_与汽车有关 15980866085_与汽车有关 18088684759_与汽车有关 15252026670_与汽车有关"/>
  </r>
  <r>
    <s v="abd80bb65cca86a19c2ef4e809b32ab9"/>
    <x v="0"/>
    <s v="俺后胎上扎螺丝钉没管它"/>
    <s v="17859756046_与汽车有关 17789028110_与汽车有关 15252026670_与汽车有关 15980866085_与汽车有关 嘿_与汽车有关"/>
  </r>
  <r>
    <s v="d1e15e2993f9da1bd761c8c7e893e080"/>
    <x v="0"/>
    <s v="贵啦4万多一点"/>
    <s v="17789028110_与汽车无关 15252026670_与汽车无关 15980866085_与汽车有关 Kara_与汽车有关 18088684759_与汽车有关 17859756046_与汽车有关 嘿_与汽车有关"/>
  </r>
  <r>
    <s v="3365ea846f154ba4e8de5f5237f8bcbc"/>
    <x v="0"/>
    <s v="原来老款变速箱确实有缺陷，新款大多都没跑到6-10万公里，目前不好判断，只能相信那个圆的齿轮片已经改进。这车目前最大问题是方向机助力会在行驶中突然失灵。"/>
    <s v="17859756046_与汽车有关 17789028110_与汽车有关 15252026670_与汽车有关 嘿_与汽车有关 15980866085_与汽车有关"/>
  </r>
  <r>
    <s v="0f38f6659df62cfee74984dd6a34789b"/>
    <x v="0"/>
    <s v="其实我不想要高配，我只想要低配，偶尔送送货，拉拉工具。。。。。关键比别的大面包车舒服。。。。"/>
    <s v="17859756046_与汽车有关 15252026670_与汽车有关 17789028110_与汽车有关 15980866085_与汽车有关 18088684759_与汽车有关"/>
  </r>
  <r>
    <s v="f364766936eae04525d716c65677890b"/>
    <x v="0"/>
    <s v="你这一说我都惊了，出厂就带的电尾门算原厂还是副厂？？？"/>
    <s v="17859756046_与汽车有关 15980866085_与汽车有关 15252026670_与汽车有关 17789028110_与汽车有关 18088684759_与汽车有关"/>
  </r>
  <r>
    <s v="02dbbf4ecf5923f26a7277472e8102f0"/>
    <x v="0"/>
    <s v="参照GS8就差不多了。。。。"/>
    <s v="17859756046_与汽车无关 15252026670_与汽车有关 15980866085_与汽车有关 嘿_与汽车有关 17789028110_与汽车有关 13400719853_与汽车有关"/>
  </r>
  <r>
    <s v="7902ce72184fd8535e685a8f63c7edd7"/>
    <x v="0"/>
    <s v="去北京外验车啊"/>
    <s v="17859756046_与汽车无关 15252026670_与汽车有关 15980866085_与汽车有关 17789028110_与汽车有关 嘿_与汽车有关 Kara_与汽车有关"/>
  </r>
  <r>
    <s v="8a2d8318c98ee8758649936ad047c8d2"/>
    <x v="0"/>
    <s v="叼你妹的，煞笔。。开个解体车就是牛逼"/>
    <s v="17859756046_与汽车无关 17789028110_与汽车有关 18088684759_与汽车无关 15980866085_与汽车有关 Kara_与汽车有关 13400719853_与汽车有关 15252026670_与汽车有关"/>
  </r>
  <r>
    <s v="5cad2685ef370df0d307201367e98444"/>
    <x v="0"/>
    <s v="你想多了，起步2018年才开卖。车展上尼玛媒体都不让进车内。明显产能跟不上。"/>
    <s v="15252026670_与汽车有关 Kara_与汽车有关 17789028110_与汽车有关 嘿_与汽车有关 15980866085_与汽车有关"/>
  </r>
  <r>
    <s v="d06d1a7b2e783574f4a98391ddb3b0de"/>
    <x v="0"/>
    <s v="比江淮M6的定价强多了"/>
    <s v="17859756046_与汽车有关 17789028110_与汽车有关 15252026670_与汽车有关 15980866085_与汽车有关 嘿_与汽车有关"/>
  </r>
  <r>
    <s v="7adb7c4c640bd7d402db3c6a0ffab4eb"/>
    <x v="0"/>
    <s v="gs8的发动机舱声音稍微大点，胎噪处理也一般，不过这东西见仁见智吧，vv7顶配255低扁平比胎噪一点也不小。"/>
    <s v="17859756046_与汽车有关 15980866085_与汽车有关 嘿_与汽车有关 15252026670_与汽车有关 17789028110_与汽车有关"/>
  </r>
  <r>
    <s v="f3811a99a67758e001b48ac9db4dacca"/>
    <x v="0"/>
    <s v="18.9万  有一个电门我就知足了"/>
    <s v="17789028110_与汽车有关 17859756046_与汽车有关 18088684759_与汽车有关 15980866085_与汽车有关 Kara_与汽车有关"/>
  </r>
  <r>
    <s v="17fc1cc516bff6a75e6ef361561ad97a"/>
    <x v="0"/>
    <s v="中午充气，晚上8点开出去。"/>
    <s v="17789028110_与汽车无关 17859756046_与汽车有关 嘿_与汽车有关 18088684759_与汽车有关 15980866085_与汽车有关 15252026670_与汽车有关"/>
  </r>
  <r>
    <s v="1b7bd93ab15a854aa1272f12e142e620"/>
    <x v="0"/>
    <s v="灯好像~"/>
    <s v="17859756046_与汽车有关 17789028110_与汽车有关 15980866085_与汽车有关 15252026670_与汽车有关 嘿_与汽车有关"/>
  </r>
  <r>
    <s v="366ce5b0efc308fb876fef8d51f70b17"/>
    <x v="0"/>
    <s v="没毛病，用车5年都是折旧掉10万"/>
    <s v="17859756046_与汽车有关 15980866085_与汽车有关 17789028110_与汽车有关 Kara_与汽车有关 18088684759_与汽车有关"/>
  </r>
  <r>
    <s v="8fdc41d7e30c788a151c45a90f4e49e9"/>
    <x v="0"/>
    <s v="我也纳闷呢，可能是厂家漏装了，也可能是4s拿走了，只要不是大范围的就好。"/>
    <s v="17859756046_与汽车无关 15252026670_与汽车有关 15980866085_与汽车有关 17789028110_与汽车有关 Kara_与汽车有关 18088684759_与汽车有关"/>
  </r>
  <r>
    <s v="92e59030cce50b0f852ec79e07b3d229"/>
    <x v="0"/>
    <s v="都这样，我的有时候高速想提个速，一脚油门下去直接3000多接近4000转，结果还不换挡"/>
    <s v="17859756046_与汽车有关 17789028110_与汽车有关 18088684759_与汽车有关 嘿_与汽车有关 15252026670_与汽车有关"/>
  </r>
  <r>
    <s v="5073414568d1dab97660f5721e2e2765"/>
    <x v="0"/>
    <s v="我想订荣耀版还订不到，四驱也没车，结果订了智拓版了。"/>
    <s v="17859756046_与汽车有关 17789028110_与汽车有关 15252026670_与汽车有关 15980866085_与汽车有关 18088684759_与汽车有关"/>
  </r>
  <r>
    <s v="76237c7b046e6706d155d65f65f1ce48"/>
    <x v="0"/>
    <s v="只要品控到位，确保质量，GM8销量应该会超过GL8的，就像GS8超过汉兰达一样，发布之初很多人都说广汽痴人说梦话，但却实现了。"/>
    <s v="17859756046_与汽车有关 17789028110_与汽车有关 15252026670_与汽车有关 15980866085_与汽车有关 嘿_与汽车有关"/>
  </r>
  <r>
    <s v="81c881404625b65eba954abc6e1f318e"/>
    <x v="0"/>
    <s v="CS95，选择没有错。"/>
    <s v="17859756046_与汽车有关 17789028110_与汽车有关 15252026670_与汽车有关 15980866085_与汽车有关 嘿_与汽车有关"/>
  </r>
  <r>
    <s v="bdf673aaf18fc698c3bc03a26064ac1b"/>
    <x v="0"/>
    <s v="楼主油耗多少，另外新款驾驶座座椅能上下调节吗，老款感觉驾驶位头部空间不足。谢谢"/>
    <s v="17859756046_与汽车有关 15252026670_与汽车有关 17789028110_与汽车有关 15980866085_与汽车有关 嘿_与汽车有关"/>
  </r>
  <r>
    <s v="2412f59c97f3b6c042f1d30d4d802c22"/>
    <x v="0"/>
    <s v="这漆喷的辣眼睛"/>
    <s v="17859756046_与汽车有关 17789028110_与汽车无关 18088684759_与汽车有关 15980866085_与汽车有关 Kara_与汽车有关 15252026670_与汽车有关"/>
  </r>
  <r>
    <s v="83b89c6f11e00af14f272d1b595ed35e"/>
    <x v="0"/>
    <s v="给交警100个胆子敢管任何戴着哈达的车子吗"/>
    <s v="17789028110_与汽车有关 18088684759_与汽车有关 17859756046_与汽车有关 15252026670_与汽车有关 15980866085_与汽车有关"/>
  </r>
  <r>
    <s v="83a668d86aabcdebd43e8c5a9dcbbf77"/>
    <x v="0"/>
    <s v="大通90主要是！！！！  难产"/>
    <s v="17859756046_与汽车无关 15980866085_与汽车有关 17789028110_与汽车有关 18088684759_与汽车有关 Kara_与汽车有关 15252026670_与汽车有关"/>
  </r>
  <r>
    <s v="a926d0fd28d1178581df9d3154155532"/>
    <x v="0"/>
    <s v="三月份就听说CS95上市了，由于离4s店比较远，一直没有时间过来。今天出来办事恰好路过一家4s店，进来看看梦寐以求的CS95。空间果真挺大，很喜欢。试驾了一下动力很好。"/>
    <s v="17859756046_与汽车有关 15252026670_与汽车有关 17789028110_与汽车有关 15980866085_与汽车有关 18088684759_与汽车有关"/>
  </r>
  <r>
    <s v="802da928474f46d017441c7183c5eca8"/>
    <x v="0"/>
    <s v="对"/>
    <m/>
  </r>
  <r>
    <s v="c3fdbf9852debe85d47d9fff698f8be2"/>
    <x v="0"/>
    <s v="H8"/>
    <m/>
  </r>
  <r>
    <s v="b71fe691f2acde1e3244b6ea8ccde29e"/>
    <x v="0"/>
    <s v="如果是真的、孤  也来一辆、早就在等它降价里！河南南阳的朋友。"/>
    <s v="17859756046_与汽车无关 15252026670_与汽车有关 17789028110_与汽车有关 Kara_与汽车有关 15980866085_与汽车有关 嘿_与汽车有关"/>
  </r>
  <r>
    <s v="4c9ad93990d87a3403142f4e30b0cda8"/>
    <x v="0"/>
    <s v="设计的很不错！"/>
    <s v="17859756046_与汽车有关 嘿_与汽车有关 15980866085_与汽车有关 17789028110_与汽车无关 18088684759_与汽车有关 15252026670_与汽车有关"/>
  </r>
  <r>
    <s v="82e223d9b4dbefc2aa425950127aec89"/>
    <x v="0"/>
    <s v="选牌子，不如研究火花塞参数。螺纹多少长度多少套筒多大电阻多少热值多少间隙多少什么材质都知道吗？"/>
    <s v="17859756046_与汽车无关 17789028110_与汽车有关 15980866085_与汽车有关 15252026670_与汽车有关 13635417501_与汽车有关 Kara_与汽车有关"/>
  </r>
  <r>
    <s v="566af86c75c7145805a5e02e47ac805f"/>
    <x v="0"/>
    <s v="我全款 35多一点"/>
    <s v="17859756046_与汽车有关 15252026670_与汽车有关 嘿_与汽车有关 15980866085_与汽车有关 17789028110_与汽车有关"/>
  </r>
  <r>
    <s v="2dd37e4a7336bd397633008b6680333b"/>
    <x v="0"/>
    <s v="提了告诉你……"/>
    <s v="17789028110_与汽车有关 15252026670_与汽车有关 17859756046_与汽车无关 15980866085_与汽车有关 嘿_与汽车有关 18088684759_与汽车有关"/>
  </r>
  <r>
    <s v="192c3ebd57021090ad8e86596ea9ff50"/>
    <x v="0"/>
    <s v="祥通一起的吗？  我开出去了"/>
    <s v="17859756046_与汽车无关 15252026670_与汽车有关 Kara_与汽车有关 15980866085_与汽车有关 17789028110_与汽车无关 嘿_与汽车有关 18088684759_与汽车有关"/>
  </r>
  <r>
    <s v="9385b655ad3b575f3beb636eae24de21"/>
    <x v="0"/>
    <s v="这个车况对得起这个价钱！"/>
    <s v="17859756046_与汽车有关 17789028110_与汽车有关 15252026670_与汽车有关 15980866085_与汽车有关 18088684759_与汽车有关"/>
  </r>
  <r>
    <s v="b8470a472c1ad21f6787e2ebe4545e3f"/>
    <x v="0"/>
    <s v="推荐25S还是28T？"/>
    <s v="17859756046_与汽车有关 17789028110_与汽车有关 15252026670_与汽车有关 15980866085_与汽车有关 嘿_与汽车有关"/>
  </r>
  <r>
    <s v="8749dd0ce83d8cfd9015e909ff537f3b"/>
    <x v="0"/>
    <s v="我感觉换了变速箱油会好一些"/>
    <s v="17789028110_与汽车有关 15252026670_与汽车有关 Kara_与汽车有关 18088684759_与汽车有关 17859756046_与汽车有关"/>
  </r>
  <r>
    <s v="edd377215dcbfcc44141482db591e572"/>
    <x v="0"/>
    <s v="好省油"/>
    <s v="17859756046_与汽车无关 17789028110_与汽车无关 15252026670_与汽车有关 15980866085_与汽车有关 嘿_与汽车有关 13400719853_与汽车有关 Kara_与汽车有关"/>
  </r>
  <r>
    <s v="affad11560952199d2416ed088a8f979"/>
    <x v="0"/>
    <s v="有没有一种做城际公交车的感觉，哈哈"/>
    <s v="17789028110_与汽车有关 15252026670_与汽车有关 17859756046_与汽车无关 Kara_与汽车有关 15980866085_与汽车有关 18088684759_与汽车无关 13400719853_与汽车有关"/>
  </r>
  <r>
    <s v="34df9652e08033e47dfd4d34c3b470b7"/>
    <x v="0"/>
    <s v="涂密封条总黄油可以不"/>
    <s v="17859756046_与汽车有关 17789028110_与汽车无关 15252026670_与汽车有关 15980866085_与汽车有关 18088684759_与汽车有关 13635417501_与汽车有关"/>
  </r>
  <r>
    <s v="c144b0dd2e45e6a1b5f55138a2692cff"/>
    <x v="0"/>
    <s v="贷款买车没必要，宁可买个便宜点的，不断在跌价的玩意，贷款买太亏"/>
    <s v="17859756046_与汽车有关 15252026670_与汽车有关 17789028110_与汽车有关 18088684759_与汽车有关 15980866085_与汽车有关"/>
  </r>
  <r>
    <s v="c4b8a8325befebceca219a63cc5dbc4e"/>
    <x v="0"/>
    <s v="改款后··会不会涨价···？？哈哈哈~~~~~反正就那么点销量~~~~长安现阶段也不靠95赚钱~~~"/>
    <s v="17859756046_与汽车有关 17789028110_与汽车有关 15980866085_与汽车有关 15252026670_与汽车有关 18088684759_与汽车有关"/>
  </r>
  <r>
    <s v="20205c193e3dae1a3e857a42d44a2e0f"/>
    <x v="0"/>
    <s v="清洗节气门，保证油品"/>
    <s v="17859756046_与汽车有关 17789028110_与汽车有关 15980866085_与汽车有关 15252026670_与汽车有关 18088684759_与汽车有关"/>
  </r>
  <r>
    <s v="7d9737641c58dc3c7b937fc2f901c649"/>
    <x v="0"/>
    <s v="提车两月，里程2404，没有任何问题，开车时豪华感，舒适感，稳重感值得点赞，确实不错！"/>
    <s v="17859756046_与汽车有关 15252026670_与汽车有关 17789028110_与汽车有关 15980866085_与汽车有关 嘿_与汽车有关"/>
  </r>
  <r>
    <s v="7e4e7fda8be7b10611dbe64ccfc210f1"/>
    <x v="0"/>
    <s v="哥们，你不要选择性失明，你也是经常在论坛的。在gs8和95论坛里活跃的女施主，肖梦雷几个人是什么样的人你也应该清楚，我没什么兴趣爱好，就喜欢有空的时候过来怼他们。"/>
    <s v="17789028110_与汽车有关 18088684759_与汽车无关 17859756046_与汽车无关 15252026670_与汽车有关 15980866085_与汽车有关 嘿_与汽车有关 13635417501_与汽车有关"/>
  </r>
  <r>
    <s v="dc6ea49f521a1e80204a7a30382fdb72"/>
    <x v="0"/>
    <s v="12万我再去买一辆"/>
    <s v="17859756046_与汽车有关 15252026670_与汽车有关 Kara_与汽车有关 17789028110_与汽车有关 15980866085_与汽车有关"/>
  </r>
  <r>
    <s v="303ef107f5f9ff0e0400b538658010ff"/>
    <x v="0"/>
    <s v="呵呵，其实仔细看看都是些可以忽略不计的问题，只不过太多的下了订单等车的和盲订了但还没下订单观望的在起哄，因为手上都没拿到车，没事就在这叨叨，给厂家压力以便做工更好"/>
    <s v="15252026670_与汽车有关 17859756046_与汽车有关 17789028110_与汽车有关 15980866085_与汽车有关 Kara_与汽车有关"/>
  </r>
  <r>
    <s v="179b6d40dfbadc3ea3dfef88ad91948f"/>
    <x v="0"/>
    <s v="手机映射 电视要流量 不过90的 u盘读卡能力确实强 任何格式的视频 音乐都可以读 这一点很好"/>
    <s v="17859756046_与汽车有关 15252026670_与汽车有关 17789028110_与汽车无关 15980866085_与汽车有关 18088684759_与汽车有关 13400719853_与汽车无关 13635417501_与汽车有关"/>
  </r>
  <r>
    <s v="edf24e374341b723a95b890b28c142e5"/>
    <x v="0"/>
    <s v="一边凉快去，开几天车啊，等开5000公里后在来和我叫唤，你车是神车，不会出现问题，别回我贴了，滚远点，你要以后在这论坛反应你车有问题，看车托怎么骂你！"/>
    <s v="17859756046_与汽车有关 15252026670_与汽车有关 15980866085_与汽车有关 17789028110_与汽车有关 18088684759_与汽车有关"/>
  </r>
  <r>
    <s v="c8071c4963be9fbb9dd34c9aefddc827"/>
    <x v="0"/>
    <s v="哈哈，我是车黑，我没GS8，大哥你的眼神真好，论坛认证车主都不懂！"/>
    <s v="17789028110_与汽车有关 15252026670_与汽车有关 17859756046_与汽车有关 15980866085_与汽车有关 嘿_与汽车有关"/>
  </r>
  <r>
    <s v="9cbc842bc1a692f4c2a21d8158006fe9"/>
    <x v="0"/>
    <s v="反正是不好呗，狗尿里面有碱性成分，时间久了对轮胎和轮毂没有好处，会加快老化。"/>
    <s v="17859756046_与汽车无关 17789028110_与汽车有关 15252026670_与汽车有关 15980866085_与汽车有关 13400719853_与汽车有关 18088684759_与汽车有关"/>
  </r>
  <r>
    <s v="88e9b234a4703c017a0795b8bfc29a20"/>
    <x v="0"/>
    <s v="全款吗？"/>
    <s v="17859756046_与汽车有关 15980866085_与汽车有关 17789028110_与汽车无关 18088684759_与汽车有关 15252026670_与汽车有关 Kara_与汽车有关"/>
  </r>
  <r>
    <s v="7148e6f8f566d210c4acc1f90cb5a668"/>
    <x v="0"/>
    <s v="车主造成的，天大的笑话，车主都是傻比啊？别的车都有自动断电，就算车主故意短路也会断电保护，不至于打火都不能，从没听说哪个车大批停电的！这是设计缺陷"/>
    <s v="17859756046_与汽车有关 17789028110_与汽车有关 15252026670_与汽车有关 15980866085_与汽车有关 Kara_与汽车有关"/>
  </r>
  <r>
    <s v="a39873361fd5ed8ed0ccd873538866b7"/>
    <x v="0"/>
    <s v="这些车托，我已经习惯了，把自己想做的做到就可以了，真不能太认真，认真就输了"/>
    <s v="17789028110_与汽车有关 17859756046_与汽车有关 15252026670_与汽车有关 15980866085_与汽车有关 18088684759_与汽车无关 Kara_与汽车有关"/>
  </r>
  <r>
    <s v="ac4327526fedbc36e3a7be48874627f4"/>
    <x v="0"/>
    <s v="您好，是哪家店？只加5000的装饰？"/>
    <s v="17859756046_与汽车有关 15980866085_与汽车有关 15252026670_与汽车有关 17789028110_与汽车无关 嘿_与汽车有关 18088684759_与汽车有关"/>
  </r>
  <r>
    <s v="1b05a30b9a9ac166ba689831306008f1"/>
    <x v="0"/>
    <s v="我觉得先切换到手动模式才能用拨片设计挺好的，防止误操作。风挡除雾按键旁边那个有两个风窗标志的按键就是了，后窗除雾和后视镜加热就这一个键。"/>
    <s v="17859756046_与汽车有关 15980866085_与汽车有关 17789028110_与汽车有关 15252026670_与汽车有关 18088684759_与汽车有关"/>
  </r>
  <r>
    <s v="afe30fc8834358b6be361a592d182f28"/>
    <x v="0"/>
    <s v="手刹就是电子手刹，脚刹就是油门左边的脚踏！"/>
    <s v="17789028110_与汽车有关 15980866085_与汽车有关 17859756046_与汽车有关 15252026670_与汽车有关 嘿_与汽车有关"/>
  </r>
  <r>
    <s v="c029d724ce004545a2d3081e7dd2dd1a"/>
    <x v="0"/>
    <s v="看两个车差价就知道了，还用问？D90的价格就是crv的价格，不要乱比。"/>
    <s v="17859756046_与汽车有关 17789028110_与汽车有关 15252026670_与汽车有关 15980866085_与汽车有关 嘿_与汽车有关"/>
  </r>
  <r>
    <s v="acaf27ce298f2f99ee735082bad2c7b3"/>
    <x v="0"/>
    <s v="中网是塑料的吗？结实不结实？别让风给吹断裂了"/>
    <s v="17859756046_与汽车有关 17789028110_与汽车有关 15980866085_与汽车有关 15252026670_与汽车有关 18088684759_与汽车有关"/>
  </r>
  <r>
    <s v="57de63380201e2fa0525dec9aff779a5"/>
    <x v="0"/>
    <s v="我的车加了个3D脚垫，有了这个3D脚垫脚都伸不进去，所以不存在以上楼主所说问题。"/>
    <s v="17859756046_与汽车有关 17789028110_与汽车有关 15980866085_与汽车有关 Kara_与汽车有关 15252026670_与汽车有关 13674860401_与汽车有关"/>
  </r>
  <r>
    <s v="90c47a95422f413edd8b0fdafc0549a1"/>
    <x v="0"/>
    <s v="楼主是车黑  所有故障贴都是车黑。买这车不许说坏话  有毛病自己去厕所哭去"/>
    <s v="17859756046_与汽车有关 17789028110_与汽车有关 15252026670_与汽车有关 15980866085_与汽车有关 Kara_与汽车有关"/>
  </r>
  <r>
    <s v="8b46a4d26379785d521c311289925cf1"/>
    <x v="0"/>
    <s v="你提车给你什么优惠了"/>
    <s v="17789028110_与汽车有关 15252026670_与汽车有关 17859756046_与汽车有关 15980866085_与汽车有关 嘿_与汽车有关"/>
  </r>
  <r>
    <s v="024ab3d797fd989007d74e1252431173"/>
    <x v="0"/>
    <s v="昨天我开GS8去接儿子放学，等待时旁边停了辆锐界，他着车的，当时我离锐界约二、三米的样子，居然听到和我车一样的声音！但，我的要车内静音下才感觉明显哦！"/>
    <s v="17859756046_与汽车有关 17789028110_与汽车有关 15980866085_与汽车有关 15252026670_与汽车有关 Kara_与汽车有关"/>
  </r>
  <r>
    <s v="835ccf2990357ebee4897ed8c22c00e3"/>
    <x v="0"/>
    <s v="问题是有的，但你说一个这个价钱比大8质量好的颜值高空间大的？大8销量，秒杀h9，cs95！不是你能黑得动的。"/>
    <s v="15980866085_与汽车有关 17859756046_与汽车有关 15252026670_与汽车有关 17789028110_与汽车有关 嘿_与汽车有关"/>
  </r>
  <r>
    <s v="8b40b015ff0f9481e400bf63c707af3e"/>
    <x v="0"/>
    <s v="没事你按那干嘛？都是装饰。"/>
    <s v="17859756046_与汽车有关 17789028110_与汽车无关 15980866085_与汽车有关 15252026670_与汽车有关 18088684759_与汽车有关 嘿_与汽车有关"/>
  </r>
  <r>
    <s v="57968f90cb408a5dd60e117dc895307c"/>
    <x v="0"/>
    <s v="2.0的本身购置税就没有优惠吧"/>
    <s v="17859756046_与汽车有关 17789028110_与汽车有关 15252026670_与汽车有关 嘿_与汽车有关 15980866085_与汽车有关"/>
  </r>
  <r>
    <s v="c17ac7fba2da14f671bfaed7eb0374d8"/>
    <x v="0"/>
    <s v="通过角还不如很多城市SUV，和面包车。犹豫啊"/>
    <s v="17859756046_与汽车有关 15252026670_与汽车有关 17789028110_与汽车有关 18088684759_与汽车有关 15980866085_与汽车有关"/>
  </r>
  <r>
    <s v="8b81e8ec8b22c56eb0a3e1902d62bdb2"/>
    <x v="0"/>
    <s v="看着就大气"/>
    <s v="17789028110_与汽车无关 17859756046_与汽车有关 15980866085_与汽车有关 15252026670_与汽车有关 嘿_与汽车有关 Kara_与汽车有关"/>
  </r>
  <r>
    <s v="2c449a89d6e5f27f7eebc718210762fc"/>
    <x v="0"/>
    <s v="恭喜！即将诞生一位准车主！"/>
    <s v="17789028110_与汽车有关 17859756046_与汽车无关 15252026670_与汽车有关 嘿_与汽车有关 13635417501_与汽车有关 13400719853_与汽车有关 15980866085_与汽车有关"/>
  </r>
  <r>
    <s v="d1737b534751fb4df091298f972511a8"/>
    <x v="0"/>
    <s v="牌子比车贵不"/>
    <s v="17859756046_与汽车有关 15252026670_与汽车有关 17789028110_与汽车有关 18088684759_与汽车有关 15980866085_与汽车有关"/>
  </r>
  <r>
    <s v="5b8fa681ddc098a2de400687c25c7c26"/>
    <x v="0"/>
    <s v="我前天提车，么了顿挫，比我以前2.3雪铁龙C5好开多了！不知道楼主啥心态，说其他我还认同！"/>
    <s v="17859756046_与汽车有关 15252026670_与汽车有关 15980866085_与汽车有关 17789028110_与汽车有关 嘿_与汽车有关"/>
  </r>
  <r>
    <s v="78182a17146236b807ed25ff08e6cf19"/>
    <x v="0"/>
    <s v="两驱不用吧！四驱半年都有可能"/>
    <s v="17789028110_与汽车有关 17859756046_与汽车有关 15980866085_与汽车有关 13400719853_与汽车有关 嘿_与汽车有关"/>
  </r>
  <r>
    <s v="ff0e5cf2d4089e5b6dd0920439d60e3b"/>
    <x v="0"/>
    <s v="升级完是不是之前的长期油耗没有了？"/>
    <s v="17859756046_与汽车有关 17789028110_与汽车有关 嘿_与汽车有关 15252026670_与汽车有关 18088684759_与汽车有关"/>
  </r>
  <r>
    <s v="cd5e329dc9bc9407cd98708c83fa1b10"/>
    <x v="0"/>
    <s v="装好了发个效果图呗"/>
    <s v="17789028110_与汽车无关 15252026670_与汽车有关 17859756046_与汽车无关 15980866085_与汽车有关 18088684759_与汽车有关 嘿_与汽车有关 13674860401_与汽车有关"/>
  </r>
  <r>
    <s v="4e85ea283662648e992e8eff8da88fc2"/>
    <x v="0"/>
    <s v="考虑中，只是这销量。。。。。。。"/>
    <s v="17859756046_与汽车无关 17789028110_与汽车无关 15252026670_与汽车有关 15980866085_与汽车有关 18088684759_与汽车有关 Kara_与汽车有关 13635417501_与汽车有关"/>
  </r>
  <r>
    <s v="7d1079289b928a65b47f566c60aaee1d"/>
    <x v="0"/>
    <s v="智驭版就有踏板啊，不用后装"/>
    <s v="17859756046_与汽车有关 17789028110_与汽车有关 15252026670_与汽车有关 15980866085_与汽车有关 嘿_与汽车有关"/>
  </r>
  <r>
    <s v="f2a201871f37219d6bed8b67002d84af"/>
    <x v="0"/>
    <s v="两者一个是五座，一个是七座。没开过h8，但95很好，真的推荐。"/>
    <s v="17789028110_与汽车有关 15252026670_与汽车有关 17859756046_与汽车有关 15980866085_与汽车有关 18088684759_与汽车有关"/>
  </r>
  <r>
    <s v="0e8b31961c8590abc6c789ffd3bf9ae9"/>
    <x v="0"/>
    <s v="你说的对，某些人上来就给我扣帽子，有意思，看看文章开头我就说了我的观点，同等价位的车，不比销量比什么，难道买车是要收藏吗？"/>
    <s v="17859756046_与汽车有关 15980866085_与汽车有关 嘿_与汽车有关 17789028110_与汽车有关 13635417501_与汽车有关"/>
  </r>
  <r>
    <s v="3a03734c234fa42efd1151acc3be4c39"/>
    <x v="0"/>
    <s v="还有零利率这个，感觉会有相应的套路！无忧退车那个也是，都可能是套路"/>
    <s v="17859756046_与汽车无关 17789028110_与汽车有关 15252026670_与汽车有关 15980866085_与汽车有关 18088684759_与汽车有关 13400719853_与汽车有关"/>
  </r>
  <r>
    <s v="8e54cbc311a15cc4bbb82adab01e84e3"/>
    <x v="0"/>
    <s v="我看下单说明上解释～车速超过15码每小时，盲区那个功能自动激活"/>
    <s v="17859756046_与汽车有关 15980866085_与汽车有关 15252026670_与汽车有关 17789028110_与汽车有关 嘿_与汽车有关"/>
  </r>
  <r>
    <s v="dbedf1f48cc0eb3dc6e2992c857711d2"/>
    <x v="0"/>
    <s v="貌似装气氛灯"/>
    <s v="17859756046_与汽车有关 15252026670_与汽车有关 17789028110_与汽车有关 15980866085_与汽车有关 嘿_与汽车有关"/>
  </r>
  <r>
    <s v="61638fa9f1afd04f68dc378eb4b6fe1b"/>
    <x v="0"/>
    <s v="那个不好用应该是因为套着塑料保护套的缘故，拿掉就好了"/>
    <s v="17789028110_与汽车无关 17859756046_与汽车有关 15252026670_与汽车有关 15980866085_与汽车有关 18088684759_与汽车有关 Kara_与汽车有关"/>
  </r>
  <r>
    <s v="9682f771ce102f4de421715ecda40816"/>
    <x v="0"/>
    <s v="我开的比较少，没有遇到你说的情况！多观察几天试试看！"/>
    <s v="17859756046_与汽车无关 17789028110_与汽车有关 15252026670_与汽车无关 15980866085_与汽车有关 嘿_与汽车有关 18088684759_与汽车有关 13400719853_与汽车有关"/>
  </r>
  <r>
    <s v="9e8c34975f13349d9e4cf04bfd62beef"/>
    <x v="0"/>
    <s v="发动机各有好处吧，直喷的问题，油耗，积碳都上去了，如果直喷发动机再加上正时皮带，就有点不伦不类了，另外，汽车是个系统工程，需要各个关键件的磨合！"/>
    <s v="17789028110_与汽车有关 17859756046_与汽车有关 15980866085_与汽车有关 15252026670_与汽车有关 嘿_与汽车有关"/>
  </r>
  <r>
    <s v="74bf64500913897e67201aa1acd28293"/>
    <x v="0"/>
    <s v="95荣耀版可以选装19寸轮毂就好了。"/>
    <s v="17859756046_与汽车有关 17789028110_与汽车有关 15252026670_与汽车有关 15980866085_与汽车有关 13400719853_与汽车有关"/>
  </r>
  <r>
    <s v="f3cfa4dc9293f71a00e990b0aa3a2f40"/>
    <x v="0"/>
    <s v="灰色最上档次，黑色也不错。"/>
    <s v="17859756046_与汽车有关 15252026670_与汽车有关 15980866085_与汽车有关 17789028110_与汽车有关 18088684759_与汽车有关"/>
  </r>
  <r>
    <s v="9f4884685250ea71888477c9084eeab9"/>
    <x v="0"/>
    <s v="算好的，你退车，购置税，保险，装饰，你算算，这要多少钱"/>
    <s v="17859756046_与汽车有关 15980866085_与汽车有关 17789028110_与汽车有关 15252026670_与汽车有关 13635417501_与汽车有关"/>
  </r>
  <r>
    <s v="2bcbeaa0395f4779f37bb17788916845"/>
    <x v="0"/>
    <s v="应该是顶配前脸吧"/>
    <s v="17859756046_与汽车有关 17789028110_与汽车有关 15252026670_与汽车有关 18088684759_与汽车有关 15980866085_与汽车有关"/>
  </r>
  <r>
    <s v="3970bf01531a3d6a9fbd1a1d45bfb9b9"/>
    <x v="0"/>
    <s v="这是怎么在开，这么高的油耗不正常。我开5000度公里平均油耗10.几。"/>
    <s v="17859756046_与汽车有关 15252026670_与汽车有关 嘿_与汽车有关 15980866085_与汽车有关 17789028110_与汽车有关"/>
  </r>
  <r>
    <s v="4870088ab3cf854cfc53ae7907ae388e"/>
    <x v="0"/>
    <s v="我也订的智远，落地17300元，二手车置换补贴4500元，就送个脚垫和行车记录仪，想订红色的，4儿子不给订，只好选了白色"/>
    <s v="17859756046_与汽车有关 15252026670_与汽车有关 17789028110_与汽车有关 18088684759_与汽车有关 嘿_与汽车有关"/>
  </r>
  <r>
    <s v="056d7ac2bda6e626e72076dc29d2d409"/>
    <x v="0"/>
    <s v="最后配一张吉利的概念图是何意？"/>
    <s v="17859756046_与汽车有关 17789028110_与汽车有关 15252026670_与汽车有关 15980866085_与汽车有关 18088684759_与汽车有关"/>
  </r>
  <r>
    <s v="7957c63afcce33fc04f370a17163de52"/>
    <x v="0"/>
    <s v="看G10 自动精英版快十天了. 今天又去看了下M5 商务版。两款车价格上差不多. 比较难选。 有没有提G10 自动精英的 给我点意见"/>
    <s v="17859756046_与汽车有关 17789028110_与汽车有关 15252026670_与汽车有关 15980866085_与汽车有关 18088684759_与汽车有关"/>
  </r>
  <r>
    <s v="042b4aae4057cd8f67ede39c44756a8c"/>
    <x v="0"/>
    <s v="志远，想提荣耀就优惠两千，还有就是厂家贴息6000就这么多了"/>
    <s v="17859756046_与汽车有关 15980866085_与汽车有关 17789028110_与汽车有关 15252026670_与汽车有关 嘿_与汽车有关"/>
  </r>
  <r>
    <s v="6764a452ec3fe4a339a6866482f1f7b9"/>
    <x v="0"/>
    <s v="实话实说，真心油耗太高了，正在认证中。不过正常，那么大的车，油耗高是正常的"/>
    <s v="17859756046_与汽车有关 17789028110_与汽车有关 15980866085_与汽车有关 15252026670_与汽车有关 嘿_与汽车有关"/>
  </r>
  <r>
    <s v="e9f647526c6f6641a3e4c9c16b1335fc"/>
    <x v="0"/>
    <s v="楼主画的这个图不错，中网和保险杠比现在的漂亮"/>
    <s v="17789028110_与汽车有关 嘿_与汽车有关 Kara_与汽车有关 17859756046_与汽车有关 15252026670_与汽车有关"/>
  </r>
  <r>
    <s v="d17c0e0877edfe4aefa6de178af578d2"/>
    <x v="0"/>
    <s v="纯家用，这两款还是都别选了，不省心"/>
    <s v="17789028110_与汽车有关 17859756046_与汽车有关 15252026670_与汽车有关 15980866085_与汽车有关 Kara_与汽车有关"/>
  </r>
  <r>
    <s v="49bd01ab81c290f6f3565569ec766486"/>
    <x v="0"/>
    <s v="是啊，以前对盲订用户宣传的是有多少多少种配置选择，想怎么选就怎么选。可现在呢，那么多固定搭配，限制了用户选择。"/>
    <s v="17859756046_与汽车有关 15252026670_与汽车有关 15980866085_与汽车有关 17789028110_与汽车有关 嘿_与汽车有关"/>
  </r>
  <r>
    <s v="39c69e2da87283df313d1f597f4ef70c"/>
    <x v="0"/>
    <s v="不吸热耐脏！"/>
    <s v="17859756046_与汽车无关 15252026670_与汽车有关 18088684759_与汽车有关 15980866085_与汽车有关 13400719853_与汽车有关 17789028110_与汽车无关 Kara_与汽车有关"/>
  </r>
  <r>
    <s v="057c1ec53f74f586de908f725b7a86ef"/>
    <x v="0"/>
    <s v="380也就23.5万。但空间确实还不如d90。第二排和第三排的纵向空间和cs95都比不过。夏朗最大的优势是第三排的地板很低。坐人比SUV舒服，但腿部不行。第二排三座位"/>
    <s v="17789028110_与汽车有关 15980866085_与汽车有关 17859756046_与汽车有关 15252026670_与汽车有关 嘿_与汽车有关"/>
  </r>
  <r>
    <s v="c90a84715d474528de853c157f82395c"/>
    <x v="0"/>
    <s v="订单12月16号交车不知道会不会延期，关于论坛的乱七八糟真揪心"/>
    <s v="15252026670_与汽车有关 17859756046_与汽车无关 嘿_与汽车有关 17789028110_与汽车有关 18088684759_与汽车有关 15980866085_与汽车有关"/>
  </r>
  <r>
    <s v="47e3a79c513394b9bd1d4156c404a600"/>
    <x v="0"/>
    <s v="很久的车子尽量还是算了吧"/>
    <s v="17859756046_与汽车有关 15252026670_与汽车有关 17789028110_与汽车有关 18088684759_与汽车有关 15980866085_与汽车有关"/>
  </r>
  <r>
    <s v="57e97d840494d6cad1026b44341d29b5"/>
    <x v="0"/>
    <s v="很喜欢风暴灰，但是看大家提车提的最多的还是琥珀金。"/>
    <s v="17859756046_与汽车有关 15252026670_与汽车有关 嘿_与汽车有关 17789028110_与汽车有关 18088684759_与汽车有关"/>
  </r>
  <r>
    <s v="e88b093a4f65784adaf6e2a72de10136"/>
    <x v="0"/>
    <s v="之前看到D90上市，有很多车子的纵队，组织的相当不错呢，帮忙测试车子的性能。感觉这个很有用，确确实实能帮到我们，我也想加个95的纵队。"/>
    <s v="17859756046_与汽车有关 15980866085_与汽车有关 17789028110_与汽车有关 15252026670_与汽车有关 嘿_与汽车有关"/>
  </r>
  <r>
    <s v="10096e883b6ffb66af4094e6428be8e4"/>
    <x v="0"/>
    <s v="就是猛禽皮卡后排舒适型也特差，所以皮卡还是没有越野车安逸，再说皮卡也不能七座，家用来说舒适型需要更加选择，"/>
    <s v="17789028110_与汽车有关 17859756046_与汽车有关 15252026670_与汽车有关 Kara_与汽车有关 嘿_与汽车有关"/>
  </r>
  <r>
    <s v="3f4d164a5223c2db8d3098b521674f30"/>
    <x v="0"/>
    <s v="坐着，开着舒服，五系跟开船一样，一点感觉也没有，说的28t"/>
    <s v="17859756046_与汽车有关 15980866085_与汽车有关 15252026670_与汽车有关 嘿_与汽车有关 13400719853_与汽车有关"/>
  </r>
  <r>
    <s v="d3aada06e0291ab0ab22b7601e033b64"/>
    <x v="0"/>
    <s v="但是这辆车没有天窗呢"/>
    <s v="17859756046_与汽车有关 17789028110_与汽车有关 15980866085_与汽车有关 嘿_与汽车有关 15252026670_与汽车有关"/>
  </r>
  <r>
    <s v="5cc6c04730e8713b753d5129995c7d48"/>
    <x v="0"/>
    <s v="        咱D90买回后全身车漆怎么护理对今后的养护更好，比如镀晶，镀膜，封釉等，这些有必要做没。"/>
    <s v="17859756046_与汽车有关 17789028110_与汽车有关 嘿_与汽车有关 15252026670_与汽车有关 15980866085_与汽车有关"/>
  </r>
  <r>
    <s v="1b50a2bbbdeb2f541aeec130d1d7de89"/>
    <x v="0"/>
    <s v="此主帖已经被寻踪觅影推荐帖子标题：内蒙古首提？百货哥交作业啦！顺便认证！（申请精华）推荐理由：恭喜提车！！ V信号要去掉一下，不然好好的贴子哪天突然就会不见了哈！"/>
    <s v="17859756046_与汽车无关 15252026670_与汽车无关 15980866085_与汽车有关 17789028110_与汽车有关 18088684759_与汽车有关 嘿_与汽车有关 13674860401_与汽车有关"/>
  </r>
  <r>
    <s v="c2a5eaad43b593b6bb7d8d24bb6ca878"/>
    <x v="0"/>
    <s v="上海哪个4s店，我在徐汇，徐浦大桥，没有"/>
    <s v="17789028110_与汽车有关 17859756046_与汽车有关 15980866085_与汽车有关 18088684759_与汽车有关 15252026670_与汽车有关"/>
  </r>
  <r>
    <s v="9a939f0c0551372d33f7bf4d9882d093"/>
    <x v="0"/>
    <s v="选配置的时候确实手动只能搭配适时四驱。。。但这个2H、4H、4L什么情况？看不懂了。。。楼主空了发发说明书、按下试试。。。"/>
    <s v="17789028110_与汽车有关 17859756046_与汽车有关 15252026670_与汽车有关 15980866085_与汽车有关 13635417501_与汽车有关"/>
  </r>
  <r>
    <s v="72ca7429207f97a24a8611eb4a561a2d"/>
    <x v="0"/>
    <s v="果然传祺。。。"/>
    <s v="15252026670_与汽车有关 15980866085_与汽车有关 18088684759_与汽车有关 17789028110_与汽车有关 17859756046_与汽车有关"/>
  </r>
  <r>
    <s v="8e945fe31e3ceee1187a6598da47a993"/>
    <x v="0"/>
    <s v="顶您楼主，大通领导确实过分，苦了明哥"/>
    <s v="17859756046_与汽车无关 17789028110_与汽车有关 15252026670_与汽车有关 嘿_与汽车有关 Kara_与汽车有关 15980866085_与汽车有关"/>
  </r>
  <r>
    <s v="910ee2500906e21ef9c47187b166e4f1"/>
    <x v="0"/>
    <s v="氙气灯的话，现在是最亮的，但是led车灯的话，环保。，，看自己需求了，，望采纳"/>
    <s v="17859756046_与汽车有关 18088684759_与汽车有关 嘿_与汽车有关 15252026670_与汽车有关 15980866085_与汽车有关"/>
  </r>
  <r>
    <s v="0c3d969163c54d1a47089e7d12c9fd85"/>
    <x v="0"/>
    <s v="我就说国产车进步了，他都恶心我，看来是个日本杂种"/>
    <s v="17859756046_与汽车有关 15252026670_与汽车有关 15980866085_与汽车有关 17789028110_与汽车有关 嘿_与汽车有关"/>
  </r>
  <r>
    <s v="318f287256c097205a029406f02c25a7"/>
    <x v="0"/>
    <s v="不要看显示油耗，要看实际油耗。  加满油公里数回零， 开到快没油了，去加满，看看加了多少升。  除以公里数再乘以100"/>
    <s v="17859756046_与汽车有关 17789028110_与汽车有关 15980866085_与汽车有关 15252026670_与汽车有关 嘿_与汽车有关"/>
  </r>
  <r>
    <s v="1a3392f3e66380250028deee9dd284be"/>
    <x v="0"/>
    <s v="顶起，我9月7号定的，还在等待中。"/>
    <s v="17859756046_与汽车有关 15252026670_与汽车有关 15980866085_与汽车有关 17789028110_与汽车无关 嘿_与汽车有关 Kara_与汽车有关 18088684759_与汽车有关"/>
  </r>
  <r>
    <s v="33f072664355442e916a86c527cb4ed2"/>
    <x v="0"/>
    <s v="荣耀版上市好像"/>
    <s v="17859756046_与汽车有关 15252026670_与汽车有关 17789028110_与汽车有关 15980866085_与汽车有关 Kara_与汽车有关"/>
  </r>
  <r>
    <s v="17b1c6bea4a568af23014a2532d5e34e"/>
    <x v="0"/>
    <s v="改灯影响年审吗"/>
    <s v="17859756046_与汽车有关 18088684759_与汽车有关 15252026670_与汽车有关 17789028110_与汽车有关 15980866085_与汽车有关"/>
  </r>
  <r>
    <s v="a897c6607de94aeacd09a5f76dcfe518"/>
    <x v="0"/>
    <s v="瑞风M5是MPV中的高档车了，国产车中的MPV，只有江淮的这一款可以说是顶级了，其他车都是拉货用的，M5可以直接和合资车匹敌！"/>
    <s v="17859756046_与汽车有关 嘿_与汽车有关 15252026670_与汽车有关 15980866085_与汽车有关 18088684759_与汽车有关"/>
  </r>
  <r>
    <s v="1435bdc4105c3c7f6c845429f9b39f9a"/>
    <x v="0"/>
    <s v="购车方便吧"/>
    <s v="17859756046_与汽车有关 17789028110_与汽车有关 15252026670_与汽车有关 15980866085_与汽车有关 13635417501_与汽车有关"/>
  </r>
  <r>
    <s v="cd8385d1d2f45e467f7f7f9f07bd9f2f"/>
    <x v="0"/>
    <s v="把备胎拿到后备箱，放到底盘的位置吊着"/>
    <s v="17859756046_与汽车有关 17789028110_与汽车有关 15252026670_与汽车有关 嘿_与汽车有关 13400719853_与汽车有关"/>
  </r>
  <r>
    <s v="2949914c0ed8997618b071d84a8d6e73"/>
    <x v="0"/>
    <s v="真正开起来都一样，停车都不容易，GL8配置差点可以后期改装，但底盘，发动机，悬挂，舒适度你咋改？"/>
    <s v="17789028110_与汽车有关 17859756046_与汽车有关 15252026670_与汽车有关 15980866085_与汽车有关 嘿_与汽车有关"/>
  </r>
  <r>
    <s v="8849dcde3fe11108b566831afcddd86c"/>
    <x v="0"/>
    <s v="此主帖已经被傲骨中华推荐帖子标题：晒晒GS8，希望我的好运能up up！推荐理由：加油"/>
    <s v="17859756046_与汽车无关 17789028110_与汽车有关 15252026670_与汽车有关 15980866085_与汽车有关 13400719853_与汽车有关 嘿_与汽车有关"/>
  </r>
  <r>
    <s v="224a7898486670b0a4b9198e2e7b654e"/>
    <x v="0"/>
    <s v="和我选的类型相似"/>
    <s v="17789028110_与汽车无关 17859756046_与汽车有关 15980866085_与汽车有关 15252026670_与汽车无关 18088684759_与汽车有关 嘿_与汽车有关 17743400326_与汽车有关"/>
  </r>
  <r>
    <s v="bbb5fb93a36e16431a33c243ae482598"/>
    <x v="0"/>
    <s v="车身尺寸本身就不小再加上高大宽阔的发动机舱盖、高耸的车尾以及钢中带柔的车身线条，这种非承载式车身独特的车身比例让D90看上去就很能给人安全感。就是一个字赞。"/>
    <s v="17859756046_与汽车有关 17789028110_与汽车有关 15252026670_与汽车有关 15980866085_与汽车有关 嘿_与汽车有关"/>
  </r>
  <r>
    <s v="a85ccdf08bcde045c667cfd16ca0dfc0"/>
    <x v="0"/>
    <s v="挡泥板太窄了"/>
    <s v="17789028110_与汽车有关 17859756046_与汽车有关 15252026670_与汽车有关 15980866085_与汽车有关 Kara_与汽车有关"/>
  </r>
  <r>
    <s v="cb102b26cc5b32526386ce85da265f38"/>
    <x v="0"/>
    <s v="琶洲的车展？什么时候？我觉得一般车展价都骗人"/>
    <s v="17859756046_与汽车无关 15252026670_与汽车有关 15980866085_与汽车有关 17789028110_与汽车有关 Kara_与汽车有关 18088684759_与汽车有关"/>
  </r>
  <r>
    <s v="20f2672fbc88e6765bc315d1a843c633"/>
    <x v="0"/>
    <s v="颜值gs8好看"/>
    <s v="17859756046_与汽车有关 15252026670_与汽车有关 15980866085_与汽车有关 17789028110_与汽车有关 嘿_与汽车有关"/>
  </r>
  <r>
    <s v="257c58513a91e364ef77d6f7bbdae580"/>
    <x v="0"/>
    <s v="踏板是电动升降的吗？电尾门送的不错，很实用"/>
    <s v="17859756046_与汽车有关 17789028110_与汽车有关 15980866085_与汽车有关 15252026670_与汽车有关 18088684759_与汽车有关"/>
  </r>
  <r>
    <s v="48d1e32c3201a261645fe0536e01312e"/>
    <x v="0"/>
    <s v="想当年奔腾X80的车子也出现类似的低频声音还伴随着振动！最后查明是发动机机脚垫的问题，这个车子有没有振动？"/>
    <s v="17859756046_与汽车有关 17789028110_与汽车有关 15252026670_与汽车有关 15980866085_与汽车有关 Kara_与汽车有关 13400719853_与汽车有关"/>
  </r>
  <r>
    <s v="8fefdf520c4dc14245c5ab52cb69316e"/>
    <x v="0"/>
    <s v="也不是啊！我还加价五千买装饰等了3个月呢！"/>
    <s v="17859756046_与汽车无关 17789028110_与汽车无关 15252026670_与汽车有关 15980866085_与汽车有关 18088684759_与汽车有关 Kara_与汽车有关 嘿_与汽车有关"/>
  </r>
  <r>
    <s v="dde515170b35e7c413cda3be56b921bc"/>
    <x v="0"/>
    <s v="需要5座车啊！！"/>
    <s v="17859756046_与汽车有关 15252026670_与汽车有关 17789028110_与汽车有关 15980866085_与汽车有关 嘿_与汽车有关"/>
  </r>
  <r>
    <s v="f69cdaf9bb27e650859472196fac2735"/>
    <x v="0"/>
    <s v="呵呵，不能贷款确实是头疼"/>
    <s v="17859756046_与汽车有关 17789028110_与汽车无关 15252026670_与汽车有关 15980866085_与汽车有关 18088684759_与汽车有关 17743400326_与汽车有关"/>
  </r>
  <r>
    <s v="eaa0e5af14b5c248cf71f2e20cf5a629"/>
    <x v="0"/>
    <s v="其实楼主这情况哈弗H9也是不错的选择。"/>
    <s v="17859756046_与汽车无关 15980866085_与汽车有关 15252026670_与汽车有关 17789028110_与汽车有关 Kara_与汽车有关 嘿_与汽车有关"/>
  </r>
  <r>
    <s v="6deaeabed9434691fa9cf6c4f2fb10dc"/>
    <x v="0"/>
    <s v="我买车不是拿来给谁试的，更不是拿来给谁修理了测试的，现在必须退货。现在是尽量不扩大私了退最好了，先给厂商解决，没解决好在说怎么想办法处理了。"/>
    <s v="17859756046_与汽车有关 15980866085_与汽车有关 Kara_与汽车有关 15252026670_与汽车有关 13400719853_与汽车有关"/>
  </r>
  <r>
    <s v="fafde3784dab9ac48aa18bf5aa3fbaf2"/>
    <x v="0"/>
    <s v="恭喜楼主，这车可以折腾，改色亚光黑，改成黑标，网上有淘宝套件，也不贵，改造完跟黑武士一样，有性格"/>
    <s v="18840609246_与汽车有关 W_与汽车有关 15101029598_与汽车有关 13166841290_与汽车有关 17859756046_与汽车无关 17789028110_与汽车有关"/>
  </r>
  <r>
    <s v="59cb08844cbb86485e53a2949c5755e8"/>
    <x v="0"/>
    <s v="呵呵，真是个制杖。。山寨车也就符合你们口味。"/>
    <s v="17859756046_与汽车有关 17789028110_与汽车有关 15980866085_与汽车无关 13635417501_与汽车有关 15252026670_与汽车有关 17743400326_与汽车无关 Kara_与汽车有关"/>
  </r>
  <r>
    <s v="ab60089cfd8fcf3f6bd58f59e8d3e3f4"/>
    <x v="0"/>
    <s v="大哥不瘦了，根据地下方砖和车位估算，车宽2m左右了"/>
    <s v="17859756046_与汽车有关 17789028110_与汽车有关 15980866085_与汽车有关 15252026670_与汽车有关 18088684759_与汽车有关"/>
  </r>
  <r>
    <s v="8d2081f0471be044140fd7eff7557077"/>
    <x v="0"/>
    <s v="你说的这都不是问题，关键是熄火打不着，断电"/>
    <s v="17859756046_与汽车有关 17789028110_与汽车有关 15252026670_与汽车有关 15980866085_与汽车有关 Kara_与汽车有关"/>
  </r>
  <r>
    <s v="38f933c46dcf0c4e66dbc7d0aa8c5d78"/>
    <x v="0"/>
    <s v="买这车的主早都做好自费的准备了。各种自费。"/>
    <s v="17859756046_与汽车无关 15980866085_与汽车有关 17789028110_与汽车有关 15252026670_与汽车有关 18088684759_与汽车有关 17743400326_与汽车有关"/>
  </r>
  <r>
    <s v="7a94a620b1de12788a667874dddd8a48"/>
    <x v="0"/>
    <s v="雷克长安吗…这叫好看？？？？？"/>
    <s v="17859756046_与汽车有关 17789028110_与汽车有关 15252026670_与汽车有关 15980866085_与汽车有关 Kara_与汽车有关"/>
  </r>
  <r>
    <s v="04b0014f9da45eb7bf2c3cc85072e200"/>
    <x v="0"/>
    <s v="一般越野，皮卡之类的都是7.5J上到265的胎宽具体什么也说不出来，丰田，江铃驭胜看过基本都是这样"/>
    <s v="17859756046_与汽车有关 15252026670_与汽车有关 17789028110_与汽车有关 15980866085_与汽车有关 Kara_与汽车有关"/>
  </r>
  <r>
    <s v="b2a5ffd7a4d055d0b2ef0cbf368af667"/>
    <x v="0"/>
    <s v="坐等柴油车上市"/>
    <s v="17859756046_与汽车无关 15980866085_与汽车有关 17789028110_与汽车有关 15252026670_与汽车有关 18088684759_与汽车有关 13635417501_与汽车有关"/>
  </r>
  <r>
    <s v="0ac585ebd35bea912dc68c70fb5a3f53"/>
    <x v="0"/>
    <s v="你好！请问你的手动挡的多少钱？？？？？"/>
    <s v="17859756046_与汽车有关 17789028110_与汽车有关 15980866085_与汽车有关 15252026670_与汽车有关 嘿_与汽车有关"/>
  </r>
  <r>
    <s v="26e36f1d71f657539a69a42297717025"/>
    <x v="0"/>
    <s v="95这个车120码转速表显示多少转？"/>
    <s v="17859756046_与汽车有关 15252026670_与汽车有关 15980866085_与汽车有关 17789028110_与汽车有关 18088684759_与汽车有关"/>
  </r>
  <r>
    <s v="0eac7f4eea7845a649a124fe457533e9"/>
    <x v="0"/>
    <s v="有四驱，立马置辆柴油的！东北"/>
    <s v="17859756046_与汽车有关 17789028110_与汽车有关 15980866085_与汽车有关 18088684759_与汽车有关 13400719853_与汽车有关"/>
  </r>
  <r>
    <s v="de5bfa6c392bfd2910d0a033ed232e98"/>
    <x v="0"/>
    <s v="今天具体再确定了一下，说的是展车，所以便宜，苏州中强汽车销售说的。"/>
    <s v="17859756046_与汽车无关 15252026670_与汽车有关 17789028110_与汽车有关 15980866085_与汽车有关 17743400326_与汽车有关 嘿_与汽车有关"/>
  </r>
  <r>
    <s v="80ddfbccd8800ca0c254318591ead863"/>
    <x v="0"/>
    <s v="我去4s看到存货了，现在应该有现车了，销量也就这样了"/>
    <s v="17859756046_与汽车有关 15252026670_与汽车有关 15980866085_与汽车有关 17789028110_与汽车有关 18088684759_与汽车有关"/>
  </r>
  <r>
    <s v="9243c7853f4608ac06c9aeb1bbfbada7"/>
    <x v="0"/>
    <s v="长安应该可以追溯到李鸿章的天津制造局"/>
    <s v="17859756046_与汽车有关 17789028110_与汽车有关 15252026670_与汽车无关 15980866085_与汽车有关 Kara_与汽车有关 13400719853_与汽车有关"/>
  </r>
  <r>
    <s v="0dcfde72e8291a3e365fb2752a45a704"/>
    <x v="0"/>
    <s v="这是自动的啊？？"/>
    <s v="17859756046_与汽车有关 17789028110_与汽车有关 15252026670_与汽车有关 18088684759_与汽车有关 13635417501_与汽车有关"/>
  </r>
  <r>
    <s v="eb4e491bb64ac853ad105f6e582e7904"/>
    <x v="0"/>
    <s v="现在不敢出手买90也是怕目前各方面的种种问题！还是等等吧！"/>
    <s v="17859756046_与汽车无关 17789028110_与汽车有关 15252026670_与汽车有关 15980866085_与汽车有关 13674860401_与汽车有关 13400719853_与汽车有关"/>
  </r>
  <r>
    <s v="2c35b97bd861f0cf38f972a68dcccb0f"/>
    <x v="0"/>
    <s v="好像就大通那点玻璃钱要要挟曹老爷子，好像说不过去吧，人家捐款2个亿是唯一不写公司名字的呀，还是在央视"/>
    <s v="17859756046_与汽车无关 15252026670_与汽车有关 17789028110_与汽车有关 15980866085_与汽车有关 13674860401_与汽车无关 嘿_与汽车有关 Kara_与汽车有关"/>
  </r>
  <r>
    <s v="e831e4f52cd7f7e9afb09d0c94e0c35c"/>
    <x v="0"/>
    <s v="想法一样，大不了定金不要了，车不提了。有点后悔定车。"/>
    <s v="17859756046_与汽车有关 15252026670_与汽车有关 17789028110_与汽车有关 15980866085_与汽车有关 Kara_与汽车有关"/>
  </r>
  <r>
    <s v="8795a02f9ea35b1a04f9ff6f2047d135"/>
    <x v="0"/>
    <s v="别画了 你是在丑化95.95现在的前脸超棒，非常大气。男子汉的风度"/>
    <s v="17859756046_与汽车有关 15252026670_与汽车有关 17789028110_与汽车有关 15980866085_与汽车有关 嘿_与汽车有关"/>
  </r>
  <r>
    <s v="03661f6e370affac4cdad128c2789a85"/>
    <x v="0"/>
    <s v="楼主也挺霸道！其实你真正是给丰田托，只有我看出来了。"/>
    <s v="17859756046_与汽车有关 17789028110_与汽车有关 15252026670_与汽车有关 15980866085_与汽车有关 18088684759_与汽车有关"/>
  </r>
  <r>
    <s v="5ec62e882bf7cf3b1758f832d1079118"/>
    <x v="0"/>
    <s v="可以买cs55呀！订车了记得找我领代金券哦"/>
    <s v="17859756046_与汽车有关 17789028110_与汽车有关 18088684759_与汽车有关 15980866085_与汽车有关 Kara_与汽车有关"/>
  </r>
  <r>
    <s v="630cba9c2f89886355b13ef67d814a8b"/>
    <x v="0"/>
    <s v="你就是智商严重不够···玻璃心严重~~~怂我憋~~~我好怕怕怕哦~~~哈哈哈~~~煞笔传祺车托~~~哈哈哈  我发现你睡眠严重不够啊······哈哈哈"/>
    <s v="17859756046_与汽车无关 17789028110_与汽车有关 15252026670_与汽车有关 15980866085_与汽车有关 Kara_与汽车无关 嘿_与汽车有关 13674860401_与汽车有关"/>
  </r>
  <r>
    <s v="2ed6c0ce1421c2d484ac73dd23fbbd66"/>
    <x v="0"/>
    <s v="我压力也很大，我12月11号到17号提车。我定这车，知道这车的2个同事1个同学都很反对我定，说起码2年后定。我还是偷偷的订了。如果开回家，趴窝了，能笑话死我。"/>
    <s v="17859756046_与汽车有关 17789028110_与汽车有关 15980866085_与汽车有关 15252026670_与汽车有关 嘿_与汽车有关"/>
  </r>
  <r>
    <s v="141e4bd031c8e24c82e25e3b6d2dace4"/>
    <x v="0"/>
    <s v="麻烦你去调查一下，神车哈佛每年自燃的有多少辆？简直像小丑一样上蹿下跳的"/>
    <s v="17859756046_与汽车有关 15980866085_与汽车有关 17789028110_与汽车有关 15252026670_与汽车有关 17743400326_与汽车有关"/>
  </r>
  <r>
    <s v="41097a3916dd6a8bd792faee10d38715"/>
    <x v="0"/>
    <s v="我的21.5落地，贷款的，利息不算"/>
    <s v="17859756046_与汽车有关 17789028110_与汽车有关 15980866085_与汽车有关 13400719853_与汽车有关 15252026670_与汽车有关"/>
  </r>
  <r>
    <s v="d0925e8f3474342a36671639daed59cf"/>
    <x v="0"/>
    <s v="浅色内饰，我喜欢"/>
    <s v="17859756046_与汽车有关 15980866085_与汽车有关 15252026670_与汽车有关 17789028110_与汽车有关 13400719853_与汽车有关"/>
  </r>
  <r>
    <s v="4b2d0e537df75e61d7252f1828443178"/>
    <x v="0"/>
    <s v="我也刚提的10月30日出库，裸车18万。"/>
    <s v="17859756046_与汽车有关 17789028110_与汽车有关 15252026670_与汽车有关 15980866085_与汽车有关 Kara_与汽车有关"/>
  </r>
  <r>
    <s v="da9639024157db9f948130c1191a34dd"/>
    <x v="0"/>
    <s v="也有我一辆"/>
    <s v="17859756046_与汽车无关 15252026670_与汽车有关 17789028110_与汽车有关 Kara_与汽车有关 嘿_与汽车有关 15980866085_与汽车有关"/>
  </r>
  <r>
    <s v="9b6776a44c9029e77ab103686b0daefb"/>
    <x v="0"/>
    <s v="我也是差钱，也是看起了智途"/>
    <s v="17859756046_与汽车有关 17789028110_与汽车有关 15252026670_与汽车有关 Kara_与汽车有关 13400719853_与汽车有关"/>
  </r>
  <r>
    <s v="1bbc9c535d14744034befd77242612d4"/>
    <x v="0"/>
    <s v="不是没人买，是想买还得排队，排几月，没现车卖给你，你想买你还得去排队"/>
    <s v="17859756046_与汽车无关 15980866085_与汽车有关 17789028110_与汽车有关 15252026670_与汽车有关 嘿_与汽车有关 Kara_与汽车有关"/>
  </r>
  <r>
    <s v="1745a6e4208f84a3b30eb3cf9e43da53"/>
    <x v="0"/>
    <s v="论坛最奇葩的就是，不买你瞎嚷嚷啥，呵呵，我竟无言以对，连说话的权利都木有吗？上汽大通对用户的态度让我很生气，当初根本就不应该交190盲订，从这次拉缸事件，我不相信这样的态度能造好车。"/>
    <s v="17859756046_与汽车无关 15252026670_与汽车有关 17789028110_与汽车有关 Kara_与汽车有关 15980866085_与汽车有关 17743400326_与汽车无关 13400719853_与汽车有关"/>
  </r>
  <r>
    <s v="59223395e2daabbe853a41c7a237f59a"/>
    <x v="0"/>
    <s v="祝贺!(遥控发动长按即可。)"/>
    <s v="17859756046_与汽车无关 17789028110_与汽车有关 15252026670_与汽车有关 15980866085_与汽车有关 13400719853_与汽车有关 Kara_与汽车有关"/>
  </r>
  <r>
    <s v="ca7605b82973734748a2069bdaa130a6"/>
    <x v="0"/>
    <s v="铺装路上敢用70过最后那张图这种角度和转弯半径的的弯吗？侧倾问题。。没指望像撼路者那样稳 ，但不会像霸道之类的容易侧滚吧？"/>
    <s v="17859756046_与汽车无关 17789028110_与汽车有关 15252026670_与汽车有关 Kara_与汽车有关 15980866085_与汽车有关 嘿_与汽车有关"/>
  </r>
  <r>
    <s v="3aed2db5e8958747e816fb6f8ae83a2b"/>
    <x v="0"/>
    <s v="没有算上置换，直接18w"/>
    <s v="17859756046_与汽车有关 15252026670_与汽车有关 17789028110_与汽车无关 15980866085_与汽车有关 Kara_与汽车有关 17743400326_与汽车有关"/>
  </r>
  <r>
    <s v="4d75801be389787ddc4c062e0d5ce304"/>
    <x v="0"/>
    <s v="恭喜，我也是今天提的智涂版"/>
    <s v="17859756046_与汽车有关 17789028110_与汽车有关 15980866085_与汽车有关 15252026670_与汽车有关 13674860401_与汽车有关"/>
  </r>
  <r>
    <s v="9d05d75aee291e7d7a05ed4bdb5e637f"/>
    <x v="0"/>
    <s v="我在等5座高配。。"/>
    <s v="17859756046_与汽车有关 17789028110_与汽车有关 15980866085_与汽车有关 15252026670_与汽车有关 嘿_与汽车有关"/>
  </r>
  <r>
    <s v="48a134aa131557378cffeffccbdc3ae3"/>
    <x v="0"/>
    <s v="提不提车用不用车，这个告我都报定了"/>
    <s v="17859756046_与汽车有关 17789028110_与汽车有关 15980866085_与汽车有关 15252026670_与汽车有关 Kara_与汽车有关"/>
  </r>
  <r>
    <s v="47387181c4993f7598d0b894171e0d7e"/>
    <x v="0"/>
    <s v="我说的关键点能看懂不？。。。我说的关键是他门板和中控很多都是硬塑料，是人经常会直接碰到的地方"/>
    <s v="17859756046_与汽车无关 15252026670_与汽车有关 15980866085_与汽车有关 17789028110_与汽车有关 Kara_与汽车有关 13400719853_与汽车有关"/>
  </r>
  <r>
    <s v="ff1a3ccea2975218803e71475d4bed36"/>
    <x v="0"/>
    <s v="好多人都误认为众泰，建议还是选择更换比较好"/>
    <s v="17859756046_与汽车有关 15252026670_与汽车有关 15980866085_与汽车有关 17743400326_与汽车有关 17789028110_与汽车有关"/>
  </r>
  <r>
    <s v="25d1d98544fe790af5304fb36d41a281"/>
    <x v="0"/>
    <s v="配置太低不给发运，得自提！"/>
    <s v="17859756046_与汽车有关 15252026670_与汽车有关 15980866085_与汽车有关 17789028110_与汽车有关 13674860401_与汽车有关"/>
  </r>
  <r>
    <s v="afa622ab00ca9c66bb37d11e9f797290"/>
    <x v="0"/>
    <s v="可以使用盲订，不影响优惠"/>
    <s v="17859756046_与汽车无关 17789028110_与汽车有关 15252026670_与汽车有关 15980866085_与汽车有关 Kara_与汽车有关 17743400326_与汽车有关"/>
  </r>
  <r>
    <s v="3a87da6b8a3e39a083a19dfa4bac9b91"/>
    <x v="0"/>
    <s v="对比了很多款SUV，GS8的配置是真的不错，同价位很有竞争优势，要不然销量也不会这么高。本来之前是看上D90的，性价比也不错，但是非承载式车身对我来说不实用，所以还是放弃了。"/>
    <s v="17859756046_与汽车有关 15252026670_与汽车有关 17789028110_与汽车有关 15980866085_与汽车有关 13674860401_与汽车有关"/>
  </r>
  <r>
    <s v="c645710e49ae29186db16cf8ce5d0d5c"/>
    <x v="0"/>
    <s v="第三天了，顶一顶 ，4s店还没给消息"/>
    <s v="17859756046_与汽车无关 17789028110_与汽车有关 15252026670_与汽车有关 15980866085_与汽车有关 Kara_与汽车有关 13400719853_与汽车有关"/>
  </r>
  <r>
    <s v="60c505e6c0617ab84562f45e2aba6700"/>
    <x v="0"/>
    <s v="大哥换的什么样的拉喇叭，多少钱，我也想换，"/>
    <s v="17859756046_与汽车无关 17789028110_与汽车无关 15252026670_与汽车有关 15980866085_与汽车有关 17743400326_与汽车有关 Kara_与汽车有关 嘿_与汽车有关 13400719853_与汽车有关"/>
  </r>
  <r>
    <s v="092b21caaa2b84e26ee8c2531115dd6f"/>
    <x v="0"/>
    <s v="在线地图可能有用，试驾车没tbox"/>
    <s v="17859756046_与汽车有关 17789028110_与汽车有关 15252026670_与汽车有关 嘿_与汽车有关 15980866085_与汽车有关"/>
  </r>
  <r>
    <s v="77add8cf35d69b51f85f8ffe3afa6a20"/>
    <x v="0"/>
    <s v="跟GS8的豪华智联版一样"/>
    <s v="17859756046_与汽车有关 17789028110_与汽车有关 15980866085_与汽车有关 15252026670_与汽车有关 Kara_与汽车有关"/>
  </r>
  <r>
    <s v="fa123803c99885e80ea0f6f4dcc86662"/>
    <x v="0"/>
    <s v="G10和D90都是很不错的产品"/>
    <s v="17859756046_与汽车有关 15980866085_与汽车有关 15252026670_与汽车有关 17789028110_与汽车有关 嘿_与汽车有关"/>
  </r>
  <r>
    <s v="0889ddd85433fd0caee81a514e50567f"/>
    <x v="0"/>
    <s v="那就SUV啊，一步到位来个全尺寸"/>
    <s v="17859756046_与汽车有关 15980866085_与汽车有关 17789028110_与汽车有关 15252026670_与汽车有关 17743400326_与汽车有关"/>
  </r>
  <r>
    <s v="38c13237f701681565c5331012357f39"/>
    <x v="0"/>
    <s v="内饰用料很差的"/>
    <s v="17859756046_与汽车有关 15980866085_与汽车有关 17789028110_与汽车有关 15252026670_与汽车有关 13674860401_与汽车有关"/>
  </r>
  <r>
    <s v="30b52813814a6228a5c11454e8e09edf"/>
    <x v="0"/>
    <s v="你都停售了 我就不买你的车了"/>
    <s v="17859756046_与汽车无关 17789028110_与汽车有关 15252026670_与汽车有关 15980866085_与汽车有关 Kara_与汽车有关 嘿_与汽车有关"/>
  </r>
  <r>
    <s v="807689be98b310ee6e14e6df59daea43"/>
    <x v="0"/>
    <s v="希望有更便宜的价格出来！"/>
    <s v="17859756046_与汽车无关 15980866085_与汽车有关 17789028110_与汽车无关 Kara_与汽车有关 15252026670_与汽车有关 嘿_与汽车有关 13400719853_与汽车有关"/>
  </r>
  <r>
    <s v="d9f74b50622b130e0d9e28a703ca117d"/>
    <x v="0"/>
    <s v="上了柴油又有人担心排放了，你信不信？"/>
    <s v="17859756046_与汽车无关 17789028110_与汽车有关 15980866085_与汽车有关 15252026670_与汽车有关 13674860401_与汽车有关 Kara_与汽车有关"/>
  </r>
  <r>
    <s v="d678750df14a0feb23873f4503a37d53"/>
    <x v="0"/>
    <s v="这T60好看，不知大通有没有这样的成品卖，去4S店，T60前排座椅坐姿高是最舒服的"/>
    <s v="17859756046_与汽车有关 17789028110_与汽车有关 15252026670_与汽车有关 15980866085_与汽车有关 13400719853_与汽车有关"/>
  </r>
  <r>
    <s v="c09387657b411ec29c26793068550aaa"/>
    <x v="0"/>
    <s v="2700普拉多好像动力不行，动力上去了价格也上去了，似乎不如现在平行进口的途乐有性价比？所以要么国产要么升一档"/>
    <s v="17859756046_与汽车有关 15252026670_与汽车有关 17789028110_与汽车有关 15980866085_与汽车有关 嘿_与汽车有关 17743400326_与汽车有关"/>
  </r>
  <r>
    <s v="e53ec0ce4b99a9aee2148539b637cf67"/>
    <x v="0"/>
    <s v="订的两驱还是四驱？"/>
    <s v="17859756046_与汽车有关 17789028110_与汽车有关 15252026670_与汽车有关 15980866085_与汽车有关 17743400326_与汽车有关"/>
  </r>
  <r>
    <s v="d5a7060e16d549054344287e7cabc4cd"/>
    <x v="0"/>
    <s v="楼主，更换中网是怎么操作的？是在4s更换好再去车管所上的牌？还是？"/>
    <s v="17859756046_与汽车无关 17789028110_与汽车有关 15980866085_与汽车有关 15252026670_与汽车有关 Kara_与汽车有关 17743400326_与汽车有关 嘿_与汽车有关"/>
  </r>
  <r>
    <s v="949d5c0ecb7b19d210b7dd84b3174090"/>
    <x v="0"/>
    <s v="这就是C2B的缺陷，定制的车，提车时不满意怎么办？"/>
    <s v="17859756046_与汽车有关 17789028110_与汽车有关 15252026670_与汽车有关 15980866085_与汽车有关 17743400326_与汽车有关"/>
  </r>
  <r>
    <s v="e9ad0c1556e103f8188ef9f1d350a167"/>
    <x v="0"/>
    <s v="这么大的车，出个国五的柴油版好吗？支持国货"/>
    <s v="17859756046_与汽车有关 15980866085_与汽车有关 15252026670_与汽车有关 17789028110_与汽车有关 Kara_与汽车有关"/>
  </r>
  <r>
    <s v="92bccfca018cf3c126accafd3e9c750a"/>
    <x v="0"/>
    <s v="核心零件还不是菲亚特提供的，技术来源有多少是自己的，要托也买部传祺再拖"/>
    <s v="17859756046_与汽车无关 17789028110_与汽车有关 15980866085_与汽车有关 15252026670_与汽车有关 17743400326_与汽车有关 嘿_与汽车有关"/>
  </r>
  <r>
    <s v="f08b0a53f85907e1b1347f624b09ec51"/>
    <x v="0"/>
    <s v="牛啊，，，这原车止震胶那么差啊，，，楼主这个大翻工厉害！！！"/>
    <s v="17859756046_与汽车无关 17789028110_与汽车有关 15980866085_与汽车有关 15252026670_与汽车有关 Kara_与汽车有关 17743400326_与汽车有关"/>
  </r>
  <r>
    <s v="1cfd8f83167414a57d17ce0fbfe55cd8"/>
    <x v="0"/>
    <s v="只是单独的拍前挡？原车带360？"/>
    <s v="17859756046_与汽车有关 15980866085_与汽车有关 15252026670_与汽车有关 17789028110_与汽车有关 17743400326_与汽车有关"/>
  </r>
  <r>
    <s v="5d6bd92fab8480cfcb6f6e74a61aec4d"/>
    <x v="0"/>
    <s v="楼主关注的车可见过庐山真面目！"/>
    <s v="17859756046_与汽车无关 17789028110_与汽车有关 15252026670_与汽车有关 17743400326_与汽车有关 15980866085_与汽车有关 嘿_与汽车有关"/>
  </r>
  <r>
    <s v="179285ba2746eba70065f2cc541664b2"/>
    <x v="0"/>
    <s v="不是事故车就买吧"/>
    <s v="17859756046_与汽车无关 15252026670_与汽车有关 17789028110_与汽车有关 15980866085_与汽车有关 Kara_与汽车有关 13674860401_与汽车有关"/>
  </r>
  <r>
    <s v="d73ec8782f64da6f175f02ae7f75c75b"/>
    <x v="0"/>
    <s v="我到觉得外形内饰很耐看，两驱顶配有没有什么优惠啊，我是乐山的。"/>
    <s v="17859756046_与汽车有关 17789028110_与汽车有关 15980866085_与汽车有关 15252026670_与汽车有关 嘿_与汽车有关"/>
  </r>
  <r>
    <s v="c33f40021c8bc35a78b76a90e29d6eb0"/>
    <x v="0"/>
    <s v="5.5，保养手册上有，写着5.6升"/>
    <s v="17859756046_与汽车有关 15252026670_与汽车有关 17789028110_与汽车有关 15980866085_与汽车有关 嘿_与汽车有关"/>
  </r>
  <r>
    <s v="b4ef10a0c959fc62d1c90cafb47178da"/>
    <x v="0"/>
    <s v="三屏互联升级后变速箱逻辑变换了吗？还是否出现掉转速的情况"/>
    <s v="17859756046_与汽车有关 17789028110_与汽车有关 15252026670_与汽车有关 Kara_与汽车有关 嘿_与汽车有关"/>
  </r>
  <r>
    <s v="6b287f10cfb691e2c4719f5ecc18f87f"/>
    <x v="0"/>
    <s v="之前也想买95，现在看来不值得买啊，价格降了又降。买了又出新版本。最可怕的新版本配置比老款合理啊。虽然车是个好车，厂家这样做让前面买车的人怎么想啊。"/>
    <s v="17859756046_与汽车有关 17789028110_与汽车有关 15980866085_与汽车有关 15252026670_与汽车有关 Kara_与汽车有关"/>
  </r>
  <r>
    <s v="0ff08013296270d4beb917664db64146"/>
    <x v="0"/>
    <s v="荣耀是加了360的低配车，智拓虽然是次顶配，但它有的东西顶配不一定有。"/>
    <s v="17859756046_与汽车有关 15980866085_与汽车有关 17789028110_与汽车有关 15252026670_与汽车有关 嘿_与汽车有关"/>
  </r>
  <r>
    <s v="07bd5ab9780eab3b4df86df10c41085e"/>
    <x v="0"/>
    <s v="这一看就不是D90"/>
    <s v="17859756046_与汽车无关 15252026670_与汽车有关 15980866085_与汽车有关 13400719853_与汽车有关 13674860401_与汽车有关 17789028110_与汽车有关"/>
  </r>
  <r>
    <s v="4d1deb261d6e9bc2603e23c490248266"/>
    <x v="0"/>
    <s v="降价了 全系降2万http://m.16888.com/news/2017/1027/9464285.html"/>
    <s v="17859756046_与汽车有关 17789028110_与汽车有关 15252026670_与汽车有关 15980866085_与汽车有关 17743400326_与汽车有关"/>
  </r>
  <r>
    <s v="2073c3298d64489002432d0189e25450"/>
    <x v="0"/>
    <s v="楼主费心了！买车用车开整个车子的使用感，而不是抓住一个方向盘说事。"/>
    <s v="17859756046_与汽车有关 17789028110_与汽车有关 15980866085_与汽车有关 Kara_与汽车有关 嘿_与汽车有关"/>
  </r>
  <r>
    <s v="97f14ed926b551653b2d139d31d84704"/>
    <x v="0"/>
    <s v="新车完全没这个感觉"/>
    <s v="17859756046_与汽车有关 17789028110_与汽车有关 15252026670_与汽车有关 15980866085_与汽车有关 Kara_与汽车有关"/>
  </r>
  <r>
    <s v="5d099544e372b2028b750bcfea527365"/>
    <x v="0"/>
    <s v="传奇马上就成传奇了！"/>
    <s v="17859756046_与汽车无关 17789028110_与汽车有关 15980866085_与汽车有关 Kara_与汽车有关 15252026670_与汽车有关 13400719853_与汽车有关"/>
  </r>
  <r>
    <s v="34cf213cbd68626580861c20d43f46f6"/>
    <x v="0"/>
    <s v="厂家销售任务超额完成 所以现在开始减产和收量 等明年的任务出来再冲"/>
    <s v="17859756046_与汽车无关 17789028110_与汽车有关 15980866085_与汽车有关 15252026670_与汽车无关 Kara_与汽车有关 嘿_与汽车有关 13400719853_与汽车有关"/>
  </r>
  <r>
    <s v="f36ed7aef6a5b2a21831df77816d74a8"/>
    <x v="0"/>
    <s v="别去了，优惠不大.就1万的油卡，和点不值钱的东西，"/>
    <s v="17859756046_与汽车有关 17789028110_与汽车有关 15252026670_与汽车有关 15980866085_与汽车有关 Kara_与汽车有关"/>
  </r>
  <r>
    <s v="1ff6f1674dbc537c264c430149303aa9"/>
    <x v="0"/>
    <s v="耗几个小时能耗到17万落地，看你毅力了。。。"/>
    <s v="17859756046_与汽车有关 15252026670_与汽车有关 17789028110_与汽车有关 15980866085_与汽车有关 Kara_与汽车有关"/>
  </r>
  <r>
    <s v="f11757e27687caf56fd9765f9445eb1b"/>
    <x v="0"/>
    <s v="你选的阿尔坎特拉座椅，慢慢等吧"/>
    <s v="17859756046_与汽车有关 15980866085_与汽车有关 15252026670_与汽车有关 17789028110_与汽车有关 嘿_与汽车有关"/>
  </r>
  <r>
    <s v="40a0d8273daab5b06b186868f125cc75"/>
    <x v="0"/>
    <s v="修长的车子空间很大"/>
    <s v="17859756046_与汽车有关 15252026670_与汽车有关 15980866085_与汽车有关 17789028110_与汽车有关 17743400326_与汽车有关"/>
  </r>
  <r>
    <s v="75387378565e83e0a28a9345584de809"/>
    <x v="0"/>
    <s v="一个说明补胎师傅也尽力了，没有补助，是他手不中，或者你的轮胎扎的太严重了，需要换轮胎"/>
    <s v="17859756046_与汽车有关 15252026670_与汽车有关 15980866085_与汽车有关 17789028110_与汽车有关 嘿_与汽车有关"/>
  </r>
  <r>
    <s v="0e7dba1b6efcdf3cf2c663ed36e9af1a"/>
    <x v="0"/>
    <s v="你买了么？你懂车么？"/>
    <s v="17859756046_与汽车有关 15980866085_与汽车有关 15252026670_与汽车有关 17789028110_与汽车有关 Kara_与汽车有关"/>
  </r>
  <r>
    <s v="8e6d55215efb4d8758f69f4e131c2007"/>
    <x v="0"/>
    <s v="还行吧，差不多这个价，应该还能砍下来。全部下来20万"/>
    <s v="17859756046_与汽车有关 17789028110_与汽车无关 15252026670_与汽车无关 15980866085_与汽车有关 17743400326_与汽车有关 Kara_与汽车有关 嘿_与汽车有关"/>
  </r>
  <r>
    <s v="cfb108f74dcdbc3f3c6c9540839057f2"/>
    <x v="0"/>
    <s v="没有可比性啊，用途不一样。空间差不多的情况下，底盘高通过性好啊。4驱的话，爬山涉水也ok。G10就是搞运输的"/>
    <s v="17859756046_与汽车有关 15980866085_与汽车有关 15252026670_与汽车有关 17789028110_与汽车有关 嘿_与汽车有关"/>
  </r>
  <r>
    <s v="08bf78c44143d0219ef611ef2347afca"/>
    <x v="0"/>
    <s v="没什么可以选的，还是选17/18吧"/>
    <s v="17859756046_与汽车无关 15252026670_与汽车有关 17789028110_与汽车有关 Kara_与汽车无关 17743400326_与汽车有关 13400719853_与汽车有关 嘿_与汽车有关"/>
  </r>
  <r>
    <s v="f3a6d98a5da47a19bdc7987cb8d3b01b"/>
    <x v="0"/>
    <s v="别装逼了。Gs8大到变速箱都是日本爱信的，小到大灯灯泡都是小幺日立的水箱冷凝器电子扇电装的。人家丰田一不爽你就限产。你不懂就不要装逼。"/>
    <s v="17859756046_与汽车无关 17789028110_与汽车有关 15252026670_与汽车有关 15980866085_与汽车有关 Kara_与汽车有关 嘿_与汽车有关"/>
  </r>
  <r>
    <s v="aeacd48321a5b274274e08b3e0006574"/>
    <x v="0"/>
    <s v="红色防冻液招回后换成绿色的防冻液，杂质依然不少，大家的大8都什么情况?"/>
    <s v="17859756046_与汽车有关 17789028110_与汽车有关 15252026670_与汽车有关 15980866085_与汽车有关 13400719853_与汽车有关"/>
  </r>
  <r>
    <s v="8ae59c5df192c8eb8a6b71904ea0f080"/>
    <x v="0"/>
    <s v="我的表现7.2。应该不止的"/>
    <s v="17859756046_与汽车有关 15980866085_与汽车有关 15252026670_与汽车有关 17789028110_与汽车有关 Kara_与汽车无关 17743400326_与汽车有关"/>
  </r>
  <r>
    <s v="74aaf70274d97366f38afab3208a6e83"/>
    <x v="0"/>
    <s v="选最大众的色"/>
    <s v="17859756046_与汽车有关 17789028110_与汽车有关 15980866085_与汽车有关 15252026670_与汽车有关 17743400326_与汽车无关 13674860401_与汽车有关 嘿_与汽车有关"/>
  </r>
  <r>
    <s v="23f78c1629dcdceaefc79b2905df82e5"/>
    <x v="0"/>
    <s v="你的问题跟加装的“拐”一点关系都没有，完全是时间碰巧了。我的车子加拐已经三年了，发动机一直很安静，很稳定。"/>
    <s v="17859756046_与汽车无关 15252026670_与汽车有关 17789028110_与汽车有关 15980866085_与汽车有关 Kara_与汽车有关 13400719853_与汽车有关"/>
  </r>
  <r>
    <s v="baf59580b03fc7951051320f2098c9e6"/>
    <x v="0"/>
    <s v="15年8月自动商务10.8万 15206613897"/>
    <s v="17859756046_与汽车有关 17789028110_与汽车有关 15980866085_与汽车有关 嘿_与汽车有关 15252026670_与汽车无关 Kara_与汽车有关"/>
  </r>
  <r>
    <s v="60ca4370cad5e417f7e3949beeb0e706"/>
    <x v="0"/>
    <s v="你们那边优惠多少"/>
    <s v="17859756046_与汽车有关 15252026670_与汽车有关 17789028110_与汽车无关 15980866085_与汽车有关 13400719853_与汽车有关 嘿_与汽车有关"/>
  </r>
  <r>
    <s v="cc105bb468a9949e48eb4767a0af1fc9"/>
    <x v="0"/>
    <s v="楼主有空来开一下我的尊壳，油耗绝对比LZC低。我一般进市区开1.6的代步，尊壳也就跑高速，国道，省道才用。700多块钱油，跑1050公里，您算算平均一公里几毛钱。"/>
    <s v="17859756046_与汽车无关 17789028110_与汽车有关 15252026670_与汽车有关 15980866085_与汽车有关 17743400326_与汽车有关 嘿_与汽车有关"/>
  </r>
  <r>
    <s v="31213b3a1594ded978e4555ab8c04fce"/>
    <x v="0"/>
    <s v="多谢各位关注、相助，已解决：前几天用wd-40喷过左前门锁眼，然后用钥匙转了几下，没有正确归位所致"/>
    <s v="17859756046_与汽车无关 17789028110_与汽车有关 15252026670_与汽车有关 15980866085_与汽车有关 Kara_与汽车有关 嘿_与汽车有关"/>
  </r>
  <r>
    <s v="c42c2250d98798e9e9ea4b6294409406"/>
    <x v="0"/>
    <s v="你的建议有道理，我先把节温器检查了，先换一个节温器试试，如果不行就拆掉。"/>
    <s v="17859756046_与汽车无关 17789028110_与汽车有关 15252026670_与汽车有关 嘿_与汽车有关 Kara_与汽车有关 13674860401_与汽车有关"/>
  </r>
  <r>
    <s v="cb5f50c49e7efed897f59c1a24d9a595"/>
    <x v="0"/>
    <s v="我才入手的09年的11月的，5.6万的"/>
    <s v="17859756046_与汽车有关 15252026670_与汽车有关 17789028110_与汽车有关 15980866085_与汽车有关 嘿_与汽车有关"/>
  </r>
  <r>
    <s v="933b90fb3815c4a629da3ae58a483a1f"/>
    <x v="0"/>
    <s v="装货还是要这种挂的座椅才行"/>
    <s v="17859756046_与汽车无关 17789028110_与汽车有关 15980866085_与汽车有关 15252026670_与汽车有关 Kara_与汽车有关 13400719853_与汽车有关"/>
  </r>
  <r>
    <s v="91aa735b1399801845bc6707eb5a5400"/>
    <x v="0"/>
    <s v="把三角臂，和顶胶换了"/>
    <s v="17859756046_与汽车无关 15980866085_与汽车有关 17789028110_与汽车无关 15252026670_与汽车有关 Kara_与汽车有关 13400719853_与汽车有关 17743400326_与汽车有关"/>
  </r>
  <r>
    <s v="d90ebd3708a16839c17787739d43ca09"/>
    <x v="0"/>
    <s v="修一下吧，买几个灯珠"/>
    <s v="17859756046_与汽车无关 17789028110_与汽车有关 15980866085_与汽车有关 15252026670_与汽车无关 Kara_与汽车有关 嘿_与汽车有关 13400719853_与汽车有关"/>
  </r>
  <r>
    <s v="77f2c23873cb4b58b95731749c97af6e"/>
    <x v="0"/>
    <s v="那是你的车本身有问题吧 随便按都可以有"/>
    <s v="17859756046_与汽车有关 17789028110_与汽车有关 15252026670_与汽车有关 15980866085_与汽车有关 Kara_与汽车有关"/>
  </r>
  <r>
    <s v="4948a6387021e7ffbc3454477c83d5d1"/>
    <x v="0"/>
    <s v="2699可以安装滑轨 2899不可以"/>
    <s v="17859756046_与汽车无关 17789028110_与汽车有关 15252026670_与汽车有关 15980866085_与汽车有关 Kara_与汽车有关 13400719853_与汽车有关"/>
  </r>
  <r>
    <s v="876f54788a3e0ac304e470cd5ad700dd"/>
    <x v="0"/>
    <s v="变速箱里面的油高温也不好，和防冻液一样"/>
    <s v="17859756046_与汽车有关 17789028110_与汽车有关 15980866085_与汽车有关 15252026670_与汽车有关 13674860401_与汽车有关"/>
  </r>
  <r>
    <s v="18bfe590c23fd4fd6fa937d98791bf86"/>
    <x v="0"/>
    <s v="低速转弯踩刹车打方向出现轮胎抖动，在汽修厂更换了方向机油也一样，前悬挂系统都没得问题，原地转向轮子抖动很明显，请懂的前辈指点一下，谢谢！"/>
    <s v="17859756046_与汽车有关 17789028110_与汽车有关 15980866085_与汽车有关 15252026670_与汽车有关 13400719853_与汽车有关"/>
  </r>
  <r>
    <s v="d9f90cd6d159e7a4cea8263cb1f62113"/>
    <x v="0"/>
    <s v="对，是您这样的，是通用公司给的补贴"/>
    <s v="17859756046_与汽车无关 17789028110_与汽车无关 13674860401_与汽车有关 15980866085_与汽车有关 13400719853_与汽车有关 Kara_与汽车有关 15252026670_与汽车有关"/>
  </r>
  <r>
    <s v="364d7575829fe70d8a628d290698cd23"/>
    <x v="0"/>
    <s v="老8还说空间不够，那只有说明楼主家人丁兴旺了"/>
    <s v="17859756046_与汽车有关 17789028110_与汽车有关 15252026670_与汽车有关 15980866085_与汽车有关 嘿_与汽车有关"/>
  </r>
  <r>
    <s v="88b2d76234be7d6d34e5209836169874"/>
    <x v="0"/>
    <s v="我是看论坛上还有在北京提车的，具体的要找北京的哦，我不是卖车的"/>
    <s v="17859756046_与汽车无关 15252026670_与汽车有关 17789028110_与汽车有关 15980866085_与汽车有关 嘿_与汽车有关 Kara_与汽车有关"/>
  </r>
  <r>
    <s v="6f4b380c43075ae3b6b91b8b919503c8"/>
    <x v="0"/>
    <s v="今天去保养顺便看了GL6，哈哈，算了，那个做工不敢恭维，后排鸡肋，第二排走道之窄，算了算了"/>
    <s v="17859756046_与汽车有关 17789028110_与汽车有关 15980866085_与汽车有关 15252026670_与汽车有关 嘿_与汽车有关"/>
  </r>
  <r>
    <s v="ede5d795387b2c95db0ff8c6b661d486"/>
    <x v="0"/>
    <s v="10年的普桑，还得2万多呢"/>
    <s v="17859756046_与汽车有关 15252026670_与汽车有关 15980866085_与汽车有关 17789028110_与汽车有关 13674860401_与汽车有关"/>
  </r>
  <r>
    <s v="b42fc7b0105a4d83ae004b20f3b8f7c9"/>
    <x v="0"/>
    <s v="gl8的2.0的2899款新款开起来发动机响么？到了120车里声音响么，静音么"/>
    <s v="17859756046_与汽车有关 17789028110_与汽车有关 15980866085_与汽车有关 17743400326_与汽车有关 嘿_与汽车有关"/>
  </r>
  <r>
    <s v="42993debf0b267fa56f7c5157d6101ff"/>
    <x v="0"/>
    <s v="请教是哪里漏水了 有大神遇过吗？如何解决 谢谢"/>
    <s v="17859756046_与汽车无关 17789028110_与汽车有关 15252026670_与汽车无关 15980866085_与汽车有关 嘿_与汽车有关 Kara_与汽车有关 喜羊_与汽车无关 17743094314_与汽车有关"/>
  </r>
  <r>
    <s v="4e9a09721a7259c1939fa3016486a542"/>
    <x v="0"/>
    <s v="新款别克GL8，25s想换成2.0T的大灯总成怎么换，，请指教。。。是不是需要把机盖，左右叶子板，前杠全换，才能换高配的大灯总成。。。。"/>
    <s v="17859756046_与汽车有关 17789028110_与汽车有关 15252026670_与汽车有关 Kara_与汽车有关 13400719853_与汽车有关"/>
  </r>
  <r>
    <s v="f4e2e0cdf0e4c16db93d994831e7e032"/>
    <x v="0"/>
    <s v="还有加价的。"/>
    <s v="17859756046_与汽车无关 15980866085_与汽车有关 17743400326_与汽车有关 17789028110_与汽车无关 Kara_与汽车有关 嘿_与汽车有关 13674860401_与汽车有关"/>
  </r>
  <r>
    <s v="1a98249b0d22e96211e709d8f42b29db"/>
    <x v="0"/>
    <s v="修车更不简单"/>
    <s v="17859756046_与汽车有关 17789028110_与汽车无关 Kara_与汽车有关 13400719853_与汽车有关 15980866085_与汽车有关 15252026670_与汽车有关"/>
  </r>
  <r>
    <s v="eedb22923b11c4960408e95576972403"/>
    <x v="0"/>
    <s v="轮毂多钱一个"/>
    <s v="17859756046_与汽车有关 15980866085_与汽车有关 17789028110_与汽车有关 嘿_与汽车有关 Kara_与汽车有关"/>
  </r>
  <r>
    <s v="a50ccd4794f11d03a12ecdf3fdce9243"/>
    <x v="0"/>
    <s v="加装的"/>
    <s v="17859756046_与汽车无关 17789028110_与汽车有关 15252026670_与汽车有关 13400719853_与汽车有关 嘿_与汽车有关 Kara_与汽车有关"/>
  </r>
  <r>
    <s v="2ebf9b950068c4f0ef6229ba884b7977"/>
    <x v="0"/>
    <s v="什么钥匙？一键启动的"/>
    <s v="17859756046_与汽车有关 17789028110_与汽车有关 15980866085_与汽车有关 15252026670_与汽车有关 Kara_与汽车有关"/>
  </r>
  <r>
    <s v="5c086045ba9e62e330f97c0fbac0d5cc"/>
    <x v="0"/>
    <s v="外观还可以，货箱有点窄中控不错噪音有点大总的还说还是一般吧！价格高了点。"/>
    <s v="17859756046_与汽车有关 17789028110_与汽车有关 嘿_与汽车有关 13674860401_与汽车有关 15252026670_与汽车有关"/>
  </r>
  <r>
    <s v="b9444a2923754c32faf7fb2a38ff7247"/>
    <x v="0"/>
    <s v="最近逛朋友圈的时候发现自己加的一个上汽大通内部人员发了一则这样的视频。上汽大通的t60居然上了央视。这样的测评应该很厉害了吧！"/>
    <s v="17859756046_与汽车无关 15980866085_与汽车有关 15252026670_与汽车有关 17789028110_与汽车有关 Kara_与汽车有关 嘿_与汽车有关"/>
  </r>
  <r>
    <s v="c3ee1189839e0ef8c1890f10ce137ba3"/>
    <x v="0"/>
    <s v="不知还能优惠多少?"/>
    <s v="17859756046_与汽车有关 15252026670_与汽车有关 17789028110_与汽车无关 13400719853_与汽车有关 嘿_与汽车有关 Kara_与汽车有关"/>
  </r>
  <r>
    <s v="a35a4e6c4f0d5a7447dee924e478ed8f"/>
    <x v="0"/>
    <s v="气囊与安全带有关?"/>
    <s v="17859756046_与汽车有关 17789028110_与汽车有关 13674860401_与汽车有关 嘿_与汽车有关 15252026670_与汽车有关"/>
  </r>
  <r>
    <s v="41c79433941c1091d3c6de43a40e8752"/>
    <x v="0"/>
    <s v="我也想装行李框可是我加后盖了"/>
    <s v="17859756046_与汽车有关 17789028110_与汽车有关 15980866085_与汽车有关 嘿_与汽车有关 15252026670_与汽车有关"/>
  </r>
  <r>
    <s v="d7ed88e793c6f0129f3c6da3da8dbd25"/>
    <x v="0"/>
    <s v="噢  沈阳 北京  东北  好多城市猛禽没有一张贴反光条  扩大号咋回事?交警不管  ?你买风6试试 ?买N3试试看看  一二环溜达溜达看看 你开猛禽交警不说啥  你开国产的 不贴反光条  你试试?"/>
    <s v="17859756046_与汽车无关 17789028110_与汽车有关 15252026670_与汽车有关 15980866085_与汽车有关 嘿_与汽车有关 Kara_与汽车有关"/>
  </r>
  <r>
    <s v="17b71c6fa735e7347a45a15d8b2c8982"/>
    <x v="0"/>
    <s v="你说的是老款吧？老款涡轮1750转才工作，17款涡轮1350转就工作了"/>
    <s v="17859756046_与汽车有关 17789028110_与汽车有关 15252026670_与汽车有关 15980866085_与汽车有关 Kara_与汽车有关"/>
  </r>
  <r>
    <s v="ab5a5a167c53d3438f46f3348ae8d5af"/>
    <x v="0"/>
    <s v="喜欢2，0的静音，有意出的联系我"/>
    <s v="17859756046_与汽车有关 17789028110_与汽车有关 15980866085_与汽车有关 15252026670_与汽车有关 Kara_与汽车无关 13400719853_与汽车有关"/>
  </r>
  <r>
    <s v="4920fac64067df01c3bca89c51857fcb"/>
    <x v="0"/>
    <s v="前脸还是挺卡通的"/>
    <s v="17859756046_与汽车有关 17789028110_与汽车有关 15980866085_与汽车有关 Kara_与汽车有关 嘿_与汽车有关"/>
  </r>
  <r>
    <s v="35de7e768f67add2600f2415824b4920"/>
    <x v="0"/>
    <s v="感觉新全顺的外型还是挺时尚动感的。"/>
    <s v="17859756046_与汽车有关 17789028110_与汽车有关 嘿_与汽车有关 15252026670_与汽车有关 13400719853_与汽车有关"/>
  </r>
  <r>
    <s v="e4035d88b51d9f608bb3236acb85ba73"/>
    <x v="0"/>
    <s v="我80码 都是三毛多点一公里"/>
    <s v="17859756046_与汽车无关 17789028110_与汽车有关 嘿_与汽车有关 15252026670_与汽车有关 13674860401_与汽车有关 15980866085_与汽车有关"/>
  </r>
  <r>
    <s v="cdc34ea1d4049157e026f855098505b8"/>
    <x v="0"/>
    <s v="怎么看着像是旧车啊？4S店的原因，还是厂家的原因呢。关注结果。"/>
    <s v="17859756046_与汽车无关 17789028110_与汽车有关 15980866085_与汽车有关 Kara_与汽车有关 13400719853_与汽车有关 15252026670_与汽车有关"/>
  </r>
  <r>
    <s v="53a414bdb281f64f6520489ce9c46d10"/>
    <x v="0"/>
    <s v="在哪定制的，长轴的可以定制吗，帮忙给我定制俩块吧"/>
    <s v="17859756046_与汽车无关 15980866085_与汽车有关 17789028110_与汽车有关 Kara_与汽车有关 15252026670_与汽车有关 嘿_与汽车有关"/>
  </r>
  <r>
    <s v="d1b889bde7150a3f2b6d703fa118f25c"/>
    <x v="0"/>
    <s v="13.28的是自动精英版。有你说的那个。不过这个价格不是个个店都有的"/>
    <s v="17859756046_与汽车有关 17789028110_与汽车有关 15252026670_与汽车有关 13674860401_与汽车有关 嘿_与汽车有关"/>
  </r>
  <r>
    <s v="ba59b3a286118dd2c89feb819cfd1b78"/>
    <x v="0"/>
    <s v="颜色改的漂亮"/>
    <s v="17859756046_与汽车无关 15252026670_与汽车有关 17789028110_与汽车无关 13674860401_与汽车有关 15980866085_与汽车有关 13400719853_与汽车有关 嘿_与汽车有关"/>
  </r>
  <r>
    <s v="058ee4d9cad775c95f71c58193733bb1"/>
    <x v="0"/>
    <s v="大通精英版标配气囊，才加3000"/>
    <s v="17859756046_与汽车有关 15252026670_与汽车有关 17789028110_与汽车有关 15980866085_与汽车有关 Kara_与汽车有关"/>
  </r>
  <r>
    <s v="bb7f673499846518679af3a03a26824b"/>
    <x v="0"/>
    <s v="依维柯纯货车底盘，拉重货2吨以上建议依维柯，空车跑起来没大通舒服"/>
    <s v="17859756046_与汽车有关 17789028110_与汽车有关 15252026670_与汽车有关 13400719853_与汽车有关 嘿_与汽车有关"/>
  </r>
  <r>
    <s v="8b7204c1c4d439d977a7602e83356192"/>
    <x v="0"/>
    <s v="仪表台采用的上汽大通原厂的，并没有改色，比较经典，如果有需要也是可以改色的"/>
    <s v="17859756046_与汽车有关 15980866085_与汽车有关 17789028110_与汽车有关 15252026670_与汽车有关 Kara_与汽车有关"/>
  </r>
  <r>
    <s v="0639498e115a63352a94734e61b24d03"/>
    <x v="0"/>
    <s v="差不多吧，我的科雷傲电瓶每次都超不过两年"/>
    <s v="17859756046_与汽车有关 15980866085_与汽车有关 17789028110_与汽车有关 15252026670_与汽车有关 Kara_与汽车有关"/>
  </r>
  <r>
    <s v="87b9dbaaf09ba20db4146b56d414e6ac"/>
    <x v="0"/>
    <s v="之家希望版主和车厂没任何关系，但之家可以和车厂合作。估计如果版主和车厂有关系，影响他们的合作？"/>
    <s v="17859756046_与汽车无关 17789028110_与汽车有关 15252026670_与汽车有关 15980866085_与汽车有关 17743400326_与汽车有关 13674860401_与汽车有关"/>
  </r>
  <r>
    <s v="0f63e1aff896d1a404cb9127a5bf9e93"/>
    <x v="0"/>
    <s v="试装车也多"/>
    <s v="17859756046_与汽车有关 15252026670_与汽车有关 17789028110_与汽车有关 嘿_与汽车有关 15980866085_与汽车有关"/>
  </r>
  <r>
    <s v="97d99d1c52231c941307f8f12517b472"/>
    <x v="0"/>
    <s v="工厂路试车是有临牌的."/>
    <s v="17859756046_与汽车无关 17789028110_与汽车有关 15252026670_与汽车有关 15980866085_与汽车有关 13400719853_与汽车有关 嘿_与汽车有关"/>
  </r>
  <r>
    <s v="dd39ce13012d55278164f5f23b609047"/>
    <x v="0"/>
    <s v="先开二排中间的总电源，再开汽车的DVD，再开头枕屏幕的小电源，OK"/>
    <s v="17859756046_与汽车有关 17789028110_与汽车有关 15980866085_与汽车有关 15252026670_与汽车有关 嘿_与汽车有关"/>
  </r>
  <r>
    <s v="8ea09f42d69b9348017f5dbf18ec9f50"/>
    <x v="0"/>
    <s v="楼上几位28T都是那个月份的车啊？最近出来的车还有这软件毛病么？"/>
    <s v="17859756046_与汽车有关 17789028110_与汽车有关 15980866085_与汽车有关 15252026670_与汽车有关 13674860401_与汽车有关"/>
  </r>
  <r>
    <s v="06329767bd44586c3f8b74fbe9dd0fb1"/>
    <x v="0"/>
    <s v="啊 不是吧 感觉没关好 橡胶条还有点突出来"/>
    <s v="17859756046_与汽车无关 17789028110_与汽车有关 嘿_与汽车有关 15252026670_与汽车有关 15980866085_与汽车有关 Kara_与汽车有关"/>
  </r>
  <r>
    <s v="9f6104565336727162159283aff6036e"/>
    <x v="0"/>
    <s v="尊壳xt"/>
    <s v="17859756046_与汽车有关 15252026670_与汽车有关 17789028110_与汽车有关 嘿_与汽车有关 13400719853_与汽车有关"/>
  </r>
  <r>
    <s v="964c8431a01de8758cf91c27dd3d2db1"/>
    <x v="0"/>
    <s v="明显是开的是驾驶仓的门......请仔细看"/>
    <s v="17859756046_与汽车有关 15980866085_与汽车有关 17789028110_与汽车有关 15252026670_与汽车有关 嘿_与汽车有关"/>
  </r>
  <r>
    <s v="37d3d0ebb58da2d08a9a145c0270febf"/>
    <x v="0"/>
    <s v="现在车不敢动了老毛病没好又出新的"/>
    <s v="17859756046_与汽车有关 17789028110_与汽车无关 15252026670_与汽车有关 Kara_与汽车有关 15980866085_与汽车有关 13400719853_与汽车有关"/>
  </r>
  <r>
    <s v="6e3a8b4b4bd13e77d931c7c64c0f066f"/>
    <x v="0"/>
    <s v="恭喜恭喜。我的车刚到。今天去递交了贷款手续"/>
    <s v="17859756046_与汽车有关 15980866085_与汽车有关 17789028110_与汽车有关 15252026670_与汽车有关 嘿_与汽车有关"/>
  </r>
  <r>
    <s v="4c11b84ba176ff46b6766939ec004f41"/>
    <x v="0"/>
    <s v="恭喜 恭喜  95真心不错  ·········"/>
    <s v="17859756046_与汽车有关 15980866085_与汽车有关 17789028110_与汽车有关 Kara_与汽车有关 15252026670_与汽车有关"/>
  </r>
  <r>
    <s v="9ce8a8840b43747e1d81a56b9e7ed235"/>
    <x v="0"/>
    <s v="油耗12个，我奔驰320油耗10.5，不理解！"/>
    <s v="17859756046_与汽车有关 17789028110_与汽车有关 15252026670_与汽车有关 Kara_与汽车有关 15980866085_与汽车有关"/>
  </r>
  <r>
    <s v="b6940fa558fdf6ebed4221186ffe8b40"/>
    <x v="0"/>
    <s v="变速箱问题是几年前的事了哥"/>
    <s v="17859756046_与汽车有关 17789028110_与汽车有关 15252026670_与汽车有关 嘿_与汽车有关 Kara_与汽车有关"/>
  </r>
  <r>
    <s v="070fab6bc9a8c06e126134b441872707"/>
    <x v="0"/>
    <s v="是准备和华颂比销量吗"/>
    <s v="17859756046_与汽车无关 17789028110_与汽车有关 15252026670_与汽车有关 15980866085_与汽车有关 Kara_与汽车有关 嘿_与汽车有关"/>
  </r>
  <r>
    <s v="67d3b32eb7f851b36e4fe31e6a9b6720"/>
    <x v="0"/>
    <s v="感觉目前国产品牌还没有那份闲心投入那么多去做个概念，做出来就要赚钱占市场的，所以定价应该妥妥的16到22之间，除非真的以为自己有杀手锏可以秒掉两田还有GL8，当然你要非给人当陪衬，大家都不傻"/>
    <s v="17859756046_与汽车有关 17789028110_与汽车有关 15252026670_与汽车有关 Kara_与汽车有关 13674860401_与汽车有关"/>
  </r>
  <r>
    <s v="69d72b44f8b452decd4b6fb3cfbb63d2"/>
    <x v="0"/>
    <s v="再把中网也改成AV同款的……"/>
    <s v="17859756046_与汽车有关 17789028110_与汽车有关 15980866085_与汽车有关 15252026670_与汽车有关 嘿_与汽车有关"/>
  </r>
  <r>
    <s v="56d17f10c4593d979845157e3533ba83"/>
    <x v="0"/>
    <s v="有老杜的联系方式不？去改装还用提前预约不？"/>
    <s v="17859756046_与汽车无关 15252026670_与汽车有关 17789028110_与汽车无关 15980866085_与汽车有关 13400719853_与汽车有关 嘿_与汽车有关 Kara_与汽车有关"/>
  </r>
  <r>
    <s v="030abd64488ced83d99ff5c26e0043ea"/>
    <x v="0"/>
    <s v="还不错，我在GS8论坛上有发帖"/>
    <s v="17859756046_与汽车无关 17789028110_与汽车有关 15252026670_与汽车有关 嘿_与汽车有关 15980866085_与汽车有关 Kara_与汽车有关"/>
  </r>
  <r>
    <s v="6594b8baf4d61e03e0b61c885bb89e46"/>
    <x v="0"/>
    <s v="除了发动机声音大的像拖拉机，大件没坏过，关注GM8，准备把ga5淘汰掉"/>
    <s v="17859756046_与汽车有关 17789028110_与汽车有关 15980866085_与汽车有关 15252026670_与汽车有关 Kara_与汽车有关"/>
  </r>
  <r>
    <s v="1419eee30171d6e78618e7030aceefed"/>
    <x v="0"/>
    <s v="我也是考虑了这点所以想选择豪行。谢谢师兄分享车感受。"/>
    <s v="17859756046_与汽车无关 15980866085_与汽车有关 17789028110_与汽车有关 13674860401_与汽车有关 Kara_与汽车有关 15252026670_与汽车有关"/>
  </r>
  <r>
    <s v="219da497af1e15e9b50ef5bf62881bb4"/>
    <x v="0"/>
    <s v="装的右门，左门没有原厂的没装，等通用中期改款看看出不出左门吧，电动门还是用原厂的好。"/>
    <s v="17859756046_与汽车有关 17789028110_与汽车有关 15980866085_与汽车有关 15252026670_与汽车有关 Kara_与汽车有关"/>
  </r>
  <r>
    <s v="fdbd1989d0961409941c457c0452af55"/>
    <x v="0"/>
    <s v="3.0有点费油     我的2.4的10个油左右"/>
    <s v="17859756046_与汽车有关 17789028110_与汽车有关 15252026670_与汽车有关 Kara_与汽车有关 嘿_与汽车有关"/>
  </r>
  <r>
    <s v="c08c57c8c6734af1237e5c78d81fd037"/>
    <x v="0"/>
    <s v="这轮毂哪像高亮的，我的是"/>
    <s v="17859756046_与汽车有关 17789028110_与汽车有关 15252026670_与汽车有关 13400719853_与汽车有关 Kara_与汽车有关"/>
  </r>
  <r>
    <s v="868d2044c440aaebcdc629a966c7d54d"/>
    <x v="0"/>
    <s v="很明显是抢生意，没什么人知道有大通这个品牌不抢点人过来怎么活？"/>
    <s v="17859756046_与汽车无关 17789028110_与汽车有关 15252026670_与汽车有关 嘿_与汽车有关 Kara_与汽车有关 15980866085_与汽车有关"/>
  </r>
  <r>
    <s v="936ba702ca3af21a8ae4dba8a8788fd9"/>
    <x v="0"/>
    <s v="还有艾力绅可选"/>
    <s v="17859756046_与汽车有关 17789028110_与汽车有关 15980866085_与汽车有关 15252026670_与汽车有关 Kara_与汽车有关"/>
  </r>
  <r>
    <s v="a358e0f6474304de0c8b473d8984dcbd"/>
    <x v="0"/>
    <s v="刚跟销售谈了，18款柴油自动，加门加窗，优惠10000，店内上牌，上保险，分期免手续费18个月。 "/>
    <s v="17859756046_与汽车有关 17789028110_与汽车有关 Kara_与汽车有关 15252026670_与汽车无关 15980866085_与汽车有关 嘿_与汽车有关"/>
  </r>
  <r>
    <s v="13ad77c12da702ffd6641f0415af12a6"/>
    <x v="0"/>
    <s v="十四的油耗私人用起还是恼火"/>
    <s v="17859756046_与汽车有关 17789028110_与汽车有关 15252026670_与汽车有关 嘿_与汽车有关 15980866085_与汽车有关"/>
  </r>
  <r>
    <s v="fce96119ed33c2d903541fc985bb3802"/>
    <x v="0"/>
    <s v="托呗！反正我买车那肯定是越便宜越好，还有希望贵的，土豪的世界不能理解啊，再说土豪也看不中这个车吧"/>
    <s v="17859756046_与汽车有关 17789028110_与汽车有关 15252026670_与汽车有关 15980866085_与汽车有关 Kara_与汽车有关"/>
  </r>
  <r>
    <s v="dd53cacac0e5114a54a4c2b930dbd088"/>
    <x v="0"/>
    <s v="楼主这俩车不能比较吗？我关注G10和GM8很久啦"/>
    <s v="17859756046_与汽车有关 17789028110_与汽车有关 15252026670_与汽车有关 Kara_与汽车有关 15980866085_与汽车有关"/>
  </r>
  <r>
    <s v="a4f2453c62359686c0a3420fe71d1401"/>
    <x v="0"/>
    <s v="还是奥德赛吧，姐们家的26落地不错"/>
    <s v="17859756046_与汽车有关 17789028110_与汽车有关 15252026670_与汽车有关 15980866085_与汽车有关 嘿_与汽车有关"/>
  </r>
  <r>
    <s v="b6a54a05cfbaa2725735f585d1eec159"/>
    <x v="0"/>
    <s v="请教大家一个问题，3.0 4at陆尊高速120，发动机转数是多少，这两天在纠结经典3.0还是2.4"/>
    <s v="17859756046_与汽车有关 17789028110_与汽车有关 15252026670_与汽车有关 15980866085_与汽车有关 Kara_与汽车有关"/>
  </r>
  <r>
    <s v="e3f4b3f5104abdbc690db17c21014fe9"/>
    <x v="0"/>
    <s v="结算，提车的时候扣吧！"/>
    <s v="17859756046_与汽车有关 17789028110_与汽车有关 15252026670_与汽车有关 13400719853_与汽车有关 Kara_与汽车有关"/>
  </r>
  <r>
    <s v="d6cf96b2038b090c3cfd57466ae857d1"/>
    <x v="0"/>
    <s v="看看她的平均车速再说，这些人真是傻到家！经常开高速和城市道路完全不一样的油耗"/>
    <s v="17859756046_与汽车有关 17789028110_与汽车有关 15252026670_与汽车有关 嘿_与汽车有关 Kara_与汽车有关"/>
  </r>
  <r>
    <s v="bc5a68e8d0bea3c80801cc114862cc35"/>
    <x v="0"/>
    <s v="看了个帖子帕萨特转向柱也生锈，所以算了……"/>
    <s v="17859756046_与汽车无关 17789028110_与汽车有关 15252026670_与汽车有关 嘿_与汽车有关 15980866085_与汽车有关 13400719853_与汽车有关"/>
  </r>
  <r>
    <s v="5056ff45c1249c9eb923104da75ac791"/>
    <x v="0"/>
    <s v="这个没问题，前舱风扇和排气管滴水，没问题的"/>
    <s v="17859756046_与汽车有关 17789028110_与汽车有关 15980866085_与汽车有关 15252026670_与汽车有关 嘿_与汽车有关"/>
  </r>
  <r>
    <s v="0ef0bd485e200393f7aa4b714f4f26f4"/>
    <x v="0"/>
    <s v="··········这么省····你还是别买95了···呵呵呵~~~~~其实没七座需求不是关键······你关键是舍不得多两个座位的钱···哈哈哈"/>
    <s v="17859756046_与汽车无关 17789028110_与汽车有关 15252026670_与汽车有关 15980866085_与汽车有关 13674860401_与汽车有关 嘿_与汽车有关"/>
  </r>
  <r>
    <s v="1b3cba739c281103576ba478bfcaa797"/>
    <x v="0"/>
    <s v="我说句安慰的话，既买之，则爱之吧！销量不好，厂家这样做，也是希望能增加销量。换言之，很多车辆都会年年改款，买老款的怎么办？对吧！既然买了，只要车是好车就够了，您说呢？"/>
    <s v="17859756046_与汽车无关 17789028110_与汽车有关 15980866085_与汽车有关 15252026670_与汽车有关 13674860401_与汽车有关 嘿_与汽车有关"/>
  </r>
  <r>
    <s v="433bbad58bf354cc4ce1996ea18322e7"/>
    <x v="0"/>
    <s v="没什么用。销量不会好，市场太窄了。没钱的会买h5，有钱的买牧马人，长安能分点汤就不错，看看w5，s350什么下场。"/>
    <s v="17859756046_与汽车有关 15252026670_与汽车有关 17789028110_与汽车有关 15980866085_与汽车有关 嘿_与汽车有关 13674860401_与汽车有关"/>
  </r>
  <r>
    <s v="1c35b1ca401525f5e386b3db365b39c4"/>
    <x v="0"/>
    <s v="3.0的大灯开关"/>
    <s v="17859756046_与汽车有关 17789028110_与汽车有关 15252026670_与汽车有关 Kara_与汽车有关 15980866085_与汽车有关"/>
  </r>
  <r>
    <s v="145fc8c5cae135338427cb41d80d2da3"/>
    <x v="0"/>
    <s v="注册很久了，一直默默的关注，m5柴油车，国五的出来了吧？价格是多少呢？"/>
    <s v="17859756046_与汽车有关 17789028110_与汽车有关 15252026670_与汽车有关 Kara_与汽车有关 15980866085_与汽车有关"/>
  </r>
  <r>
    <s v="4a3acc3807de9936431f91a38ee0af1b"/>
    <x v="0"/>
    <s v="各位有没有很纠结买哪个颜色？"/>
    <s v="17859756046_与汽车无关 17789028110_与汽车无关 15252026670_与汽车有关 嘿_与汽车有关 Kara_与汽车有关 15980866085_与汽车有关 13400719853_与汽车有关"/>
  </r>
  <r>
    <s v="b3e0029fde692aec38a89142fc661645"/>
    <x v="0"/>
    <s v="轴承 球笼"/>
    <s v="17859756046_与汽车无关 17789028110_与汽车有关 15980866085_与汽车有关 15252026670_与汽车有关 Kara_与汽车有关 喜羊_与汽车无关 17743094314_与汽车有关"/>
  </r>
  <r>
    <s v="cefebaa6e9efc0b800a9cd2b163c8b83"/>
    <x v="0"/>
    <s v="同是奶爸，准备君越换大8"/>
    <s v="17859756046_与汽车无关 17789028110_与汽车有关 15252026670_与汽车有关 15980866085_与汽车有关 嘿_与汽车有关 Kara_与汽车有关"/>
  </r>
  <r>
    <s v="d75bcf95e51fcfc7ee740728f70d7001"/>
    <x v="0"/>
    <s v="国庆节北京----重庆往返4000公里，基本没堵车，全高速8--9个油（老款怀挡）"/>
    <s v="17859756046_与汽车无关 17789028110_与汽车有关 15980866085_与汽车有关 15252026670_与汽车有关 Kara_与汽车有关 13400719853_与汽车有关"/>
  </r>
  <r>
    <s v="2f1ee1e254928c597fd85be5ded2125f"/>
    <x v="0"/>
    <s v="国产豪华路虎尾灯路虎这个是新款所以说大八的尾灯设计并不落后"/>
    <s v="17859756046_与汽车有关 17789028110_与汽车有关 15252026670_与汽车有关 Kara_与汽车有关 15980866085_与汽车有关"/>
  </r>
  <r>
    <s v="1dfa0b9570d6aa06076ceea932b2c2e0"/>
    <x v="0"/>
    <s v="新东西肯定多少有点不稳定，不急就等第二代改款"/>
    <s v="17859756046_与汽车无关 17789028110_与汽车无关 15252026670_与汽车有关 15980866085_与汽车有关 Kara_与汽车有关 13400719853_与汽车有关 13674860401_与汽车有关"/>
  </r>
  <r>
    <s v="bfa0d2410a2fe5612ef898e968b81bba"/>
    <x v="0"/>
    <s v="两款车配置都差不多，就是发动机 一个 数据更高一点"/>
    <s v="17859756046_与汽车有关 17789028110_与汽车有关 15252026670_与汽车有关 15980866085_与汽车有关 Kara_与汽车有关"/>
  </r>
  <r>
    <s v="0458f11fd9f8189c8b56b0df89704109"/>
    <x v="0"/>
    <s v="有360就好鸟。。。"/>
    <s v="17859756046_与汽车无关 17789028110_与汽车有关 15252026670_与汽车有关 15980866085_与汽车有关 Kara_与汽车有关 13400719853_与汽车无关 17743400326_与汽车有关"/>
  </r>
  <r>
    <s v="c9fa06e8b2b0edcc729845ef4d6e3fc8"/>
    <x v="0"/>
    <s v="轮胎是哪年的。"/>
    <s v="17859756046_与汽车有关 17789028110_与汽车有关 15252026670_与汽车有关 15980866085_与汽车有关 嘿_与汽车有关"/>
  </r>
  <r>
    <s v="5da91cba2666815e6817d78821f257ea"/>
    <x v="0"/>
    <s v="那就没意义了。 落地20出头了。"/>
    <s v="17859756046_与汽车无关 17789028110_与汽车有关 15252026670_与汽车有关 15980866085_与汽车有关 13400719853_与汽车有关 Kara_与汽车无关 嘿_与汽车有关"/>
  </r>
  <r>
    <s v="95a667c0d3c382e09b0da4ddf0cff9cc"/>
    <x v="0"/>
    <s v="第一款18的G10模型就是当时的顶配豪行，我两年前收的这个白豪行车模，之后的电动版EG10也只是涂装不同，车是完全相同的所以没收。"/>
    <s v="17859756046_与汽车有关 17789028110_与汽车有关 15252026670_与汽车有关 15980866085_与汽车有关 Kara_与汽车有关"/>
  </r>
  <r>
    <s v="b392d25412f4fda635a63b06331560b3"/>
    <x v="0"/>
    <s v="再咋说，也是三缸机，平顺性有待时间的考验啊"/>
    <s v="17859756046_与汽车有关 17789028110_与汽车有关 15252026670_与汽车有关 15980866085_与汽车有关 Kara_与汽车有关"/>
  </r>
  <r>
    <s v="d8efa31df6764f3b3881b6be870d76b8"/>
    <x v="0"/>
    <s v="看马路上跑的商务，最多的是啥？保有量说明一切。"/>
    <s v="17859756046_与汽车无关 17789028110_与汽车有关 15252026670_与汽车有关 15980866085_与汽车有关 13400719853_与汽车有关 Kara_与汽车有关"/>
  </r>
  <r>
    <s v="4ced51a432279c73e6af41be6517166f"/>
    <x v="0"/>
    <s v="我从来不注意水温什么最高最低，反正没到红色区我都不用管，你的意思是你的长城车在沙漠开和冰雪地方开，温度都是一样的，只能说你的长城车牛逼咯"/>
    <s v="17859756046_与汽车无关 17789028110_与汽车有关 15252026670_与汽车有关 Kara_与汽车有关 15980866085_与汽车有关 13400719853_与汽车有关"/>
  </r>
  <r>
    <s v="1be148f12439ded680dcffea26902d57"/>
    <x v="0"/>
    <s v="说的是啊，小问题也就罢了，传言的四驱系统故障，真让人难以置信！还是看看后面主机厂怎么处理吧~"/>
    <s v="17859756046_与汽车有关 17789028110_与汽车有关 15252026670_与汽车有关 15980866085_与汽车有关 Kara_与汽车有关"/>
  </r>
  <r>
    <s v="a15412644c90b37723781338e3ac18cb"/>
    <x v="0"/>
    <s v="就像越安逸越怕死，哈哈"/>
    <s v="17859756046_与汽车有关 17789028110_与汽车有关 Kara_与汽车有关 15980866085_与汽车无关 嘿_与汽车无关 17743094314_与汽车有关 17743400326_与汽车有关"/>
  </r>
  <r>
    <s v="c446edfe2d93ac36b544f0732bf6079d"/>
    <x v="0"/>
    <s v="收高配座椅"/>
    <s v="17859756046_与汽车有关 17789028110_与汽车有关 15980866085_与汽车有关 嘿_与汽车有关 15252026670_与汽车有关"/>
  </r>
  <r>
    <s v="8e6fe46f802262df97e922a813844f64"/>
    <x v="0"/>
    <s v="换个倍耐力蝎子atr 255/55R19规格.颜值、性能都有了"/>
    <s v="17859756046_与汽车有关 17789028110_与汽车有关 15980866085_与汽车有关 15252026670_与汽车有关 嘿_与汽车有关"/>
  </r>
  <r>
    <s v="481e2874824c71c88228a62ea05d8011"/>
    <x v="0"/>
    <s v="恭喜提车，想着发一下一个月以后的油耗多少"/>
    <s v="17859756046_与汽车有关 17789028110_与汽车有关 15252026670_与汽车有关 嘿_与汽车有关 15980866085_与汽车有关"/>
  </r>
  <r>
    <s v="0dcb4beac02968320fd62a9292668aef"/>
    <x v="0"/>
    <s v="我日这么严重啊，赶紧去4S进行索赔啊，感觉像是里面发热给烤坏了裂口的样子呢"/>
    <s v="17859756046_与汽车有关 15252026670_与汽车有关 17789028110_与汽车有关 15980866085_与汽车有关 Kara_与汽车有关"/>
  </r>
  <r>
    <s v="e3d91b19c5455e711f3bde18486cc526"/>
    <x v="0"/>
    <s v="这个我只能对GS8的斑竹呵呵了 ，就这样都不封 。我不知道还有哪种人需要封。张口就是脏话。哎"/>
    <s v="17859756046_与汽车无关 17789028110_与汽车有关 15252026670_与汽车有关 15980866085_与汽车有关 Kara_与汽车有关 嘿_与汽车有关"/>
  </r>
  <r>
    <s v="0e6eb4bd9a5d25e00483fc559aa24475"/>
    <x v="0"/>
    <s v="含笑哥会很鄙视你的，他的h7多好，能拉土豆红薯，gs8就是个样子货，呵呵"/>
    <s v="17859756046_与汽车无关 17789028110_与汽车有关 15252026670_与汽车有关 15980866085_与汽车有关 Kara_与汽车有关 13674860401_与汽车有关"/>
  </r>
  <r>
    <s v="610204bb0543048ac0b1c3a1706e1ce8"/>
    <x v="0"/>
    <s v="毕竟价格在那摆着呢，人家厂商就是主打18.28"/>
    <s v="17859756046_与汽车无关 17789028110_与汽车有关 15252026670_与汽车有关 15980866085_与汽车有关 Kara_与汽车有关 13400719853_与汽车有关"/>
  </r>
  <r>
    <s v="2e91bd8e5d5472867704e3a0ceaad462"/>
    <x v="0"/>
    <s v="现在豪华落地加上保险不超265就可以"/>
    <s v="17859756046_与汽车有关 17789028110_与汽车有关 15252026670_与汽车有关 15980866085_与汽车有关 13400719853_与汽车有关"/>
  </r>
  <r>
    <s v="e023ada368ff94397cd01cd28ceb92b8"/>
    <x v="0"/>
    <s v="就是说增配还减价，变相坑我们老车主的钱啊！"/>
    <s v="17859756046_与汽车无关 17789028110_与汽车有关 15252026670_与汽车有关 15980866085_与汽车有关 Kara_与汽车有关 13400719853_与汽车有关"/>
  </r>
  <r>
    <s v="b59089f72fc9dad9a05b837b06bb7e35"/>
    <x v="0"/>
    <s v="别把人都想成有目的好不好。别掐指一算就觉得这人是哪一波的。说实话哪看出我是大通过来的。这论坛的水还真是深。不用回复了。"/>
    <s v="17859756046_与汽车无关 17789028110_与汽车有关 15252026670_与汽车有关 15980866085_与汽车有关 Kara_与汽车有关 13400719853_与汽车有关"/>
  </r>
  <r>
    <s v="7e0360c3dace88213745c468d7a171a8"/>
    <x v="0"/>
    <s v="之前做过漆？之前哪家店做保养？"/>
    <s v="17859756046_与汽车有关 17789028110_与汽车无关 15252026670_与汽车有关 15980866085_与汽车有关 Kara_与汽车有关 嘿_与汽车有关"/>
  </r>
  <r>
    <s v="2d7664574d09eab4d834c3d5cbb0d566"/>
    <x v="0"/>
    <s v="很简单的 ，我当初也想选D90，最后理性和经验告诉我，不能头脑发热，就这么简单的一贴，只有吃错药的神经病，和已经交定金容不得别人说半点不是的人才会，脆弱的一B"/>
    <s v="17859756046_与汽车有关 17789028110_与汽车有关 15252026670_与汽车有关 15980866085_与汽车有关 嘿_与汽车有关"/>
  </r>
  <r>
    <s v="64e98ad2998ddebeb133798a1cb7f6c6"/>
    <x v="0"/>
    <s v="方向机查查"/>
    <s v="17859756046_与汽车无关 17789028110_与汽车有关 15252026670_与汽车无关 15980866085_与汽车有关 Kara_与汽车有关 13400719853_与汽车有关 嘿_与汽车有关"/>
  </r>
  <r>
    <s v="3041f50e38b2f1e111c377ff23cde6db"/>
    <x v="0"/>
    <s v="市场经济 买车油不是买米 哪来恐慌"/>
    <s v="17859756046_与汽车无关 15252026670_与汽车有关 15980866085_与汽车有关 17789028110_与汽车有关 嘿_与汽车有关 Kara_与汽车有关"/>
  </r>
  <r>
    <s v="7ccca668b60689a7d01d175ba5c5139c"/>
    <x v="0"/>
    <s v="哈哈??，，哦，，，每公里多少钱是怎么计算公式？！！？？那我以前都算错了啊，，，郁闷"/>
    <s v="17859756046_与汽车无关 17789028110_与汽车有关 Kara_与汽车有关 15252026670_与汽车有关 15980866085_与汽车有关 13400719853_与汽车有关"/>
  </r>
  <r>
    <s v="c5adaf769b868f4ba1bad2a8936d3f06"/>
    <x v="0"/>
    <s v="车车在成都建国提的啊恭喜恭喜  有没有什么优惠呢？送了些什么"/>
    <s v="17859756046_与汽车有关 17789028110_与汽车有关 15980866085_与汽车有关 Kara_与汽车有关 13400719853_与汽车有关"/>
  </r>
  <r>
    <s v="824d17c1480d55a5dd81053631d43c1f"/>
    <x v="0"/>
    <s v="内饰虽然不是很个性鲜明，但是质感还是不错的，主要是外观吧，要是整成vv7那外观你说能不大卖吗"/>
    <s v="17859756046_与汽车有关 17789028110_与汽车有关 15252026670_与汽车有关 15980866085_与汽车有关 Kara_与汽车有关"/>
  </r>
  <r>
    <s v="58803721fd06beac972c0a8a2d34c804"/>
    <x v="0"/>
    <s v="我6号在塞罕坝，白色"/>
    <s v="17859756046_与汽车有关 17789028110_与汽车无关 15252026670_与汽车有关 15980866085_与汽车有关 Kara_与汽车无关 13400719853_与汽车有关 17743094314_与汽车有关"/>
  </r>
  <r>
    <s v="4365efa18b8fbc5f920642e1ca26ce9b"/>
    <x v="0"/>
    <s v="你车出现什么毛病了？我的才300看不出啥"/>
    <s v="17859756046_与汽车有关 17789028110_与汽车有关 17743400326_与汽车有关 15980866085_与汽车有关 Kara_与汽车有关"/>
  </r>
  <r>
    <s v="e675da6c4598845e5753a47cf4902c6c"/>
    <x v="0"/>
    <s v="贷款的话，基本上加四万多块钱左右才能提走车，"/>
    <s v="17859756046_与汽车有关 17789028110_与汽车有关 15980866085_与汽车有关 15252026670_与汽车有关 Kara_与汽车有关"/>
  </r>
  <r>
    <s v="4f161721677f28479a98746e95b2ee65"/>
    <x v="0"/>
    <s v="最近交作业的会很多，满青岛，就2个提车点，一个在即墨，一个在重庆路。"/>
    <s v="17859756046_与汽车无关 17789028110_与汽车有关 嘿_与汽车有关 13674860401_与汽车有关 Kara_与汽车有关 15252026670_与汽车无关 13400719853_与汽车有关"/>
  </r>
  <r>
    <s v="9a1a625f96b0752100caf54a1808b8ec"/>
    <x v="0"/>
    <s v="是九月份开始不限量供应变速箱，传祺什么时候不限产那是他们自己决定的。"/>
    <s v="17859756046_与汽车有关 17789028110_与汽车有关 15980866085_与汽车有关 15252026670_与汽车有关 嘿_与汽车有关"/>
  </r>
  <r>
    <s v="51292c7b10811a3e89b036954365d049"/>
    <x v="0"/>
    <s v="东风悦达起亚"/>
    <s v="17859756046_与汽车有关 17789028110_与汽车有关 15980866085_与汽车有关 嘿_与汽车有关 15252026670_与汽车有关"/>
  </r>
  <r>
    <s v="683e48804293464fa90a325ef3869a65"/>
    <x v="0"/>
    <s v="传说会出gm6！但是如果长度缩短了！那么第三排的舒适度就会降低。买mpv就是想第三排舒适。不想舒适倒不如去买suv的假第三排！"/>
    <s v="17859756046_与汽车有关 17789028110_与汽车有关 15980866085_与汽车有关 Kara_与汽车有关 15252026670_与汽车有关"/>
  </r>
  <r>
    <s v="3260549d0cf859e98fe8cd4832d866f1"/>
    <x v="0"/>
    <s v="价格真感人！我宣布我买不起！买得起我也选艾力绅"/>
    <s v="17859756046_与汽车有关 17789028110_与汽车有关 15252026670_与汽车有关 13400719853_与汽车有关 Kara_与汽车有关 13674860401_与汽车有关"/>
  </r>
  <r>
    <s v="f4295e8ca09ba09842b3d26d82e40cb7"/>
    <x v="0"/>
    <s v="借帖问一下大通中网为什么改了"/>
    <s v="17859756046_与汽车无关 17789028110_与汽车有关 嘿_与汽车有关 15252026670_与汽车有关 Kara_与汽车有关 15980866085_与汽车有关"/>
  </r>
  <r>
    <s v="062609a3e3b5ec41c099a7b6ad35084c"/>
    <x v="0"/>
    <s v="c1驾照能开d90的2+3+3八座的车吗？"/>
    <s v="17859756046_与汽车有关 17789028110_与汽车有关 15980866085_与汽车有关 15252026670_与汽车有关 Kara_与汽车有关"/>
  </r>
  <r>
    <s v="ef69ffef1ed7e70aee85fabbe2d3a4bb"/>
    <x v="0"/>
    <s v="他的照片已经在群里发了好多了，他刚提车"/>
    <s v="17859756046_与汽车有关 17789028110_与汽车有关 15252026670_与汽车无关 15980866085_与汽车有关 Kara_与汽车有关 13674860401_与汽车有关"/>
  </r>
  <r>
    <s v="162274a480cd1c3474c140f6d7205114"/>
    <x v="0"/>
    <s v="呵呵 有你哭的时候 这车问题那么多影响行驶安全 跑高速小心点吧"/>
    <s v="17859756046_与汽车有关 17789028110_与汽车有关 15252026670_与汽车有关 15980866085_与汽车有关 Kara_与汽车有关"/>
  </r>
  <r>
    <s v="b15e8c76f97241659feccd2c960c08f0"/>
    <x v="0"/>
    <s v="母夜叉是国四柴油吗？"/>
    <s v="17859756046_与汽车无关 17789028110_与汽车有关 15980866085_与汽车有关 15252026670_与汽车有关 13674860401_与汽车有关 Kara_与汽车有关"/>
  </r>
  <r>
    <s v="f6dfd12106e786a279b4025801720757"/>
    <x v="0"/>
    <s v="加100w买埃尔法去"/>
    <s v="17859756046_与汽车无关 17789028110_与汽车有关 15252026670_与汽车有关 15980866085_与汽车有关 Kara_与汽车有关 13400719853_与汽车有关"/>
  </r>
  <r>
    <s v="a441e72b541f1d1c78e17cce7607dafa"/>
    <x v="0"/>
    <s v="我也是要自动挡。"/>
    <s v="17859756046_与汽车有关 15252026670_与汽车有关 17789028110_与汽车有关 15980866085_与汽车有关 Kara_与汽车有关"/>
  </r>
  <r>
    <s v="f3c084565dbfe6f866217e6ab8d18c83"/>
    <x v="0"/>
    <s v="只关心它的次顶配到时候什么价格"/>
    <s v="17859756046_与汽车有关 17789028110_与汽车有关 15252026670_与汽车有关 15980866085_与汽车有关 Kara_与汽车有关"/>
  </r>
  <r>
    <s v="373b13779e62c36875d2aa3bf3110da0"/>
    <x v="0"/>
    <s v="高配版内饰非常不错， 可惜落地得25了。  "/>
    <s v="17859756046_与汽车有关 17789028110_与汽车有关 15252026670_与汽车有关 Kara_与汽车有关 13400719853_与汽车有关"/>
  </r>
  <r>
    <s v="685e6513dd654876cee8a828c5524a1f"/>
    <x v="0"/>
    <s v="你停车的地方是不是环氧地坪！先搞清楚环境"/>
    <s v="17859756046_与汽车有关 17789028110_与汽车有关 15252026670_与汽车有关 13400719853_与汽车有关 15980866085_与汽车有关 Kara_与汽车有关"/>
  </r>
  <r>
    <s v="b32228bdf82fe341c0d480c13c8d9008"/>
    <x v="0"/>
    <s v="悄悄地说"/>
    <m/>
  </r>
  <r>
    <s v="4521dad6065e60659c0f83de26cdc6bb"/>
    <x v="0"/>
    <s v="平均油耗7.6啊，汽油柴油的？"/>
    <s v="17859756046_与汽车有关 17789028110_与汽车有关 15252026670_与汽车有关 15980866085_与汽车有关 Kara_与汽车有关"/>
  </r>
  <r>
    <s v="74c047da4346baa5ba9b1750217fd608"/>
    <x v="0"/>
    <s v="买房车吧，看看v80"/>
    <s v="17859756046_与汽车有关 17789028110_与汽车有关 15252026670_与汽车有关 15980866085_与汽车有关 Kara_与汽车有关"/>
  </r>
  <r>
    <s v="383e214917d482e72a95ef576d6b7714"/>
    <x v="0"/>
    <s v="最新款的塞纳是V6发动机配8AT变速箱，有四驱，变态的空间。是国内行货根本没法比的。"/>
    <s v="17859756046_与汽车有关 17789028110_与汽车有关 15252026670_与汽车有关 15980866085_与汽车有关 Kara_与汽车有关"/>
  </r>
  <r>
    <s v="5c66ed438d79a9393b9d227ac5d3d789"/>
    <x v="0"/>
    <s v="美国车？"/>
    <s v="17859756046_与汽车有关 17789028110_与汽车有关 15252026670_与汽车有关 Kara_与汽车有关 15980866085_与汽车有关"/>
  </r>
  <r>
    <s v="d4773fcc2d3b20a46b66d7a3c345ac21"/>
    <x v="0"/>
    <s v="看看 美颜汽车吧，我在上面买的加拿大版的 美孚一号。感觉挺好的。"/>
    <s v="17859756046_与汽车有关 17789028110_与汽车有关 Kara_与汽车有关 15980866085_与汽车有关 15252026670_与汽车有关"/>
  </r>
  <r>
    <s v="8cd7c911b08a0a21a5dec1399652f7ce"/>
    <x v="0"/>
    <s v="可能觉得没必要吧，其他车型也卖的很好"/>
    <s v="17859756046_与汽车有关 17789028110_与汽车有关 15252026670_与汽车有关 Kara_与汽车有关 13674860401_与汽车有关"/>
  </r>
  <r>
    <s v="91247534bae4745494df347fa337785a"/>
    <x v="0"/>
    <s v="比你大几岁，前几天去看九五了，第一感觉就是大气，沉稳"/>
    <s v="17859756046_与汽车无关 15252026670_与汽车有关 17789028110_与汽车有关 嘿_与汽车有关 13674860401_与汽车有关 Kara_与汽车有关"/>
  </r>
  <r>
    <s v="f7aaee4e28f6e8bd8f915221927ba0e7"/>
    <x v="0"/>
    <s v="请问适时四驱在4H的前后扭矩分配多少？4H及雨雪模式能否在高速上用。雨雪天气铺装路面行车自动模式是否有动力分配到前轴，分配多少？"/>
    <s v="17859756046_与汽车有关 17789028110_与汽车有关 15252026670_与汽车有关 15980866085_与汽车有关 13400719853_与汽车有关"/>
  </r>
  <r>
    <s v="f5b921aed3b1704063e19a6cb6c91241"/>
    <x v="0"/>
    <s v="都不好看 还是第一代最好看  楼主满意没？"/>
    <s v="17859756046_与汽车有关 17789028110_与汽车无关 15252026670_与汽车有关 15980866085_与汽车有关 Kara_与汽车有关 13400719853_与汽车有关"/>
  </r>
  <r>
    <s v="5191fe8dc0f60e57d601111096c57c64"/>
    <x v="0"/>
    <s v="什么小问题？我就遇到一个后排空调管冷凝水的问题其他什么问题都没有，听ssss店售后说gs8，17年几月底之后的车（具体没注意几月）都已经小改款了（只是更换一些不稳定的配件）我的是7月底的没有通告"/>
    <s v="17859756046_与汽车有关 17789028110_与汽车有关 15252026670_与汽车有关 Kara_与汽车有关 15980866085_与汽车有关"/>
  </r>
  <r>
    <s v="7eb711989f551c38c650d44edcbac70f"/>
    <x v="0"/>
    <s v="28T在上海生产，25S在东北。"/>
    <s v="17859756046_与汽车有关 17789028110_与汽车有关 15252026670_与汽车有关 Kara_与汽车有关 15980866085_与汽车有关"/>
  </r>
  <r>
    <s v="7eaf73bde32e11e9557e5a5a6aef6d5e"/>
    <x v="0"/>
    <s v="真没必要，都是噱头，绝大部分人少则五六年，最多十年就会把车卖了，把一个工具伺候成这样，真不值。同理，新车刚买来指甲划个印子都心疼半天，三五年后满身划痕也懒得去修了，都是心理作用。"/>
    <s v="17859756046_与汽车无关 17789028110_与汽车有关 15252026670_与汽车有关 15980866085_与汽车有关 Kara_与汽车有关 嘿_与汽车有关"/>
  </r>
  <r>
    <s v="0d837ea3af6a6d0d0a68b1d6785f1de3"/>
    <x v="0"/>
    <s v="身在其中算不算？我们做95这条线都要裁员了，才上市几个月的车，当初上市之前要求我们保证每月3000 的产能，现在卖几百辆，不在乎销量是不是要让95停线停产，现在买车的人以后修车都找不到配件您才满意？"/>
    <s v="17859756046_与汽车有关 17789028110_与汽车有关 Kara_与汽车有关 嘿_与汽车有关 15252026670_与汽车有关"/>
  </r>
  <r>
    <s v="b14eb89c770ab74084faaee03489a802"/>
    <x v="0"/>
    <s v="可气的是又没享受到十年二十万免费保养，又没享受这个购置税免费"/>
    <s v="17859756046_与汽车有关 17789028110_与汽车有关 15252026670_与汽车有关 15980866085_与汽车有关 Kara_与汽车有关"/>
  </r>
  <r>
    <s v="001269fa4d02971f70fc89a60ad5bdc9"/>
    <x v="0"/>
    <s v="价格得根据选择的皮子来定，皮子有好几种选择"/>
    <s v="17859756046_与汽车无关 17789028110_与汽车有关 15252026670_与汽车有关 Kara_与汽车有关 15980866085_与汽车有关 13400719853_与汽车有关"/>
  </r>
  <r>
    <s v="4c3b6238f30c55847dcbdd228a103f9a"/>
    <x v="0"/>
    <s v="你今天厉害了，车底盘没碰坏吧！"/>
    <s v="17859756046_与汽车有关 17789028110_与汽车有关 15252026670_与汽车有关 Kara_与汽车有关 15980866085_与汽车有关"/>
  </r>
  <r>
    <s v="fc576f0d9b5de2be7e474fd5289d7ced"/>
    <x v="0"/>
    <s v="想经常越野的朋友，有没有准备装拖车钩的。我看看准备买什么样的卡口。"/>
    <s v="17859756046_与汽车有关 17789028110_与汽车有关 15980866085_与汽车有关 15252026670_与汽车有关 Kara_与汽车有关"/>
  </r>
  <r>
    <s v="6e37e8e3b8596d1c6011f12c8a4c7662"/>
    <x v="0"/>
    <s v="昨天河东的联系我了，双门，天窗，自动精英，168800/优惠5000/不知可以吧？"/>
    <s v="17859756046_与汽车有关 17789028110_与汽车有关 15252026670_与汽车有关 15980866085_与汽车有关 Kara_与汽车有关"/>
  </r>
  <r>
    <s v="017059a855e4c032f48bbf3df4b2770e"/>
    <x v="0"/>
    <s v="哪里车？"/>
    <s v="17859756046_与汽车有关 17789028110_与汽车有关 15980866085_与汽车有关 15252026670_与汽车有关 Kara_与汽车有关"/>
  </r>
  <r>
    <s v="619c1e790a26813b098b81c5cca6243b"/>
    <x v="0"/>
    <s v="还有一个问题 发动车的时候抖动非常厉害 声音也大 通病吗"/>
    <s v="17859756046_与汽车有关 17789028110_与汽车有关 15252026670_与汽车有关 15980866085_与汽车有关 Kara_与汽车有关"/>
  </r>
  <r>
    <s v="c7301cb760cd3e3083d732d3fd4d7001"/>
    <x v="0"/>
    <s v="原配真皮还要套个布套？？浪费了高配的好皮了"/>
    <s v="17859756046_与汽车有关 17789028110_与汽车有关 15980866085_与汽车有关 15252026670_与汽车有关 Kara_与汽车有关"/>
  </r>
  <r>
    <s v="09043b3e98a8c050e578399afae2c8b1"/>
    <x v="0"/>
    <s v="我也是白色，白色就是A柱和油箱盖有点色差，但不明显"/>
    <s v="17859756046_与汽车有关 17789028110_与汽车有关 15252026670_与汽车有关 15980866085_与汽车有关 13400719853_与汽车有关"/>
  </r>
  <r>
    <s v="4fa145fa303d95baa7b7cfce589408eb"/>
    <x v="0"/>
    <s v="发动机脚垫，赶紧去换，通病，4S都知道。说一下就换了，貌似换了后隔一段时间又不行。"/>
    <s v="17859756046_与汽车有关 17789028110_与汽车有关 Kara_与汽车有关 15980866085_与汽车有关 15252026670_与汽车有关"/>
  </r>
  <r>
    <s v="61a7b1730299088f4f28193d88478e71"/>
    <x v="0"/>
    <s v="刚订没多久，  心里啥感觉啊，哎"/>
    <s v="17859756046_与汽车无关 17789028110_与汽车无关 15252026670_与汽车有关 Kara_与汽车有关 13400719853_与汽车有关 嘿_与汽车有关 15980866085_与汽车有关"/>
  </r>
  <r>
    <s v="014ad5fd56edcca0791937c83220e851"/>
    <x v="0"/>
    <s v="旁友，小雨后视镜加热还管用，大雨一点用没有，还没有隐形雨刷管用呢，我君威有后视镜加热功能，我还是涂了隐形雨刷，滴水不挂，当然时间长了效果会弱。"/>
    <s v="17859756046_与汽车无关 17789028110_与汽车有关 15252026670_与汽车有关 Kara_与汽车有关 15980866085_与汽车有关 嘿_与汽车有关"/>
  </r>
  <r>
    <s v="8faf5291a1d7daf14c360905c67ac23c"/>
    <x v="0"/>
    <s v="长安，你的配置乱得一塌糊度！"/>
    <s v="17859756046_与汽车有关 17789028110_与汽车有关 15980866085_与汽车有关 15252026670_与汽车有关 Kara_与汽车有关"/>
  </r>
  <r>
    <s v="e008bad4ad590bd3ac8a140db56c65e8"/>
    <x v="0"/>
    <s v="智驭加了点配置又减了点配置···"/>
    <s v="17859756046_与汽车有关 17789028110_与汽车有关 15252026670_与汽车有关 15980866085_与汽车有关 Kara_与汽车有关"/>
  </r>
  <r>
    <s v="43d1289293bda6f98a8117881a464e80"/>
    <x v="0"/>
    <s v="真的不单单长安有这样的行为吗？你去调查下有那个车型上市不到半年就下调10%价格的？"/>
    <s v="17859756046_与汽车无关 17789028110_与汽车有关 15252026670_与汽车有关 Kara_与汽车有关 15980866085_与汽车有关 嘿_与汽车有关"/>
  </r>
  <r>
    <s v="e025d0599970f33ae109efffbd709cfc"/>
    <x v="0"/>
    <s v="真的假的？  要是真的 尺寸有点紧凑。 乘坐和尾箱都很紧凑。轴距2米9  车长4850   乘坐舒适点。"/>
    <s v="17859756046_与汽车有关 17789028110_与汽车有关 15252026670_与汽车有关 15980866085_与汽车有关 嘿_与汽车有关"/>
  </r>
  <r>
    <s v="2a674129f3a2f92a906f829472b32105"/>
    <x v="0"/>
    <s v="别说别克有面包车好不好"/>
    <s v="17859756046_与汽车有关 17789028110_与汽车有关 15980866085_与汽车有关 Kara_与汽车有关 15252026670_与汽车有关"/>
  </r>
  <r>
    <s v="96235786240c7921a583cc6746e11d4b"/>
    <x v="0"/>
    <s v="报油耗不报平均时速的都是耍流氓"/>
    <s v="17859756046_与汽车有关 17789028110_与汽车有关 15252026670_与汽车有关 15980866085_与汽车有关 Kara_与汽车有关"/>
  </r>
  <r>
    <s v="27868bbc9b44cd4270c9644bedf0cbee"/>
    <x v="0"/>
    <s v="多了一个下护板（君越），貌似楼主被宰或多报了养护项目。实际800多。"/>
    <s v="17859756046_与汽车无关 15980866085_与汽车有关 17789028110_与汽车有关 Kara_与汽车有关 嘿_与汽车有关 喜羊_与汽车有关"/>
  </r>
  <r>
    <s v="75eb14d56d84e7c4210e04c92cd6c1fc"/>
    <x v="0"/>
    <s v="正常，看平均速度"/>
    <s v="17859756046_与汽车有关 17789028110_与汽车有关 15980866085_与汽车有关 15252026670_与汽车有关 嘿_与汽车有关"/>
  </r>
  <r>
    <s v="1b368c2ae8ed17dd6329f9549187362a"/>
    <x v="0"/>
    <s v="没什么比生命更重要的了 。车再好我们也还是要注意安全驾驶。顶一个！"/>
    <s v="17859756046_与汽车无关 17789028110_与汽车有关 15252026670_与汽车有关 15980866085_与汽车有关 Kara_与汽车有关 嘿_与汽车有关"/>
  </r>
  <r>
    <s v="ab7623baac59b3afbe6b50f80bfd7308"/>
    <x v="0"/>
    <s v="什么时候量产？看到后才知道咋样"/>
    <s v="17859756046_与汽车无关 17789028110_与汽车无关 Kara_与汽车有关 15980866085_与汽车有关 嘿_与汽车有关 13635417501_与汽车有关 13400719853_与汽车有关"/>
  </r>
  <r>
    <s v="1cfdf37e16f15df5344794d8c262846e"/>
    <x v="0"/>
    <s v="后座顶棚，十几种颜色中窗伯爵安装的轨道后护板全车，10.4个油左右，"/>
    <s v="17859756046_与汽车有关 17789028110_与汽车有关 15980866085_与汽车有关 15252026670_与汽车有关 13400719853_与汽车有关"/>
  </r>
  <r>
    <s v="276e477252b1d58b46123284e53e9bb8"/>
    <x v="0"/>
    <s v="收油门了吧，我的6527感觉100的时候好像2100转"/>
    <s v="17859756046_与汽车有关 17789028110_与汽车有关 15252026670_与汽车有关 15980866085_与汽车有关 嘿_与汽车有关"/>
  </r>
  <r>
    <s v="7620b5f4e780dcf9343ed4820d251645"/>
    <x v="0"/>
    <s v="你的意思是着车之后直接切换到手动挡起步吗？"/>
    <s v="17859756046_与汽车有关 17789028110_与汽车有关 15252026670_与汽车有关 15980866085_与汽车有关 嘿_与汽车有关"/>
  </r>
  <r>
    <s v="2e1096047396463186e8bb2af1de3b3d"/>
    <x v="0"/>
    <s v="纯家用  总是感觉2899和3299差的钱和配置不成正比"/>
    <s v="17859756046_与汽车有关 17789028110_与汽车有关 15252026670_与汽车有关 15980866085_与汽车有关 嘿_与汽车有关"/>
  </r>
  <r>
    <s v="7a43d16b2c1ab2dac51342dd11f8ea96"/>
    <x v="0"/>
    <s v="肯定要求你一直都在4儿子保养"/>
    <s v="17859756046_与汽车无关 17789028110_与汽车有关 15980866085_与汽车有关 Kara_与汽车有关 嘿_与汽车有关 15252026670_与汽车有关"/>
  </r>
  <r>
    <s v="68982d7f2357e81cdf62fa5ea61b2675"/>
    <x v="0"/>
    <s v="趁着现在有空儿，不用买买买，把前天给自己07尊上给变速箱添加的这个小物件交个作业"/>
    <s v="17859756046_与汽车无关 17789028110_与汽车有关 15252026670_与汽车有关 15980866085_与汽车有关 Kara_与汽车有关 嘿_与汽车有关"/>
  </r>
  <r>
    <s v="095358f76112d2d23e97feeddfc2764f"/>
    <x v="0"/>
    <s v="我是智驭版，在淘宝买的360行车记录仪模块，1000包安装"/>
    <s v="17859756046_与汽车有关 17789028110_与汽车有关 15252026670_与汽车有关 Kara_与汽车有关 嘿_与汽车有关"/>
  </r>
  <r>
    <s v="2b0bfe184f9f953b387aba378e67e1d4"/>
    <x v="0"/>
    <s v="蓝色也跟廉价，除了黑色，其他颜色都很抵档"/>
    <s v="17859756046_与汽车有关 17789028110_与汽车无关 15252026670_与汽车有关 15980866085_与汽车有关 Kara_与汽车有关 13635417501_与汽车有关"/>
  </r>
  <r>
    <s v="e6271e5f4e8f1593bafce8aba27dd3c6"/>
    <x v="0"/>
    <s v="感觉贵了，我智途，裸车160300，3000手续费，8000保险。"/>
    <s v="17859756046_与汽车有关 17789028110_与汽车有关 15980866085_与汽车有关 Kara_与汽车有关 嘿_与汽车有关"/>
  </r>
  <r>
    <s v="994b1401eb3d32ff7f0afdf3d0667913"/>
    <x v="0"/>
    <s v="看门下面黑色的地方，黑色偏上有银色装饰条的，表示没有踏板，黑色偏下方有银色的，表示有踏板"/>
    <s v="17859756046_与汽车有关 17789028110_与汽车有关 15252026670_与汽车有关 15980866085_与汽车有关 Kara_与汽车有关"/>
  </r>
  <r>
    <s v="1f8080b17303a8ff6c1f42a1ec7bf8fa"/>
    <x v="0"/>
    <s v="谢谢，荣耀两驱优惠两千外加贴息六千"/>
    <s v="17859756046_与汽车有关 17789028110_与汽车有关 15252026670_与汽车有关 15980866085_与汽车有关 13400719853_与汽车有关"/>
  </r>
  <r>
    <s v="e15cd4417a99dab10344148f15e12da9"/>
    <x v="0"/>
    <s v="可以试试副驾驶座下方的连接线（不同的车型也可能在主驾下），座椅前后移动有时会导致接触不良，重新拨插一下就可以了，我就曾经遇到过，你可以试试！"/>
    <s v="17859756046_与汽车有关 17789028110_与汽车有关 15252026670_与汽车有关 嘿_与汽车有关 15980866085_与汽车有关"/>
  </r>
  <r>
    <s v="5df628207885c42135f3211900983b54"/>
    <x v="0"/>
    <s v="我们开车习惯估计差不多，我平均在10个左右"/>
    <s v="17859756046_与汽车有关 17789028110_与汽车有关 15252026670_与汽车无关 15980866085_与汽车有关 13400719853_与汽车有关 嘿_与汽车有关"/>
  </r>
  <r>
    <s v="545396e9cf2d079fac4fb080ccc61f4e"/>
    <x v="0"/>
    <s v="没有，我是在系统选装了出来车价，4s店说出来23万给我一顿批，问他们怎么算出来的，什么上牌几千，保险八千八，给我叼死"/>
    <s v="17859756046_与汽车有关 17789028110_与汽车有关 15252026670_与汽车有关 Kara_与汽车有关 13400719853_与汽车有关"/>
  </r>
  <r>
    <s v="c297d2a27a4c163b0dfb4ec28c1671fe"/>
    <x v="0"/>
    <s v="舒适的灯现在能改总成吗？换原厂led的。谢谢"/>
    <s v="17859756046_与汽车有关 17789028110_与汽车有关 15252026670_与汽车有关 15980866085_与汽车有关 嘿_与汽车有关"/>
  </r>
  <r>
    <s v="e4093b0d31a53311ba971ebbda112127"/>
    <x v="0"/>
    <s v="最早看的白色，后来看到灰色觉得更像是自己的车，再看看，发现金色特别大气，特别大气，特别大气！前天刚提金色！"/>
    <s v="17859756046_与汽车有关 17789028110_与汽车有关 15252026670_与汽车有关 15980866085_与汽车有关 17743094314_与汽车有关"/>
  </r>
  <r>
    <s v="961f03e11253bedaf9e4dfb6061c76dd"/>
    <x v="0"/>
    <s v="不知道长安4s店把95当保时捷卖吗？很成功了"/>
    <s v="17859756046_与汽车有关 17789028110_与汽车有关 15252026670_与汽车有关 15980866085_与汽车有关 Kara_与汽车有关"/>
  </r>
  <r>
    <s v="028e59ef85900407bb5d118db280f624"/>
    <x v="0"/>
    <s v="95准备开很久，如果要是开几年就换的就不这么折腾了"/>
    <s v="17859756046_与汽车有关 17789028110_与汽车有关 Kara_与汽车有关 15980866085_与汽车有关 13400719853_与汽车有关"/>
  </r>
  <r>
    <s v="f340d3ace911e6b6559fb52b65e21417"/>
    <x v="0"/>
    <s v="这个 要顶一直在问  都没个回复逼得没办法了。都和4S店在商量  在那里装个了。"/>
    <s v="17859756046_与汽车无关 17789028110_与汽车有关 15252026670_与汽车有关 Kara_与汽车有关 15980866085_与汽车有关 17743400326_与汽车有关"/>
  </r>
  <r>
    <s v="70b901f2835e3daf8bf8754f1bc3c47c"/>
    <x v="0"/>
    <s v="你的预测估计要打脸，最多99台"/>
    <s v="17859756046_与汽车无关 17789028110_与汽车有关 15252026670_与汽车无关 15980866085_与汽车有关 13400719853_与汽车有关 Kara_与汽车有关 喜羊_与汽车有关"/>
  </r>
  <r>
    <s v="9314ed893af0a951463e3a9e5f7df767"/>
    <x v="0"/>
    <s v="你看看大通g10降价不降价？上市多长时间才降价？大众车本身就不是走量的车，说一说，店里基本上不会降价。"/>
    <s v="17859756046_与汽车有关 17789028110_与汽车有关 15980866085_与汽车有关 15252026670_与汽车有关 13400719853_与汽车有关"/>
  </r>
  <r>
    <s v="39a5c0879d0d2f6aa62cbb2cbaebbd14"/>
    <x v="0"/>
    <s v="“本人原来有辆陆风X52.0T规定应加92号汽油，”这是连厂家都没有搞对的规定，竟然被你监督发现了，请到厂家申请专利，别到90这领奖。"/>
    <s v="17859756046_与汽车有关 17789028110_与汽车有关 15252026670_与汽车有关 Kara_与汽车有关 嘿_与汽车有关"/>
  </r>
  <r>
    <s v="260332a6bf28c6b0bc3128a7c582beae"/>
    <x v="0"/>
    <s v="车提了以后可能连孙子都不是了"/>
    <s v="17859756046_与汽车有关 17789028110_与汽车无关 15980866085_与汽车有关 嘿_与汽车有关 Kara_与汽车有关 17743400326_与汽车有关"/>
  </r>
  <r>
    <s v="d3b3cc9df98d1820080b5538485465d0"/>
    <x v="0"/>
    <s v="手动适时四驱没看懂。这怎么跟分时似的？"/>
    <s v="17859756046_与汽车有关 17789028110_与汽车有关 15252026670_与汽车有关 15980866085_与汽车有关 Kara_与汽车有关"/>
  </r>
  <r>
    <s v="66088141bfd66c817c1d3e86acff15b8"/>
    <x v="0"/>
    <s v="不管怎么比。国人永远改不了那种思想，一个国产，一个合资。比结实的话安全性的话，还是gl8毕竟后备箱大。gm8第三排坐着。还是不靠谱。追尾伤脑袋。跟双本一样易爆头。"/>
    <s v="17859756046_与汽车有关 17789028110_与汽车有关 15252026670_与汽车有关 15980866085_与汽车有关 Kara_与汽车有关"/>
  </r>
  <r>
    <s v="0c37928ec43887689e38ec2fa20631b0"/>
    <x v="0"/>
    <s v="以前有个四驱迷彩小吉普，如今出个王申烨，一样的Loeser货色。"/>
    <s v="17859756046_与汽车有关 17789028110_与汽车有关 15252026670_与汽车有关 Kara_与汽车有关 15980866085_与汽车有关"/>
  </r>
  <r>
    <s v="a7fe1c7cba07a30debb358b269835b13"/>
    <x v="0"/>
    <s v="您去的4s保养 自己自带机油他们不管？不是说不让自带机油吗？"/>
    <s v="17859756046_与汽车有关 17789028110_与汽车有关 Kara_与汽车有关 15980866085_与汽车有关 13400719853_与汽车有关"/>
  </r>
  <r>
    <s v="8f47ae75c6bf2acd17e25aa4f4631876"/>
    <x v="0"/>
    <s v="谢谢支持，价格不说，因为我找了朋友从厂家给我优惠了的。相对来说可能是全国最低价，可惜我提车时没有顶配，不然就提顶配了。"/>
    <s v="17859756046_与汽车无关 17789028110_与汽车有关 嘿_与汽车有关 15980866085_与汽车有关 13635417501_与汽车有关 13400719853_与汽车有关"/>
  </r>
  <r>
    <s v="2b466171b5604a527cff29e98e6c29b8"/>
    <x v="0"/>
    <s v="高速车少好用"/>
    <s v="17859756046_与汽车有关 17789028110_与汽车有关 15980866085_与汽车有关 Kara_与汽车有关 嘿_与汽车有关"/>
  </r>
  <r>
    <s v="cde3b85e620d513988260c151fb5711c"/>
    <x v="0"/>
    <s v="放心吧，指定得加价，尤其是蓝色顶配！加不加价跟自信没关系，是由市场决定的，而且还得分区域，北京mpv商务家庭需求大，肯定供不应求不加价才怪，三四线城市需求量小，不降价又卖不出去，所以还是分地方。"/>
    <s v="17859756046_与汽车无关 17789028110_与汽车有关 15980866085_与汽车有关 15252026670_与汽车有关 嘿_与汽车有关 17743400326_与汽车有关"/>
  </r>
  <r>
    <s v="7a95508838b6600b8eeb9d26841fc009"/>
    <x v="0"/>
    <s v="你说的是售后吗"/>
    <s v="17859756046_与汽车无关 17789028110_与汽车有关 15980866085_与汽车有关 15252026670_与汽车无关 嘿_与汽车有关 13400719853_与汽车有关 Kara_与汽车有关"/>
  </r>
  <r>
    <s v="9c306dc23b860d3012aee92ed9573bea"/>
    <x v="0"/>
    <s v="我准备直接贴膜改色。。镀晶什么的跳过。大通的漆颜色不好看"/>
    <s v="17859756046_与汽车无关 17789028110_与汽车有关 15980866085_与汽车有关 15252026670_与汽车有关 Kara_与汽车有关 喜羊_与汽车有关"/>
  </r>
  <r>
    <s v="67cfe4815e43df2437ff964779a10d67"/>
    <x v="0"/>
    <s v="空调的声音，太正常了"/>
    <s v="17859756046_与汽车有关 17789028110_与汽车有关 15980866085_与汽车有关 Kara_与汽车有关 嘿_与汽车有关"/>
  </r>
  <r>
    <s v="3cbc5a55a324b6332d2b8b5cfa82294e"/>
    <x v="0"/>
    <s v="又扯进口车或者豪车来垫背，关键是哪个豪车有这么多问题，你说说。"/>
    <s v="17859756046_与汽车有关 17789028110_与汽车有关 15980866085_与汽车有关 Kara_与汽车有关 嘿_与汽车有关"/>
  </r>
  <r>
    <s v="8d7e0007bfb372307f8de3a66d1bd1b0"/>
    <x v="0"/>
    <s v="有毛病，MPV看这个"/>
    <s v="17859756046_与汽车有关 17789028110_与汽车有关 15980866085_与汽车有关 15252026670_与汽车有关 17743094314_与汽车无关 喜羊_与汽车有关"/>
  </r>
  <r>
    <s v="513292c2a7f45cbb01725739cdf4df08"/>
    <x v="0"/>
    <s v="全款还是怎么？"/>
    <s v="17859756046_与汽车有关 17789028110_与汽车无关 15252026670_与汽车有关 Kara_与汽车有关 15980866085_与汽车有关 13635417501_与汽车无关 嘿_与汽车有关"/>
  </r>
  <r>
    <s v="400816a4f3b9b10bb46edcdb8a371369"/>
    <x v="0"/>
    <s v="这个是设计问题，现在很多车只要挂P档熄火，除开防盗之类的必须运行外，其他用电全部切断，不管你关没关那些设备。门没关好是锁不了车的，而传祺却不行，设计太烂"/>
    <s v="17859756046_与汽车有关 17789028110_与汽车有关 15980866085_与汽车有关 15252026670_与汽车有关 Kara_与汽车有关"/>
  </r>
  <r>
    <s v="0823b305dbb15c7feb7965767d67c78d"/>
    <x v="0"/>
    <s v="那是两块车呔皮做的，挺耐用啊！"/>
    <s v="17859756046_与汽车无关 17789028110_与汽车有关 15252026670_与汽车有关 15980866085_与汽车有关 13400719853_与汽车有关 喜羊_与汽车无关 13635417501_与汽车有关"/>
  </r>
  <r>
    <s v="54f409b8b341f97c5c7848bcf824dff4"/>
    <x v="0"/>
    <s v="有些车友说也不是特别明显"/>
    <s v="17859756046_与汽车无关 17789028110_与汽车无关 15980866085_与汽车有关 15252026670_与汽车有关 17743400326_与汽车有关 嘿_与汽车有关 13635417501_与汽车有关"/>
  </r>
  <r>
    <s v="85f238f5ac026c05b564269d7f1140e8"/>
    <x v="0"/>
    <s v="扯皮质保，先车厂客服投诉然后车质网投诉然后再扯皮就315热线要是心理比较脆弱就四儿子全合成吧，一年一换，远离他"/>
    <s v="17859756046_与汽车无关 17789028110_与汽车有关 15980866085_与汽车有关 17743094314_与汽车有关 15252026670_与汽车有关 13635417501_与汽车有关"/>
  </r>
  <r>
    <s v="2c16a09f868318498258b5f8a34d4bcb"/>
    <x v="0"/>
    <s v="是不是应该洗洗节气门 然后匹配一下"/>
    <s v="17859756046_与汽车有关 15980866085_与汽车有关 17789028110_与汽车有关 嘿_与汽车有关 喜羊_与汽车有关"/>
  </r>
  <r>
    <s v="a6073984ce41acd23e73bbebb73d7205"/>
    <x v="0"/>
    <s v="哪位主购了四驱手动 能谈点儿体会吗"/>
    <s v="17859756046_与汽车有关 17789028110_与汽车有关 15252026670_与汽车有关 Kara_与汽车有关 15980866085_与汽车有关"/>
  </r>
  <r>
    <s v="048c66d0c0be4df9ce8c1bb5da57c8f3"/>
    <x v="0"/>
    <s v="棒子货本来就不咋的，自主品牌迟早把他们给踩了。看看现代起亚的销量下滑趋势就很明了了"/>
    <s v="17859756046_与汽车有关 17789028110_与汽车无关 15980866085_与汽车有关 15252026670_与汽车无关 Kara_与汽车有关 嘿_与汽车有关 喜羊_与汽车有关"/>
  </r>
  <r>
    <s v="fa969ceda96889704a48f78436b249ac"/>
    <x v="0"/>
    <s v="银色耐脏，而且洗巴洗巴就显特新，新车一样"/>
    <s v="17859756046_与汽车有关 17789028110_与汽车有关 Kara_与汽车有关 15252026670_与汽车有关 15980866085_与汽车有关"/>
  </r>
  <r>
    <s v="e349f48e403562c389ffc919b41bb783"/>
    <x v="0"/>
    <s v="21寸轮毂占用这么大地方。排气管哪里放？"/>
    <s v="17859756046_与汽车有关 17789028110_与汽车有关 15980866085_与汽车有关 嘿_与汽车有关 13400719853_与汽车有关"/>
  </r>
  <r>
    <s v="83672d52cecb054f8ff9a96f2c615260"/>
    <x v="0"/>
    <s v="顶一下，车友们看看，行不行？原本想去座椅改的，但是说要拆座椅，我怕影响气囊，所以这个也不错，一般车内空调凉快了，开个两档风就很有效果了"/>
    <s v="17859756046_与汽车有关 17789028110_与汽车有关 15980866085_与汽车有关 15252026670_与汽车有关 嘿_与汽车有关"/>
  </r>
  <r>
    <s v="46b0fe8e65710b29fcbd3f3c7a3f789f"/>
    <x v="0"/>
    <s v="一个是1.9吨多，一个是2.3吨多"/>
    <s v="17859756046_与汽车无关 17789028110_与汽车无关 15980866085_与汽车有关 Kara_与汽车有关 15252026670_与汽车有关 喜羊_与汽车有关 17743400326_与汽车有关"/>
  </r>
  <r>
    <s v="ce3c82d91de67b5f4466e171b7d5996b"/>
    <x v="0"/>
    <s v="我车G8也出现过这个问题"/>
    <s v="17859756046_与汽车有关 17789028110_与汽车有关 喜羊_与汽车有关 15252026670_与汽车有关 17743400326_与汽车有关"/>
  </r>
  <r>
    <s v="6a8b25f6cb2a6c59b3d9be3e51b23636"/>
    <x v="0"/>
    <s v="这辆车也是从别的店调配过来的。现车里没我要的颜色和配置。等的话，厂家送的保险补贴没了，我要4s店承担，所以4s着急了。"/>
    <s v="17859756046_与汽车有关 17789028110_与汽车有关 15980866085_与汽车有关 嘿_与汽车有关 17743400326_与汽车有关"/>
  </r>
  <r>
    <s v="538fe4cbcef7f45858ddee057ffebb52"/>
    <x v="0"/>
    <s v="落地二十万的车还很便宜？"/>
    <s v="17859756046_与汽车有关 17789028110_与汽车有关 15252026670_与汽车有关 15980866085_与汽车有关 嘿_与汽车有关"/>
  </r>
  <r>
    <s v="2d7b809c186396ca1a7c867ab8806583"/>
    <x v="0"/>
    <s v="据消息说是爱信变速箱供应不足？"/>
    <s v="17859756046_与汽车有关 17789028110_与汽车有关 15980866085_与汽车有关 13635417501_与汽车有关 嘿_与汽车有关"/>
  </r>
  <r>
    <s v="677a3a63972412b11dc9d443609aef3f"/>
    <x v="0"/>
    <s v="感觉像爆震，涡轮机建议还是95"/>
    <s v="17859756046_与汽车有关 17789028110_与汽车有关 15252026670_与汽车有关 15980866085_与汽车有关 喜羊_与汽车有关"/>
  </r>
  <r>
    <s v="d50283eaf5cec7726e1891705df872de"/>
    <x v="0"/>
    <s v="这天窗不能钥匙关闭，稍不注意忘记关就发生亏电，这电瓶这样完全不经用啊，既然是设计问题，这么久了，应该升级改善啊！我身边朋友一半都亏电了！"/>
    <s v="17859756046_与汽车无关 17789028110_与汽车有关 15980866085_与汽车有关 喜羊_与汽车有关 15252026670_与汽车有关 嘿_与汽车有关"/>
  </r>
  <r>
    <s v="d51bf26e274039e22063f49ac6b70ceb"/>
    <x v="0"/>
    <s v="四驱加顶配脸加360，我操，还17.98"/>
    <s v="17859756046_与汽车有关 17789028110_与汽车有关 Kara_与汽车有关 嘿_与汽车有关 喜羊_与汽车有关"/>
  </r>
  <r>
    <s v="707bfafe058c28fc4514bff8316fe64d"/>
    <x v="0"/>
    <s v="是的，我也9月份定的车，什么都没有，当时说贴息10000车快到了，这边说厂家这个月调整贴息只有6000了。真想把车砸了，劝各位还是不要买长安了，谁买谁后悔，这政策真是玩死老车主的节奏"/>
    <s v="17859756046_与汽车有关 17789028110_与汽车有关 15980866085_与汽车有关 Kara_与汽车有关 17743400326_与汽车有关"/>
  </r>
  <r>
    <s v="da358d5aef91be0cc6504f6bc476c571"/>
    <x v="0"/>
    <s v="说明书上有嘛，1600公里"/>
    <s v="17859756046_与汽车无关 17789028110_与汽车有关 15980866085_与汽车有关 Kara_与汽车有关 15252026670_与汽车有关 17743400326_与汽车有关"/>
  </r>
  <r>
    <s v="bca2e60c5e011d1756d18c4fe7510df9"/>
    <x v="0"/>
    <s v="恭喜提车，请问顶配现在订车一般需要等多长时间啊？黑色越看越大气，有品味。"/>
    <s v="17859756046_与汽车有关 17789028110_与汽车有关 15980866085_与汽车有关 17743400326_与汽车有关 13635417501_与汽车有关"/>
  </r>
  <r>
    <s v="c4cedf830c8ddd9256fc4df6cfd4455b"/>
    <x v="0"/>
    <s v="如果送10年20万质保，再加上免税还可以考虑。因为我们这里之前就是免1.7万利息，3000手续费，现金还能优惠3000。如果还没有之前优惠的便宜，那还算什么优惠啊！"/>
    <s v="17859756046_与汽车有关 17789028110_与汽车有关 15980866085_与汽车有关 15252026670_与汽车有关 17743400326_与汽车有关"/>
  </r>
  <r>
    <s v="e1af918ef3630397f40bd92438cf4cc4"/>
    <x v="0"/>
    <s v="偷偷测速是为了减少交通事故？是为了创收，如果个个车主都不知道你这里限速，给你罚款了，有限速的意义？为了钱而已。"/>
    <s v="17859756046_与汽车有关 17789028110_与汽车有关 Kara_与汽车有关 15252026670_与汽车有关 15980866085_与汽车有关"/>
  </r>
  <r>
    <s v="62e1fa2de806d95bd33b2824222dbefc"/>
    <x v="0"/>
    <s v="我开车不猛 再说 开这个车 也猛不起来 一半市区一半高速吧"/>
    <s v="17859756046_与汽车有关 17789028110_与汽车有关 15980866085_与汽车有关 15252026670_与汽车有关 嘿_与汽车有关"/>
  </r>
  <r>
    <s v="164570883eac09a213d466ecb018f289"/>
    <x v="0"/>
    <s v="我这个才7.8，你跑那么多了，厉害"/>
    <s v="17859756046_与汽车有关 17789028110_与汽车有关 喜羊_与汽车有关 13635417501_与汽车有关 15980866085_与汽车有关"/>
  </r>
  <r>
    <s v="6d3370ab41c6f1ff5903131fbec38dd0"/>
    <x v="0"/>
    <s v="坐垫看着不赖呀，多少大米呀"/>
    <s v="17859756046_与汽车有关 17789028110_与汽车无关 15980866085_与汽车有关 17743400326_与汽车有关 嘿_与汽车有关 13635417501_与汽车有关"/>
  </r>
  <r>
    <s v="a6f780a09db2a99d7780134872a9ceeb"/>
    <x v="0"/>
    <s v="国庆跑了2500，动力平路非常好，连续上坡山路必须s档。必须必须必须"/>
    <s v="17859756046_与汽车有关 17789028110_与汽车有关 15980866085_与汽车有关 13635417501_与汽车有关 喜羊_与汽车有关"/>
  </r>
  <r>
    <s v="5d0dd48b1220be0729d542d572ccb11c"/>
    <x v="0"/>
    <s v="坐标广州！18.28！没有优惠，但是有精品送！下地20.7000"/>
    <s v="17859756046_与汽车有关 17789028110_与汽车有关 15980866085_与汽车有关 17743400326_与汽车有关 嘿_与汽车有关"/>
  </r>
  <r>
    <s v="bf8c6cbc68e902c2b7e7fd4d77ea6624"/>
    <x v="0"/>
    <s v="我武汉车展定的，现金优惠4000什么都不强奸，也不强制上牌。也不强制保险。"/>
    <s v="17859756046_与汽车无关 17789028110_与汽车有关 15980866085_与汽车有关 Kara_与汽车有关 15252026670_与汽车有关 17743400326_与汽车有关"/>
  </r>
  <r>
    <s v="515ba2e1299f09761c256c974fca21e0"/>
    <x v="0"/>
    <s v="这个还真是广汽的痛 ，一直就没解决 虽然是动一下座椅下的插头就好 。但是真的很烦。"/>
    <s v="17859756046_与汽车无关 17789028110_与汽车有关 15980866085_与汽车有关 17743400326_与汽车有关 13635417501_与汽车有关 嘿_与汽车有关"/>
  </r>
  <r>
    <s v="7c9436c4dac1015e211b4884b0937f3a"/>
    <x v="0"/>
    <s v="性价比看荣耀"/>
    <s v="17859756046_与汽车有关 17789028110_与汽车有关 15980866085_与汽车有关 17743400326_与汽车有关 13635417501_与汽车有关"/>
  </r>
  <r>
    <s v="3e2d94eed6c6387c045d09f75b432fe7"/>
    <x v="0"/>
    <s v="目前看，后续不理想的话会继续出新配置，挤牙膏一样，把不同承受能力的人一层一层的刮一遍，直到底线，这就是长安领导所谓的每一分钱都不放过，先赚能赚到的。"/>
    <s v="17859756046_与汽车无关 17789028110_与汽车有关 15980866085_与汽车有关 15252026670_与汽车有关 17743400326_与汽车有关 喜羊_与汽车有关"/>
  </r>
  <r>
    <s v="82bd16a28a8361e1d08777dca9cca6eb"/>
    <x v="0"/>
    <s v="参考CS95的字母往大了造"/>
    <s v="17859756046_与汽车有关 17789028110_与汽车有关 15980866085_与汽车有关 15252026670_与汽车有关 17743400326_与汽车有关"/>
  </r>
  <r>
    <s v="cbb325df65083859bb3acc8260779ea3"/>
    <x v="0"/>
    <s v="要分城市和拥堵情况的，他们在上海和无锡市区的油耗肯定不同，有作业显示分时四驱，经济模式，不拥堵市区油耗为10.89."/>
    <s v="17859756046_与汽车无关 17789028110_与汽车有关 15980866085_与汽车有关 15252026670_与汽车有关 17743400326_与汽车有关 嘿_与汽车有关"/>
  </r>
  <r>
    <s v="25a95bc71ab5079dcbab5cb18cf58a97"/>
    <x v="0"/>
    <s v="20几万了，比奇骏荣放都贵"/>
    <s v="17859756046_与汽车有关 17789028110_与汽车有关 15980866085_与汽车有关 13635417501_与汽车有关 嘿_与汽车有关 15252026670_与汽车无关"/>
  </r>
  <r>
    <s v="354f36d2c010a506ff86dfd1714162ab"/>
    <x v="0"/>
    <s v="智驭没有顶配中网"/>
    <s v="17859756046_与汽车有关 17789028110_与汽车有关 15980866085_与汽车有关 15252026670_与汽车有关 13635417501_与汽车有关"/>
  </r>
  <r>
    <s v="502104a9f2e5a5c0c7212dc8b7a5f729"/>
    <x v="0"/>
    <s v="短路 要么烧电瓶 要么烧保险丝是这样理解吗？"/>
    <s v="17859756046_与汽车有关 17789028110_与汽车有关 15980866085_与汽车有关 13635417501_与汽车有关 嘿_与汽车有关"/>
  </r>
  <r>
    <s v="a1c9f0784023e4579e14ea8561ee12dd"/>
    <x v="0"/>
    <s v="实车都已经陆陆续续的到店了，有没有想看车的小伙伴啊，南京附近的兄弟我们可以一起组团去看去啊。也许试驾之后我们要是觉得还行的话还能一个不小心拿到一个团购价呢。"/>
    <s v="17859756046_与汽车有关 17789028110_与汽车有关 15980866085_与汽车有关 13635417501_与汽车有关 17743400326_与汽车有关"/>
  </r>
  <r>
    <s v="2bb9f2827475f4250811c8b0b54edb58"/>
    <x v="0"/>
    <s v="我也是选择困难户，但是天生喜欢SUV  我也很尴尬"/>
    <s v="17859756046_与汽车有关 17789028110_与汽车有关 15980866085_与汽车有关 13635417501_与汽车有关 嘿_与汽车有关"/>
  </r>
  <r>
    <s v="86bfd17d2380a02e239bf07bca87cd1f"/>
    <x v="0"/>
    <s v="祝楼主早日提车"/>
    <s v="17859756046_与汽车无关 17789028110_与汽车有关 15980866085_与汽车有关 13635417501_与汽车有关 嘿_与汽车有关 17743400326_与汽车有关"/>
  </r>
  <r>
    <s v="58d48709a827f512f9509be2de762f1d"/>
    <x v="0"/>
    <s v="你那个4s店不厚道。"/>
    <s v="17859756046_与汽车无关 17789028110_与汽车有关 15980866085_与汽车有关 13635417501_与汽车有关 17743400326_与汽车有关 嘿_与汽车有关"/>
  </r>
  <r>
    <s v="ac273b82da72e5071b32e5c8332e7b56"/>
    <x v="0"/>
    <s v="是，有玩沙需求的车友，建议分时"/>
    <s v="17859756046_与汽车无关 17789028110_与汽车有关 15980866085_与汽车有关 喜羊_与汽车无关 13635417501_与汽车有关 13400719853_与汽车有关 Kara_与汽车有关"/>
  </r>
  <r>
    <s v="d97c7856a97d645141bfcf667fec4417"/>
    <x v="0"/>
    <s v="h9应该感觉的到压力吧"/>
    <s v="17859756046_与汽车有关 17789028110_与汽车有关 15252026670_与汽车有关 15980866085_与汽车有关 13635417501_与汽车有关"/>
  </r>
  <r>
    <s v="a6b01c38474e7c4caa93154e542ddb1a"/>
    <x v="0"/>
    <s v="有啊，机油分粘稠度的，30.40用的最多…就是他妈的广汽的全合成机油只有40的"/>
    <s v="17859756046_与汽车无关 17789028110_与汽车有关 15980866085_与汽车有关 17743400326_与汽车有关 13635417501_与汽车有关 嘿_与汽车有关"/>
  </r>
  <r>
    <s v="22537b917ed4a1ab2d800006c0af469a"/>
    <x v="0"/>
    <s v="V标也很难看好不好？"/>
    <s v="17859756046_与汽车有关 17789028110_与汽车有关 15980866085_与汽车有关 嘿_与汽车有关 喜羊_与汽车无关 17743400326_与汽车有关"/>
  </r>
  <r>
    <s v="258eba56474a73804214f1a1c69a378f"/>
    <x v="0"/>
    <s v="只有顶配车型有！"/>
    <s v="17859756046_与汽车有关 17789028110_与汽车有关 15980866085_与汽车有关 喜羊_与汽车有关 17743400326_与汽车有关"/>
  </r>
  <r>
    <s v="4d5e84c03fbd64117a7402098b48c130"/>
    <x v="0"/>
    <s v="20万买这车真心不值。品控还这么差，大通我在路上就只偶尔看到一款面包车一样的，算是商务车么？"/>
    <s v="17859756046_与汽车有关 17789028110_与汽车有关 15980866085_与汽车有关 13635417501_与汽车有关 嘿_与汽车有关"/>
  </r>
  <r>
    <s v="4c5b2687b2ec2f9141b99fd0112c0a4c"/>
    <x v="0"/>
    <s v="这几天跑了1千多里 详细情况请看图或?W信：ww13205"/>
    <s v="17859756046_与汽车有关 17789028110_与汽车有关 15980866085_与汽车有关 17743400326_与汽车有关 13635417501_与汽车有关"/>
  </r>
  <r>
    <s v="a3d115a91bd0f59e328df2880ea16eec"/>
    <x v="0"/>
    <s v="支持一下小猪。我上海的，以后可以做你的托了。已定车，骚红一枚。我已经开始吹起怼90的牛逼吧"/>
    <s v="17859756046_与汽车无关 17789028110_与汽车有关 15980866085_与汽车有关 15252026670_与汽车有关 嘿_与汽车有关 13635417501_与汽车有关"/>
  </r>
  <r>
    <s v="1b80771f2e457502eb086ead723b5250"/>
    <x v="0"/>
    <s v="原车前面的玻璃没有隔热~太阳晒进来~热到爆炸。。。今天贴膜好多了~4S送的而已"/>
    <s v="17859756046_与汽车有关 17789028110_与汽车有关 15980866085_与汽车有关 13635417501_与汽车有关 17743400326_与汽车有关 喜羊_与汽车有关"/>
  </r>
  <r>
    <s v="1f74b1cc3aaf9bcd8ea555682aa0ccc0"/>
    <x v="0"/>
    <s v="盲区监测到底有啥用？能普及下么？"/>
    <s v="17859756046_与汽车无关 17789028110_与汽车有关 15980866085_与汽车有关 17743400326_与汽车有关 喜羊_与汽车无关 13635417501_与汽车有关 嘿_与汽车有关"/>
  </r>
  <r>
    <s v="775d67aecdff84f2121036d920dcacda"/>
    <x v="0"/>
    <s v="360度映像映能整合记录仪就好了"/>
    <s v="17859756046_与汽车有关 17789028110_与汽车有关 15980866085_与汽车有关 喜羊_与汽车无关 嘿_与汽车有关 17743400326_与汽车有关"/>
  </r>
  <r>
    <s v="5810c0c995a60483f6165144412e5cb0"/>
    <x v="0"/>
    <s v="荣耀是定制版······现生产的·····就尼玛跟四驱一个样·····现在都是主推2驱去库存~~~"/>
    <s v="17859756046_与汽车有关 17789028110_与汽车有关 15980866085_与汽车有关 喜羊_与汽车有关 嘿_与汽车有关"/>
  </r>
  <r>
    <s v="927e03205a5ab2b96e660772c6a9a295"/>
    <x v="0"/>
    <s v="我看了好久了，还没定车，观望中"/>
    <s v="17859756046_与汽车有关 17789028110_与汽车有关 15980866085_与汽车有关 17743400326_与汽车有关 嘿_与汽车有关"/>
  </r>
  <r>
    <s v="c19d2f262ac46088fb35119a46a50ba0"/>
    <x v="0"/>
    <s v="不过我的牌照还没办下来，所以也无所谓了。"/>
    <s v="17859756046_与汽车无关 17789028110_与汽车有关 15980866085_与汽车有关 13635417501_与汽车有关 17743400326_与汽车有关 嘿_与汽车有关"/>
  </r>
  <r>
    <s v="5d51795e9cb8748207da600777e19489"/>
    <x v="0"/>
    <s v="时速150，这车风噪和路噪都还好。"/>
    <s v="17859756046_与汽车有关 17789028110_与汽车有关 15980866085_与汽车有关 嘿_与汽车有关 13635417501_与汽车有关"/>
  </r>
  <r>
    <s v="e2b4ae6c8d87e430048fb9842a9378e6"/>
    <x v="0"/>
    <s v="是的应该重视第一批小白鼠，用那个不痛不痒的终身质保的噱头"/>
    <s v="17859756046_与汽车无关 17789028110_与汽车有关 15980866085_与汽车有关 17743400326_与汽车有关 13635417501_与汽车有关 喜羊_与汽车无关 Kara_与汽车有关"/>
  </r>
  <r>
    <s v="10dd6569b4ee7027b7b906b8b55d89d9"/>
    <x v="0"/>
    <s v="是的还有尾门喷漆"/>
    <s v="17859756046_与汽车有关 17789028110_与汽车有关 15980866085_与汽车有关 13635417501_与汽车有关 嘿_与汽车有关"/>
  </r>
  <r>
    <s v="38bb9be1a645813e80a4b00579916cf3"/>
    <x v="0"/>
    <s v="哎，妈的，长安坑爹啊"/>
    <s v="17859756046_与汽车无关 17789028110_与汽车有关 15980866085_与汽车有关 13635417501_与汽车有关 喜羊_与汽车有关 Kara_与汽车有关"/>
  </r>
  <r>
    <s v="5add2cdefb2cf18a8588dca7e4275834"/>
    <x v="0"/>
    <s v="一般方向盘调节，是在方向盘下面有一个卡扣，搬起来就可以对方向盘进行调节，调好了在把卡扣锁死，如满意望采纳"/>
    <s v="17859756046_与汽车有关 17789028110_与汽车有关 15980866085_与汽车有关 13635417501_与汽车有关 17743400326_与汽车有关"/>
  </r>
  <r>
    <s v="21307da73d06869eba9a645bfd0fa240"/>
    <x v="0"/>
    <s v="这些路况有用到后锁吗？求回复"/>
    <s v="17859756046_与汽车无关 17789028110_与汽车有关 15980866085_与汽车有关 17743400326_与汽车有关 13635417501_与汽车有关 嘿_与汽车有关"/>
  </r>
  <r>
    <s v="c5a65939353d85ec0ef038f1b51d1879"/>
    <x v="0"/>
    <s v="什么配置"/>
    <s v="17859756046_与汽车有关 17789028110_与汽车有关 15980866085_与汽车有关 13635417501_与汽车有关 17743400326_与汽车有关"/>
  </r>
  <r>
    <s v="02a9cb988db6a633699c4907930b1974"/>
    <x v="0"/>
    <s v="我现在纠结这几款车，GS8"/>
    <m/>
  </r>
  <r>
    <s v="3bdd0806fa4ee64b8e3a4270e11b3fcd"/>
    <x v="0"/>
    <s v="偶尔我自己都会遇到这种情况！包括档位和刹车，手刹配合的时间不同，就会有卡卡的声音！但这并不是故障。"/>
    <s v="17859756046_与汽车有关 17789028110_与汽车有关 15980866085_与汽车有关 嘿_与汽车有关 13635417501_与汽车有关"/>
  </r>
  <r>
    <s v="bf7b8ca976a11acc53425ee151bc6899"/>
    <x v="0"/>
    <s v="我估计你孩子是成年人了，质量这么好的车那有这么轻易踩坏。"/>
    <s v="17859756046_与汽车无关 17789028110_与汽车有关 15980866085_与汽车有关 13635417501_与汽车有关 喜羊_与汽车有关 13400719853_与汽车有关"/>
  </r>
  <r>
    <s v="1869a6ab39135530ec79c56eb6a3db0a"/>
    <x v="0"/>
    <s v="别沉了.希望尽快查明原因.给广大车主个交代"/>
    <s v="17859756046_与汽车无关 17789028110_与汽车有关 15980866085_与汽车有关 13635417501_与汽车有关 13400719853_与汽车有关 Kara_与汽车有关"/>
  </r>
  <r>
    <s v="5df0bb96ac3a2945cad0be3419267a93"/>
    <x v="0"/>
    <s v="闪迪64g ，ntfs 的飘过～"/>
    <s v="17859756046_与汽车有关 17789028110_与汽车有关 15980866085_与汽车有关 13635417501_与汽车有关 喜羊_与汽车无关 13400719853_与汽车有关"/>
  </r>
  <r>
    <s v="f74e3e53611c0244d76f39f4a87af707"/>
    <x v="0"/>
    <s v="轮毂大的，驾驶操控性更好，刹车性能更好，稳定性更强！轮毂小的，舒适性更高，油耗更小。"/>
    <s v="17859756046_与汽车有关 17789028110_与汽车有关 15980866085_与汽车有关 13635417501_与汽车有关 嘿_与汽车有关"/>
  </r>
  <r>
    <s v="1e2fe77e1262400a8a10d91d75d6afcf"/>
    <x v="0"/>
    <s v="我行公众号推送过消息，什么激情档杆，底盘装甲，运动座椅面料，这些都要11月供货，因为这个中间开放过一次订单修改，难道你没看到？我就是那次把激情档杆换成经典的了"/>
    <s v="17859756046_与汽车无关 17789028110_与汽车有关 15980866085_与汽车有关 嘿_与汽车有关 喜羊_与汽车有关 17743400326_与汽车有关"/>
  </r>
  <r>
    <s v="f05c5fa992ea9c464fcb2859f5413257"/>
    <x v="0"/>
    <s v="哥们儿，轮毂什么尺寸的？"/>
    <s v="17859756046_与汽车有关 17789028110_与汽车有关 15980866085_与汽车有关 13635417501_与汽车有关 喜羊_与汽车有关"/>
  </r>
  <r>
    <s v="6ba9fd1b91a2297e9a75c8afb7eda314"/>
    <x v="0"/>
    <s v="你长按OK键，你的长期记忆公里数就变成0了。。正常。"/>
    <s v="17859756046_与汽车有关 17789028110_与汽车有关 15980866085_与汽车有关 13635417501_与汽车有关 嘿_与汽车有关"/>
  </r>
  <r>
    <s v="2f37a951b005fd7cd63a7eaef1e839a6"/>
    <x v="0"/>
    <s v="贵了，裸车至少10000"/>
    <s v="17859756046_与汽车有关 17789028110_与汽车有关 15980866085_与汽车有关 喜羊_与汽车有关 13635417501_与汽车有关 嘿_与汽车有关"/>
  </r>
  <r>
    <s v="210f515cfdb87b314b939576911bf076"/>
    <x v="0"/>
    <s v="放心，估计公司会解决这个问题的，在当地找一个合作的正规的维修点，应该很容易的，汽车保养以及维修，维修点又不是白干的，又有面子，又可以赚钱，何乐而不为呢，给点时间吧，这个问题按道理真不难"/>
    <s v="17859756046_与汽车无关 17789028110_与汽车有关 15980866085_与汽车有关 17743400326_与汽车有关 13400719853_与汽车有关 13635417501_与汽车有关"/>
  </r>
  <r>
    <s v="14b2c96fc780a9a66ccf60901d835795"/>
    <x v="0"/>
    <s v="上全地形不是为了后锁?不要后锁的话上适时就可以了吧?"/>
    <s v="17859756046_与汽车无关 17789028110_与汽车有关 15980866085_与汽车有关 13635417501_与汽车有关 17743400326_与汽车有关 喜羊_与汽车无关 嘿_与汽车有关"/>
  </r>
  <r>
    <s v="7ba2055751ffffa1846f123a23752192"/>
    <x v="0"/>
    <s v="好有钱！60万那么多。哈哈。脸是自己丢的。别在这丢人现眼了。"/>
    <s v="17859756046_与汽车有关 17789028110_与汽车有关 15980866085_与汽车有关 13400719853_与汽车无关 Kara_与汽车无关 13635417501_与汽车有关 喜羊_与汽车有关"/>
  </r>
  <r>
    <s v="ac353c64c5016725149fdf4fb0ac10d9"/>
    <x v="0"/>
    <s v="各位GS8的车友，我的车目前行驶里程为12000公里，去年12月的车，近几天发现发动机有渗油的迹象，看看大家的车有没有，就在喷油口处."/>
    <s v="17859756046_与汽车有关 17789028110_与汽车有关 15980866085_与汽车有关 13635417501_与汽车有关 嘿_与汽车有关"/>
  </r>
  <r>
    <s v="497ec5fb965387ad3a6c5752c1df879a"/>
    <x v="0"/>
    <s v="外面那个不亮，烟灰缸里的那个亮的，但充不进电。"/>
    <s v="17859756046_与汽车无关 17789028110_与汽车有关 15980866085_与汽车有关 喜羊_与汽车无关 13635417501_与汽车有关 Kara_与汽车有关 13400719853_与汽车有关"/>
  </r>
  <r>
    <s v="6e507df2850c1762975eb7b70151c092"/>
    <x v="0"/>
    <s v="2.5是原始发动机，2.0t是在2.5基础上缩短活塞行程再加涡轮改造而成的，不信你可以拆解2台发动机看看，70%一样的。这2.0t不是纯粹是为涡轮增压而设计的机器。"/>
    <s v="17859756046_与汽车有关 17789028110_与汽车有关 15980866085_与汽车有关 13635417501_与汽车有关 嘿_与汽车有关"/>
  </r>
  <r>
    <s v="4176a57217dead85cee4d1dfd2fbdc3d"/>
    <x v="0"/>
    <s v="如果真是这个价，M6是自寻死路"/>
    <s v="17859756046_与汽车有关 17789028110_与汽车有关 15980866085_与汽车有关 17743400326_与汽车有关 13635417501_与汽车有关"/>
  </r>
  <r>
    <s v="00500711909fe385e60f0efb2d52fb1f"/>
    <x v="0"/>
    <s v="北京到现在都是平价，落地302000多，半年后返置换补贴6000"/>
    <s v="17859756046_与汽车有关 17789028110_与汽车有关 15980866085_与汽车有关 嘿_与汽车有关 13635417501_与汽车有关"/>
  </r>
  <r>
    <s v="2bc483310ee5341d775c0a238e41016b"/>
    <x v="0"/>
    <s v="希望没事！电瓶寿命一般3年左右啊"/>
    <s v="17859756046_与汽车有关 17789028110_与汽车有关 15980866085_与汽车有关 13635417501_与汽车有关 嘿_与汽车有关"/>
  </r>
  <r>
    <s v="314f8ad6dce6774c81521774a9a8e0ab"/>
    <x v="0"/>
    <s v="大灯上有两个螺丝可以调的呀。。如果调到最高还是低的话那是你的透镜安装的问题 了"/>
    <s v="17859756046_与汽车有关 17789028110_与汽车有关 15980866085_与汽车有关 13635417501_与汽车有关 Kara_与汽车有关"/>
  </r>
  <r>
    <s v="d31c3f75084af2bc65aba908687a3af1"/>
    <x v="0"/>
    <s v="08以后的GL8都是国4，可以多跑几年。"/>
    <s v="17859756046_与汽车有关 17789028110_与汽车有关 15980866085_与汽车有关 17743400326_与汽车有关 13635417501_与汽车有关"/>
  </r>
  <r>
    <s v="0aa8a433cdacd84bb5cd61cc5d7fa915"/>
    <x v="0"/>
    <s v="两车外观区别除了尺寸不一样，其他一样吗。。。家里第4台就缺个商务。。纠结了一下。。有提过的车主告诉一下吗"/>
    <s v="17859756046_与汽车有关 17789028110_与汽车有关 15980866085_与汽车有关 17743400326_与汽车有关 13635417501_与汽车有关"/>
  </r>
  <r>
    <s v="bd8dd1008e707a77fac3e2f6e46d0fb0"/>
    <x v="0"/>
    <s v="大家推荐几款记录仪加右侧盲区可视的"/>
    <s v="17859756046_与汽车无关 17789028110_与汽车有关 15980866085_与汽车有关 13635417501_与汽车有关 Kara_与汽车有关 W_与汽车有关"/>
  </r>
  <r>
    <s v="3b57085d3700c82dd82a347f38b5c1c3"/>
    <x v="0"/>
    <s v="让我在看你最后一眼吧，满满的都是伤心??跟我奔波9年的E280，好兄弟希望下一任继续和我一样爱你"/>
    <s v="17859756046_与汽车有关 17789028110_与汽车有关 15980866085_与汽车有关 13635417501_与汽车有关 嘿_与汽车有关"/>
  </r>
  <r>
    <s v="75007d8642535b4796c5b1b1c18c4385"/>
    <x v="0"/>
    <s v="车商？"/>
    <s v="17859756046_与汽车有关 17789028110_与汽车有关 15980866085_与汽车有关 13635417501_与汽车有关 嘿_与汽车有关"/>
  </r>
  <r>
    <s v="bd4d93ddc556bcea6729fbb6223a72db"/>
    <x v="0"/>
    <s v="这个是马自达cx5，这几天炒的很火"/>
    <s v="17859756046_与汽车有关 17789028110_与汽车有关 15980866085_与汽车有关 15252026670_与汽车有关 嘿_与汽车有关"/>
  </r>
  <r>
    <s v="98a8b920e350d7ced8a9a1d3c190daad"/>
    <x v="0"/>
    <s v="加了雨眉，开起来，风阻噪音大不？？？？"/>
    <s v="17859756046_与汽车有关 17789028110_与汽车有关 15252026670_与汽车有关 嘿_与汽车有关 15980866085_与汽车有关"/>
  </r>
  <r>
    <s v="efb80df7c496921237423b902dc55852"/>
    <x v="0"/>
    <s v="打开机盖确实有塔塔的响 我也和他们反应了 他们说是喷油嘴的问题 除了喷油响 机器还有其他的响声 听着特别烦 还准备去找他们给个说法"/>
    <s v="17859756046_与汽车有关 17789028110_与汽车有关 15252026670_与汽车有关 嘿_与汽车有关 17743094314_与汽车有关"/>
  </r>
  <r>
    <s v="a2cd1c4b6aa097eeb1b322d654b8a26b"/>
    <x v="0"/>
    <s v="我去郑州上牌因为税前上名字字压线，  然后全部不能用，  又从新打的票"/>
    <s v="17859756046_与汽车无关 17789028110_与汽车有关 15980866085_与汽车有关 Kara_与汽车有关 13400719853_与汽车有关 喜羊_与汽车无关 13635417501_与汽车有关"/>
  </r>
  <r>
    <s v="938c29167ddf1cad1367feb50e0399cd"/>
    <x v="0"/>
    <s v="你是大通的人？讲话有权威？车托！别整天忽悠了，忽悠车有你有什么好处？你在上海，发个贴子大通工程师就围绕你转，那其它地区的车有问题呢？赵杰，杨明送你多少钱了？"/>
    <s v="17859756046_与汽车有关 17789028110_与汽车有关 15980866085_与汽车有关 15252026670_与汽车有关 Kara_与汽车有关"/>
  </r>
  <r>
    <s v="0e5d66daf19a78b07342051ea7a69f13"/>
    <x v="0"/>
    <s v="智劲，18万全款，优惠三千。送了全车贴膜，全车座套，发动机护板，还有行车记录仪是跟镜子一体的，只是她妈的，买早了半个月，十一国庆，订车，送十次免费保养呢，介绍人送三次，可惜啊！"/>
    <s v="17859756046_与汽车有关 17789028110_与汽车有关 15980866085_与汽车有关 Kara_与汽车有关 嘿_与汽车有关"/>
  </r>
  <r>
    <s v="d20c84f711f4a59de96e178e28ea0bf9"/>
    <x v="0"/>
    <s v="选配器没这个选项，估计选不了。建议问厂家。"/>
    <s v="17859756046_与汽车有关 17789028110_与汽车有关 15252026670_与汽车有关 Kara_与汽车有关 15980866085_与汽车有关"/>
  </r>
  <r>
    <s v="11a63789d4d0aa0758e30a01260f5e92"/>
    <x v="0"/>
    <s v="真的！太让人羡慕嫉妒了……要能1.3优惠，妥妥的上顶配啊。26万而已。"/>
    <s v="17859756046_与汽车有关 17789028110_与汽车有关 嘿_与汽车有关 15980866085_与汽车有关 17743094314_与汽车有关"/>
  </r>
  <r>
    <s v="72b5eb7c9d4e4498f10a75bf1c0d5bf1"/>
    <x v="0"/>
    <s v="上牌子了。这个后备箱实在是太大了，我这矮肥圆表示够不到里面，拿东西很尴尬。换雪地了。"/>
    <s v="17859756046_与汽车有关 17789028110_与汽车有关 15980866085_与汽车有关 Kara_与汽车有关 17743400326_与汽车有关"/>
  </r>
  <r>
    <s v="b5ae567af44589fda3d938f19476e53c"/>
    <x v="0"/>
    <s v="亮条是自己贴的？撕了吧，黑车要的就是整体协调。贴的字母标。。。。。。"/>
    <s v="17859756046_与汽车无关 15252026670_与汽车有关 15980866085_与汽车有关 17789028110_与汽车有关 喜羊_与汽车有关 17743400326_与汽车有关"/>
  </r>
  <r>
    <s v="a8d1dcdf2c8fa9aeaf688af6168eeac6"/>
    <x v="0"/>
    <s v="这个车真难看"/>
    <s v="17859756046_与汽车有关 17789028110_与汽车有关 15980866085_与汽车有关 15252026670_与汽车有关 17743400326_与汽车有关"/>
  </r>
  <r>
    <s v="f3d23691c4fdb8729b5eae67a6a35761"/>
    <x v="0"/>
    <s v="晚上提车"/>
    <s v="17859756046_与汽车有关 17789028110_与汽车有关 15980866085_与汽车有关 15252026670_与汽车有关 Kara_与汽车有关"/>
  </r>
  <r>
    <s v="43a1f5a19609bbffd991950234c23fb4"/>
    <x v="0"/>
    <s v="呵呵，一个没影的车牌号，也能发个帖，也是够闲的"/>
    <s v="17859756046_与汽车有关 17789028110_与汽车有关 15980866085_与汽车有关 15252026670_与汽车有关 Kara_与汽车有关"/>
  </r>
  <r>
    <s v="34b018565bffeca2034a0929003de60c"/>
    <x v="0"/>
    <s v="为啥修不好，没找到毛病，水温为啥异常，为啥，有热保护？换车吧，别修了，大卸八块，拆的次数，不坏也拆坏了"/>
    <s v="17859756046_与汽车有关 17789028110_与汽车有关 15980866085_与汽车有关 Kara_与汽车有关 17743094314_与汽车有关"/>
  </r>
  <r>
    <s v="d747ae9747274c0a9eba88d0a8f243d1"/>
    <x v="0"/>
    <s v="这个大小定位的车。肯定销量不会很高的。哈弗的suv认可度还是很高的。我觉得95转好了能有几千台销量就顶天了"/>
    <s v="17859756046_与汽车有关 17789028110_与汽车有关 15980866085_与汽车有关 嘿_与汽车有关 13635417501_与汽车有关"/>
  </r>
  <r>
    <s v="ab298979803924e93414aac317821027"/>
    <x v="0"/>
    <s v="没错！冠道的坐姿低，和轿车差不多。不过cs95也不算高，只是比它好多了。"/>
    <s v="17859756046_与汽车无关 17789028110_与汽车有关 15980866085_与汽车有关 Kara_与汽车有关 嘿_与汽车有关 13635417501_与汽车有关"/>
  </r>
  <r>
    <s v="07a18b7b026ffc674fa499785075c271"/>
    <x v="0"/>
    <s v="那请问您家gs8h8全车自己打造？长安用了长安叫山寨。别的车用了不叫山寨？特么都是山寨你说尼玛b？用成熟技术叫与时俱进？用被认可的设计就叫山寨抄袭？你丫就是当了婊子还要立牌坊。玩什么双标"/>
    <s v="17859756046_与汽车有关 17789028110_与汽车有关 15252026670_与汽车有关 15980866085_与汽车有关 17743400326_与汽车有关"/>
  </r>
  <r>
    <s v="a4e2681dc6ba846e234605272b4e9593"/>
    <x v="0"/>
    <s v="运动模式哦，我还以为有个D档后面的那种S档"/>
    <s v="17859756046_与汽车有关 17789028110_与汽车有关 15252026670_与汽车有关 15980866085_与汽车有关 Kara_与汽车有关"/>
  </r>
  <r>
    <s v="a957636fbdf881d22d37ad089fd4b0b8"/>
    <x v="0"/>
    <s v="苏州地区终于有现车啦，真的是太帅了"/>
    <s v="17859756046_与汽车有关 17789028110_与汽车有关 15252026670_与汽车有关 Kara_与汽车有关 15980866085_与汽车有关"/>
  </r>
  <r>
    <s v="5cd25d7dcd402e3e7270857c3cda90a9"/>
    <x v="0"/>
    <s v="恭喜提车！为你的动手能力点个赞??"/>
    <s v="17859756046_与汽车有关 17789028110_与汽车有关 15980866085_与汽车有关 喜羊_与汽车有关 嘿_与汽车有关"/>
  </r>
  <r>
    <s v="3b0590d6f18f6c93b74323de82470fc6"/>
    <x v="0"/>
    <s v="不要看显示，自己算算多少钱一公里"/>
    <s v="17859756046_与汽车无关 17789028110_与汽车有关 15980866085_与汽车有关 17743400326_与汽车有关 13635417501_与汽车有关 13400719853_与汽车有关"/>
  </r>
  <r>
    <s v="6a77cc6515971b15e8b497e7f2a40fc6"/>
    <x v="0"/>
    <s v="哈哈哈哈哈哈，车托说你人品不好，自认倒霉吧。"/>
    <s v="17859756046_与汽车有关 17789028110_与汽车有关 Kara_与汽车有关 15980866085_与汽车有关 17743400326_与汽车无关 13635417501_与汽车有关"/>
  </r>
  <r>
    <s v="19fe3ef530e16544300a0a5ea6686366"/>
    <x v="0"/>
    <s v="哦，可能四驱还没入岛，再等等"/>
    <s v="17859756046_与汽车有关 17789028110_与汽车有关 15252026670_与汽车有关 15980866085_与汽车有关 嘿_与汽车有关"/>
  </r>
  <r>
    <s v="febf955b6fa7f99374ad702665d2a0f9"/>
    <x v="0"/>
    <s v="勃朗宁的m2？怎么用美国机枪？"/>
    <s v="17859756046_与汽车有关 17789028110_与汽车有关 15980866085_与汽车有关 Kara_与汽车无关 17743400326_与汽车有关 13400719853_与汽车有关"/>
  </r>
  <r>
    <s v="0063130de0bf3c491564beae32d540c6"/>
    <x v="0"/>
    <s v="几种中网，还是满天星比较搭。字母的网太软，摸上去呼哒呼哒的不爽"/>
    <s v="17859756046_与汽车有关 17789028110_与汽车有关 15252026670_与汽车有关 15980866085_与汽车有关 17743400326_与汽车有关"/>
  </r>
  <r>
    <s v="1317114b96ab612878f31df6cd290c4f"/>
    <x v="0"/>
    <s v="一个人，占用两个停车位，真的该练一练技术了"/>
    <s v="17859756046_与汽车无关 17789028110_与汽车有关 15980866085_与汽车有关 嘿_与汽车有关 13635417501_与汽车有关 喜羊_与汽车有关"/>
  </r>
  <r>
    <s v="5ceb9ea28419b276e893e4c561c0536c"/>
    <x v="0"/>
    <s v="我的车没毛病啊，我就是问你如何看出我的车有毛病的。"/>
    <s v="17859756046_与汽车无关 17789028110_与汽车有关 15980866085_与汽车有关 Kara_与汽车有关 嘿_与汽车有关 13635417501_与汽车有关"/>
  </r>
  <r>
    <s v="4751bff7710b6ff80344583d66b6dbae"/>
    <x v="0"/>
    <s v="有台大通车"/>
    <s v="17859756046_与汽车有关 17789028110_与汽车有关 15252026670_与汽车有关 15980866085_与汽车有关 Kara_与汽车有关"/>
  </r>
  <r>
    <s v="c7d96a9773b36e6458f9cfd8c9cfefae"/>
    <x v="0"/>
    <s v="本地户籍，名下没车的都可以摇，外地的要暂住证"/>
    <s v="17859756046_与汽车无关 17789028110_与汽车有关 15980866085_与汽车有关 Kara_与汽车有关 喜羊_与汽车无关 17743400326_与汽车有关 13635417501_与汽车有关"/>
  </r>
  <r>
    <s v="6745b562754c23b648763cc0c4c44c01"/>
    <x v="0"/>
    <s v="我喜欢这辆车很久了  但是听说了很多的问题 异响  车漆薄  倒车画质差等问题  您开了这么久 会有这些问题吗  主要车漆什么的 求解"/>
    <s v="17859756046_与汽车有关 17789028110_与汽车有关 15252026670_与汽车有关 15980866085_与汽车有关 17743400326_与汽车有关"/>
  </r>
  <r>
    <s v="df2646b110db63f318a069f759f478ff"/>
    <x v="0"/>
    <s v="这还要认证什么，车主就在车主群里，进车主群首先得通过杨明认证"/>
    <s v="17859756046_与汽车无关 17789028110_与汽车有关 15980866085_与汽车有关 17743400326_与汽车有关 13635417501_与汽车有关 喜羊_与汽车无关 13400719853_与汽车有关"/>
  </r>
  <r>
    <s v="a129db749b8e9af564175e3e8f751bfc"/>
    <x v="0"/>
    <s v="国家有规定，汽车要随意卖，所以大通管不住"/>
    <s v="17859756046_与汽车有关 17789028110_与汽车有关 15980866085_与汽车有关 13635417501_与汽车有关 喜羊_与汽车有关"/>
  </r>
  <r>
    <s v="685fdadf9d4e3f1ef8dbdd76510af5e3"/>
    <x v="0"/>
    <s v="我知道你不是车黑"/>
    <s v="17859756046_与汽车有关 17789028110_与汽车有关 15252026670_与汽车有关 15980866085_与汽车有关 Kara_与汽车有关"/>
  </r>
  <r>
    <s v="e9a9e44664c3bbe7f79ec7e6d36373aa"/>
    <x v="0"/>
    <s v="面包车电子设备少，"/>
    <s v="17859756046_与汽车无关 17789028110_与汽车有关 15252026670_与汽车有关 15980866085_与汽车有关 喜羊_与汽车有关 13635417501_与汽车有关"/>
  </r>
  <r>
    <s v="67aa693485d25ae7140017eafeadd855"/>
    <x v="0"/>
    <s v="嗯，楼主的思维好奇怪也许是黑恶势力购买了第一个月的一千多辆车，然后故意破坏车辆，伪造成车辆质量问题，从而达到黑大通的目的……"/>
    <s v="17859756046_与汽车无关 17789028110_与汽车有关 Kara_与汽车有关 15980866085_与汽车有关 嘿_与汽车有关 17743400326_与汽车有关"/>
  </r>
  <r>
    <s v="6588f8a77363a1db5623ac64bc701600"/>
    <x v="0"/>
    <s v="你这是有内幕一个月后有新款？"/>
    <s v="17859756046_与汽车有关 17789028110_与汽车无关 15980866085_与汽车有关 15252026670_与汽车有关 17743400326_与汽车有关 喜羊_与汽车无关 13635417501_与汽车有关"/>
  </r>
  <r>
    <s v="3bde84bc56f38a05eafe8fd5183ae646"/>
    <x v="0"/>
    <s v="75前脸也不咋样，长安以为75卖的好是因为那几个字母，其实是横向设计显得车头宽，所以长安在美感上不是设计师就是拍板的领导有一帮猪头，完全找不到流行设计趋势"/>
    <s v="17859756046_与汽车有关 17789028110_与汽车有关 15980866085_与汽车有关 17743400326_与汽车有关 嘿_与汽车有关"/>
  </r>
  <r>
    <s v="079330fd08174973dd087b876e99be54"/>
    <x v="0"/>
    <s v="车托、四儿子店和厂家已经狗急跳墙了一堆针对我的人身攻击，就是因为我把高速熄火的事给抖搂出来了这帮人，为了钱把良心都出卖了"/>
    <s v="17859756046_与汽车有关 17789028110_与汽车有关 15980866085_与汽车有关 嘿_与汽车有关 17743400326_与汽车有关"/>
  </r>
  <r>
    <s v="d6e426c459109380019a18391cff6be0"/>
    <x v="0"/>
    <s v="我的是做完首保有的"/>
    <s v="17859756046_与汽车有关 17789028110_与汽车有关 15980866085_与汽车有关 15252026670_与汽车有关 13635417501_与汽车有关"/>
  </r>
  <r>
    <s v="3ba8393a04e8368d768159d153133cec"/>
    <x v="0"/>
    <s v="看起来还不错呀，找个假日也去看看，以前5座的车是挺好的，现在两个宝宝要是带上家人就坐不下了……"/>
    <s v="17859756046_与汽车有关 17789028110_与汽车有关 15980866085_与汽车有关 15252026670_与汽车有关 13635417501_与汽车有关 Kara_与汽车有关"/>
  </r>
  <r>
    <s v="dc25fb55f1f9666a06826e1b1c2c2339"/>
    <x v="0"/>
    <s v="主要是脚底有沙石泥水的时候这个垫子就脏的惨不忍睹了！"/>
    <s v="17859756046_与汽车有关 17789028110_与汽车有关 15980866085_与汽车有关 喜羊_与汽车无关 13635417501_与汽车有关 嘿_与汽车有关"/>
  </r>
  <r>
    <s v="aaa00e4ce9a360b683673c6dcd67d6f6"/>
    <x v="0"/>
    <s v="某猪神吹，给了工程师错误的方向，以为D90完美完美完美！"/>
    <s v="17859756046_与汽车无关 17789028110_与汽车有关 15980866085_与汽车有关 15252026670_与汽车有关 嘿_与汽车有关 13635417501_与汽车有关"/>
  </r>
  <r>
    <s v="402522c9c0b12bb731369898532870fc"/>
    <x v="0"/>
    <s v="小心点，别把你撂无人区。gs8不太适合强越野。"/>
    <s v="17859756046_与汽车有关 17789028110_与汽车有关 15980866085_与汽车有关 喜羊_与汽车有关 嘿_与汽车有关"/>
  </r>
  <r>
    <s v="0e39a114f688b21ec12287a1ad52c619"/>
    <x v="0"/>
    <s v="洗车的地方处理一下就可以！没有伤到底漆！"/>
    <s v="17859756046_与汽车无关 17789028110_与汽车有关 15980866085_与汽车有关 13635417501_与汽车有关 17743400326_与汽车有关 嘿_与汽车有关"/>
  </r>
  <r>
    <s v="b1447aa0a3222e6f525af629178a7320"/>
    <x v="0"/>
    <s v="刚把智拓提回来  太爽了  忙了一天  值了"/>
    <s v="17859756046_与汽车无关 17789028110_与汽车有关 15980866085_与汽车有关 嘿_与汽车有关 13635417501_与汽车有关 喜羊_与汽车有关"/>
  </r>
  <r>
    <s v="27d18c1c319cf27545704e7e16fb4e47"/>
    <x v="0"/>
    <s v="很好，马上要提车，每天学习中"/>
    <s v="17859756046_与汽车有关 17789028110_与汽车有关 15980866085_与汽车有关 13635417501_与汽车有关 嘿_与汽车有关"/>
  </r>
  <r>
    <s v="e04a1d6c43f4d33dbb6061888c05acd8"/>
    <x v="0"/>
    <s v="其实上汽的2.0t发动机还可以，只是没有人愿意正视"/>
    <s v="17859756046_与汽车有关 17789028110_与汽车有关 15252026670_与汽车有关 15980866085_与汽车有关 13635417501_与汽车有关"/>
  </r>
  <r>
    <s v="4ce6933df6abd2b9e5191acc00811358"/>
    <x v="0"/>
    <s v="上坡的时候不显示驾驶模式 1"/>
    <s v="17859756046_与汽车有关 17789028110_与汽车有关 15980866085_与汽车有关 17743400326_与汽车有关 13635417501_与汽车有关"/>
  </r>
  <r>
    <s v="0bee324fd32a10033a310cdac88221d2"/>
    <x v="0"/>
    <s v="恭喜恭喜！欢迎加入CS95队伍！"/>
    <s v="17859756046_与汽车无关 17789028110_与汽车有关 15252026670_与汽车有关 15980866085_与汽车有关 17743400326_与汽车无关 嘿_与汽车有关 13635417501_与汽车有关"/>
  </r>
  <r>
    <s v="2023ec847b04ad1eda980752ba30c91f"/>
    <x v="0"/>
    <s v="十月在大有谈的智远，免购置税后再优惠两千，没达到心理价位，目前有车用，所以就没订"/>
    <s v="17859756046_与汽车无关 17789028110_与汽车无关 15980866085_与汽车有关 13635417501_与汽车有关 嘿_与汽车有关 Kara_与汽车有关 13400719853_与汽车有关"/>
  </r>
  <r>
    <s v="b3194f4b2f8ff5658a9dff8d73008465"/>
    <x v="0"/>
    <s v="其实不管什么车，多大排量只要调教好了，动力和平顺依然很好，如果大通和江淮都能做到前驱动力方面估计2.0T都差不了"/>
    <s v="17859756046_与汽车有关 17789028110_与汽车有关 15980866085_与汽车有关 13635417501_与汽车有关 13400719853_与汽车有关"/>
  </r>
  <r>
    <s v="4c68acc10ae14e9566fe3f43f38d1fbc"/>
    <x v="0"/>
    <s v="我去4S店验车时显示油表到底，提车时店里加油洗车后交给我，显示可以跑120公里，大概是多少油？当时还想算是比较厚道的，没有让我出门就加油"/>
    <s v="17859756046_与汽车有关 17789028110_与汽车有关 15980866085_与汽车有关 13635417501_与汽车有关 13400719853_与汽车有关"/>
  </r>
  <r>
    <s v="7913f643995f415af537842b21aca843"/>
    <x v="0"/>
    <s v="杰通别克的利器哇"/>
    <s v="17859756046_与汽车无关 17789028110_与汽车有关 15980866085_与汽车有关 13635417501_与汽车有关 Kara_与汽车有关 嘿_与汽车有关"/>
  </r>
  <r>
    <s v="b2160b75f58903cad7780f1ee4079ddb"/>
    <x v="0"/>
    <s v="排位不代表质量不好！"/>
    <s v="17859756046_与汽车有关 17789028110_与汽车有关 15980866085_与汽车有关 13635417501_与汽车有关 Kara_与汽车有关"/>
  </r>
  <r>
    <s v="1eb3802970772cff1cda0590d671edfd"/>
    <x v="0"/>
    <s v="开5系买再买个这车不合适啊亲"/>
    <s v="17859756046_与汽车有关 17789028110_与汽车有关 15980866085_与汽车有关 13635417501_与汽车有关 13400719853_与汽车有关"/>
  </r>
  <r>
    <s v="655a7fa75cc872042e4250fea70cb2bf"/>
    <x v="0"/>
    <s v="试驾一下就知道车子好不好了？还不是靠论坛里大家评价。"/>
    <s v="17859756046_与汽车有关 17789028110_与汽车有关 15980866085_与汽车有关 13635417501_与汽车有关 13400719853_与汽车有关"/>
  </r>
  <r>
    <s v="d1d005cf9cfa6caa6e1bf4e7730afd47"/>
    <x v="0"/>
    <s v="第一个是ECO模式打开后，车辆熄火就又回到标准模式，想要用就要再开，没有记忆功能。第二个是没有瞬时油耗，不利于培养新车的开车习惯。各位觉得呢？"/>
    <s v="17859756046_与汽车有关 17789028110_与汽车有关 15980866085_与汽车有关 13635417501_与汽车有关 13400719853_与汽车有关"/>
  </r>
  <r>
    <s v="45ede6adac87ceb7ee74e2eeed072cd0"/>
    <x v="0"/>
    <s v="如果原来的尺寸会更好卖"/>
    <s v="17859756046_与汽车无关 17789028110_与汽车有关 15980866085_与汽车有关 13635417501_与汽车有关 喜羊_与汽车有关 嘿_与汽车有关"/>
  </r>
  <r>
    <s v="67c40f3f6caf58db63b48ddd2f5c24cc"/>
    <x v="0"/>
    <s v="是这个理！摩特300V和红线除外，哈哈哈"/>
    <s v="17859756046_与汽车无关 17789028110_与汽车有关 15980866085_与汽车无关 13400719853_与汽车有关 Kara_与汽车有关 13635417501_与汽车有关 15252026670_与汽车有关"/>
  </r>
  <r>
    <s v="1f2bccbe38d3b38da1d010e2c8339557"/>
    <x v="0"/>
    <s v="开启外循环"/>
    <s v="17859756046_与汽车无关 17789028110_与汽车有关 15980866085_与汽车有关 13635417501_与汽车有关 Kara_与汽车有关 13400719853_与汽车有关"/>
  </r>
  <r>
    <s v="2c7d7249b82ed0a1020845f2d0b424fa"/>
    <x v="0"/>
    <s v="你要知道领克虽说是吉利的豪华品牌，但毕竟只是紧凑型车，价格顶多也是跟合资紧凑型车相当，价格跟其他国产中大型车也会差不多，比如gs8"/>
    <s v="17859756046_与汽车有关 17789028110_与汽车有关 15980866085_与汽车有关 13635417501_与汽车有关 喜羊_与汽车有关"/>
  </r>
  <r>
    <s v="ccd3b933032b1bf753a4124cad1cc2f7"/>
    <x v="0"/>
    <s v="朋友222的第二排前倾的角度知道了，我再问一下，就你照片的角度还可以整体前后有滑动的量有多大（厘米）。"/>
    <s v="17859756046_与汽车无关 17789028110_与汽车有关 15980866085_与汽车有关 13635417501_与汽车有关 Kara_与汽车有关 喜羊_与汽车有关"/>
  </r>
  <r>
    <s v="aaa161f6318014fdbb1b9673e1472cbc"/>
    <x v="0"/>
    <s v="看车就要看，看不到的地方看看是不是良心车，顶你"/>
    <s v="17859756046_与汽车有关 17789028110_与汽车有关 15980866085_与汽车有关 13635417501_与汽车有关 嘿_与汽车有关"/>
  </r>
  <r>
    <s v="b5eb402dc6301bf55da55941cb481460"/>
    <x v="0"/>
    <s v="18万起？此价必死，不解释，坐等12月销量，不超过999"/>
    <s v="17859756046_与汽车有关 17789028110_与汽车有关 15980866085_与汽车有关 嘿_与汽车有关 喜羊_与汽车无关 13635417501_与汽车有关"/>
  </r>
  <r>
    <s v="3695406edc5ffe3dd9ad091ddeedcc1e"/>
    <x v="0"/>
    <s v="估计是销售策略，开瘦的不是最低配"/>
    <s v="17859756046_与汽车无关 17789028110_与汽车无关 15980866085_与汽车有关 13635417501_与汽车有关 Kara_与汽车有关 嘿_与汽车有关 13400719853_与汽车有关"/>
  </r>
  <r>
    <s v="20311feb8f0c12e2f82d17108e0b2e0f"/>
    <x v="0"/>
    <s v="9月产的车可能问题不大吧，有问题肯定会通知你换零件了"/>
    <s v="17859756046_与汽车有关 17789028110_与汽车有关 15980866085_与汽车有关 13635417501_与汽车有关 Kara_与汽车有关"/>
  </r>
  <r>
    <s v="c454050388784b43cb85203dac6b40e8"/>
    <x v="0"/>
    <s v="不重度越野95适合，各种配置很实用，乘座舒适，提速很快。95车主，真实感受。"/>
    <s v="17859756046_与汽车有关 17789028110_与汽车有关 15980866085_与汽车有关 13635417501_与汽车有关 嘿_与汽车有关"/>
  </r>
  <r>
    <s v="6ab875460301feb28d14ef58cd123d0c"/>
    <x v="0"/>
    <s v="19年的话估计吉利的MPV上市了，空间可以价格估计也不高，可我马上就没车用了等不起啊"/>
    <s v="17859756046_与汽车无关 17789028110_与汽车有关 15980866085_与汽车有关 13635417501_与汽车有关 Kara_与汽车有关 13400719853_与汽车有关"/>
  </r>
  <r>
    <s v="6ddfa98ae06b773cc4643befa33b9129"/>
    <x v="0"/>
    <s v="恭喜提车，早买早用！"/>
    <s v="17859756046_与汽车无关 17789028110_与汽车有关 15980866085_与汽车有关 13635417501_与汽车有关 嘿_与汽车有关 Kara_与汽车有关"/>
  </r>
  <r>
    <s v="39320bea9d67f7829012088c6c94a1f0"/>
    <x v="0"/>
    <s v="我很赞同你的观点，我第一辆车是gs5，开了三年多，今年四月份又换成gs8，很明显感觉到国产车的进步。只要做工，配置，原创性等等有进步，为什么价格就不能上去呢？要知道这些也是成本啦"/>
    <s v="17859756046_与汽车有关 17789028110_与汽车有关 15980866085_与汽车有关 13635417501_与汽车有关 Kara_与汽车有关"/>
  </r>
  <r>
    <s v="95667e717ecde9a1b08a082f6c3ab698"/>
    <x v="0"/>
    <s v="销量代表不了什么，看销量买三菱去。"/>
    <s v="17859756046_与汽车有关 17789028110_与汽车有关 15980866085_与汽车有关 Kara_与汽车有关 13635417501_与汽车有关"/>
  </r>
  <r>
    <s v="f627afe754d80749dc5ef542452e519e"/>
    <x v="0"/>
    <s v="我上个月16号订的车，现在还没到选配都跟你一样"/>
    <s v="17859756046_与汽车有关 17789028110_与汽车有关 15980866085_与汽车有关 13635417501_与汽车有关 13400719853_与汽车有关"/>
  </r>
  <r>
    <s v="8fc363f9b8ed3fe3ddb21e0d1c03a1a6"/>
    <x v="0"/>
    <s v="第二个广州的说GM8好。。。。。"/>
    <s v="17859756046_与汽车无关 17789028110_与汽车有关 15980866085_与汽车有关 13635417501_与汽车有关 Kara_与汽车有关 15252026670_与汽车有关 W_与汽车有关"/>
  </r>
  <r>
    <s v="f4e6331812512d3d370a2f92bec2bece"/>
    <x v="0"/>
    <s v="说得不错，过两天也去订车"/>
    <s v="17859756046_与汽车有关 17789028110_与汽车有关 15980866085_与汽车有关 13635417501_与汽车有关 嘿_与汽车有关"/>
  </r>
  <r>
    <s v="dce2207efbadaddf117744d05d1b7f5b"/>
    <x v="0"/>
    <s v="我觉得广汽公布预售价而不同步公布各型配置"/>
    <m/>
  </r>
  <r>
    <s v="444df7cba976976f612bdc89f9f7de29"/>
    <x v="0"/>
    <s v="原本想买，低配也够二十万预算，但怕来不及就麻烦了"/>
    <s v="17859756046_与汽车有关 17789028110_与汽车有关 15980866085_与汽车有关 13635417501_与汽车有关 嘿_与汽车有关"/>
  </r>
  <r>
    <s v="a9c8fcce1e722d5cd3fc87cf177d1600"/>
    <x v="0"/>
    <s v="车托这么厉害"/>
    <s v="17859756046_与汽车有关 17789028110_与汽车有关 15980866085_与汽车有关 13635417501_与汽车有关 喜羊_与汽车有关"/>
  </r>
  <r>
    <s v="529211f0da5d6c9d679a6fa39277ed46"/>
    <x v="0"/>
    <s v="请问25S豪华加装电动尾门用钥匙能操控吗钥匙上没有后备箱按钮啊"/>
    <s v="17859756046_与汽车有关 17789028110_与汽车有关 15980866085_与汽车有关 13635417501_与汽车有关 嘿_与汽车有关"/>
  </r>
  <r>
    <s v="1434f256914f40ef1511e27f637297cb"/>
    <x v="0"/>
    <s v="这个自动档这么麻烦，手刹和脚刹都有"/>
    <s v="17859756046_与汽车有关 17789028110_与汽车有关 15980866085_与汽车有关 13635417501_与汽车有关 喜羊_与汽车有关"/>
  </r>
  <r>
    <s v="60084b30c5b63aa7a8ca95154f147a10"/>
    <x v="0"/>
    <s v="木地板用车上，雨天滑，时间久褪色，激烈碰撞产生二次伤害"/>
    <s v="17859756046_与汽车无关 17789028110_与汽车有关 15980866085_与汽车有关 13635417501_与汽车有关 Kara_与汽车有关 13400719853_与汽车有关"/>
  </r>
  <r>
    <s v="66c582d8fca6ece23d9fa98cbc6b8585"/>
    <x v="0"/>
    <s v="看着太霸气了"/>
    <s v="17859756046_与汽车无关 17789028110_与汽车无关 15980866085_与汽车有关 嘿_与汽车有关 Kara_与汽车有关 13400719853_与汽车有关 13635417501_与汽车有关"/>
  </r>
  <r>
    <s v="ae8845a2206b315eb7b36c1235c9c1d8"/>
    <x v="0"/>
    <s v="比长安cs95大嘛？"/>
    <s v="17859756046_与汽车有关 17789028110_与汽车有关 15980866085_与汽车有关 13635417501_与汽车有关 嘿_与汽车有关"/>
  </r>
  <r>
    <s v="82e127c5bc40c92d65f5d2b5dafdf80d"/>
    <x v="0"/>
    <s v="方向盘发抖是非常直观的感受，可能车与车之间也有差别，不知道是不是高低配的关系"/>
    <s v="17859756046_与汽车有关 17789028110_与汽车有关 15980866085_与汽车有关 13635417501_与汽车有关 喜羊_与汽车有关"/>
  </r>
  <r>
    <s v="33f1a2db9f97fdcd23a91097595b3ba9"/>
    <x v="0"/>
    <s v="问题是现在已经明显能听到加油的那种声音了"/>
    <s v="17859756046_与汽车有关 17789028110_与汽车有关 15980866085_与汽车无关 13635417501_与汽车有关 Kara_与汽车有关 13400719853_与汽车有关"/>
  </r>
  <r>
    <s v="8fd0d99f0a14772bb1972e8bd48fd61c"/>
    <x v="0"/>
    <s v="看不见的地方都会生锈，国企嘛都这种，合资车也是这种样子的！竞争激烈嘛，都在压缩成本，习惯就好了"/>
    <s v="17859756046_与汽车无关 17789028110_与汽车有关 15980866085_与汽车有关 13635417501_与汽车有关 喜羊_与汽车有关 Kara_与汽车有关"/>
  </r>
  <r>
    <s v="dd20c4ffbc91f2ac0a1a019beb751e88"/>
    <x v="0"/>
    <s v="我的也是04的。想知道LZ的中央扶手是什么样的！"/>
    <s v="17859756046_与汽车无关 17789028110_与汽车有关 15980866085_与汽车有关 13635417501_与汽车有关 13400719853_与汽车有关 Kara_与汽车有关 喜羊_与汽车有关"/>
  </r>
  <r>
    <s v="180d7361beae2e919e13db91f2a405f4"/>
    <x v="0"/>
    <s v="官网先选好配置确定价格放入账号车库里面，前往当地4s店交定金。"/>
    <s v="17859756046_与汽车有关 17789028110_与汽车有关 15980866085_与汽车有关 13400719853_与汽车有关 Kara_与汽车有关"/>
  </r>
  <r>
    <s v="1a5fba436c8a4be367b65339d64c5b6d"/>
    <x v="0"/>
    <s v="我也在关注手动四驱油耗。车重？"/>
    <s v="17859756046_与汽车有关 17789028110_与汽车有关 15980866085_与汽车有关 13635417501_与汽车有关 喜羊_与汽车有关"/>
  </r>
  <r>
    <s v="fcd365c1eaead0a6121d4e78edf75334"/>
    <x v="0"/>
    <s v="两条公路的高低有一层楼的落差。倒车没刹住。"/>
    <s v="17859756046_与汽车有关 17789028110_与汽车有关 15980866085_与汽车有关 13635417501_与汽车有关 喜羊_与汽车有关"/>
  </r>
  <r>
    <s v="25f0e06e9fb717fe91bfd605c2c15001"/>
    <x v="0"/>
    <s v="车牌不错"/>
    <s v="17859756046_与汽车有关 17789028110_与汽车有关 15980866085_与汽车有关 13635417501_与汽车有关 Kara_与汽车有关"/>
  </r>
  <r>
    <s v="83ff4d22f049ce99dc07403747969fb9"/>
    <x v="0"/>
    <s v="今年韩系滑铁卢，是国车民企的大好时机，可惜国企不争气啊"/>
    <s v="17859756046_与汽车无关 17789028110_与汽车有关 15980866085_与汽车无关 13635417501_与汽车有关 喜羊_与汽车有关 Kara_与汽车有关 13400719853_与汽车有关"/>
  </r>
  <r>
    <s v="3bd1903484fac9413fe5c573d7b7f4ca"/>
    <x v="0"/>
    <s v="换下的座椅出吗？北京的车友，刚提老八，想换一对座椅。互关联系一下吧。"/>
    <s v="17859756046_与汽车无关 17789028110_与汽车有关 15980866085_与汽车有关 13635417501_与汽车有关 Kara_与汽车有关 13400719853_与汽车有关"/>
  </r>
  <r>
    <s v="48280797556d057712a61d52a6901715"/>
    <x v="0"/>
    <s v="对，三十上下，空间动力做工，gl8完胜。但是如果看到了gl8的高配，肯定就会纠结一下大捷龙了"/>
    <s v="17859756046_与汽车有关 17789028110_与汽车有关 15980866085_与汽车有关 13635417501_与汽车有关 嘿_与汽车有关 Kara_与汽车有关"/>
  </r>
  <r>
    <s v="2898df49c38c339ffc2f1c779a78b36c"/>
    <x v="0"/>
    <s v="谢谢，这个数据就真的很省油了"/>
    <s v="17859756046_与汽车无关 17789028110_与汽车有关 15980866085_与汽车有关 Kara_与汽车有关 13400719853_与汽车有关 13635417501_与汽车有关"/>
  </r>
  <r>
    <s v="2ae41bd10b01b6617d38ca1304e0627b"/>
    <x v="0"/>
    <s v="途乐是全时四驱，4H中差就锁了"/>
    <s v="17859756046_与汽车有关 17789028110_与汽车有关 15980866085_与汽车有关 13635417501_与汽车有关 Kara_与汽车有关"/>
  </r>
  <r>
    <s v="7777c825df9de004c295bdc07e6f7abc"/>
    <x v="0"/>
    <s v="想购D90.我微信lg_1001dream"/>
    <s v="17859756046_与汽车无关 17789028110_与汽车有关 15980866085_与汽车有关 Kara_与汽车有关 嘿_与汽车有关 13635417501_与汽车有关"/>
  </r>
  <r>
    <s v="6ac2734ac6643e06cef7db7885d999a9"/>
    <x v="0"/>
    <s v="冬天去一趟东北就知道四驱的优势了"/>
    <s v="17859756046_与汽车无关 17789028110_与汽车有关 15980866085_与汽车有关 Kara_与汽车有关 13635417501_与汽车有关 13400719853_与汽车有关"/>
  </r>
  <r>
    <s v="81d5332dd5ed76cc752be7c9ebd39e46"/>
    <x v="0"/>
    <s v="我咨询了一下群里的大咖，我理解的不知道对不对，好像是最好有两套胎，19寸的走公路，17寸的去越野"/>
    <s v="17859756046_与汽车无关 17789028110_与汽车有关 15980866085_与汽车有关 13635417501_与汽车有关 Kara_与汽车有关 13400719853_与汽车有关"/>
  </r>
  <r>
    <s v="467014bb4bc99d2d98db202be07e636d"/>
    <x v="0"/>
    <s v="我也觉得手动的就好。"/>
    <s v="17859756046_与汽车有关 17789028110_与汽车有关 15980866085_与汽车有关 13635417501_与汽车有关 13400719853_与汽车有关"/>
  </r>
  <r>
    <s v="0d0f6ec3ab7638186ded4880adb28afb"/>
    <x v="0"/>
    <s v="提车都一直没发帖，7月20号提车，直接高速上跑磨合去了瑞丽口岸。终于到9999公里了，特发此贴留念！"/>
    <s v="17859756046_与汽车有关 17789028110_与汽车有关 15980866085_与汽车有关 Kara_与汽车有关 13400719853_与汽车有关"/>
  </r>
  <r>
    <s v="e49ed4f111911e8cc34a49088407068c"/>
    <x v="0"/>
    <s v="今天我去4S店解决不了，音乐大点声来掩盖吧，没办法，新车就这么大声音，不知道以后会什么样！"/>
    <s v="17859756046_与汽车有关 17789028110_与汽车有关 15980866085_与汽车有关 13635417501_与汽车有关 Kara_与汽车有关"/>
  </r>
  <r>
    <s v="82b3d39a4d1f58c1985d30f2b6f91d16"/>
    <x v="0"/>
    <s v="把车主的不幸拿来说事黑车的家伙真不厚道良心狗吃了，善才会有善报的啊"/>
    <s v="17859756046_与汽车有关 17789028110_与汽车有关 15980866085_与汽车有关 13635417501_与汽车有关 Kara_与汽车有关"/>
  </r>
  <r>
    <s v="5861988e798c517a417cc408de406f23"/>
    <x v="0"/>
    <s v="这样是可以，，但这样也有个副作用 。水温表就不准了"/>
    <s v="17859756046_与汽车有关 17789028110_与汽车有关 Kara_与汽车有关 15980866085_与汽车有关 13400719853_与汽车有关"/>
  </r>
  <r>
    <s v="8914c10985ae443e0122a0c81d61ffa3"/>
    <x v="0"/>
    <s v="途虎养车上面好象30几块哦"/>
    <s v="17859756046_与汽车有关 17789028110_与汽车有关 15980866085_与汽车有关 15252026670_与汽车有关 Kara_与汽车有关"/>
  </r>
  <r>
    <s v="ac1068a2c0672ce02ff2d5470251c49e"/>
    <x v="0"/>
    <s v="这车很棒，明智的选择！"/>
    <s v="17859756046_与汽车有关 17789028110_与汽车有关 15980866085_与汽车有关 15252026670_与汽车有关 Kara_与汽车有关"/>
  </r>
  <r>
    <s v="7bac8a320eea0c045eb49c15aa50070b"/>
    <x v="0"/>
    <s v="加装电动门多少米"/>
    <s v="17859756046_与汽车无关 17789028110_与汽车有关 15252026670_与汽车有关 Kara_与汽车有关 13400719853_与汽车有关 15980866085_与汽车有关"/>
  </r>
  <r>
    <s v="3a698f5fe019278b076c540173f97fbb"/>
    <x v="0"/>
    <s v="我算了下加贷款利息落地都30了，哎"/>
    <s v="17859756046_与汽车有关 17789028110_与汽车有关 15252026670_与汽车有关 15980866085_与汽车有关 Kara_与汽车有关"/>
  </r>
  <r>
    <s v="bc0f0ee7f1555388abb1f89210792f58"/>
    <x v="0"/>
    <s v="年头长了，看上去漏液比较多啊"/>
    <s v="17859756046_与汽车无关 17789028110_与汽车有关 15980866085_与汽车有关 Kara_与汽车有关 13400719853_与汽车有关 15252026670_与汽车有关"/>
  </r>
  <r>
    <s v="b3aa59dc5877d9c52aeb50231a34c830"/>
    <x v="0"/>
    <s v="群里早就有人提供解决方案了，要么涂润滑脂，要么缠胶布。个人觉得还是涂润滑脂效果好些，操作也方便。某宝上搜 车门润滑油克鲁勃，问问店主吧。"/>
    <s v="17859756046_与汽车无关 17789028110_与汽车有关 嘿_与汽车有关 13400719853_与汽车有关 15252026670_与汽车有关 15980866085_与汽车有关"/>
  </r>
  <r>
    <s v="0cd443632738b8c99887298dbb8389e0"/>
    <x v="0"/>
    <s v="快把车改好发上来看看，这个就不用教了，我自己晓得探索"/>
    <s v="18840609246_与汽车有关 W_与汽车有关 15101029598_与汽车有关 13166841290_与汽车有关 17859756046_与汽车有关"/>
  </r>
  <r>
    <s v="cfecdd1f56b8118f1eb65c86de7ea3ea"/>
    <x v="0"/>
    <s v="同色，下周一提车，恭喜恭喜"/>
    <s v="17859756046_与汽车有关 17789028110_与汽车有关 15980866085_与汽车有关 15252026670_与汽车有关 Kara_与汽车有关"/>
  </r>
  <r>
    <s v="6dc0e8dcc4e077e06eb2465a69cfa192"/>
    <x v="0"/>
    <s v="这个随便的，可以拉人也可以拉货，主要是看你个人的使用情况，谢谢！"/>
    <s v="17859756046_与汽车无关 17789028110_与汽车有关 15252026670_与汽车有关 Kara_与汽车有关 15980866085_与汽车有关 17743400326_与汽车有关"/>
  </r>
  <r>
    <s v="0c3a1cc7f947cc09b9bffbc69651d1dd"/>
    <x v="0"/>
    <s v="07年，保险到18年，验车到18年"/>
    <s v="17859756046_与汽车有关 17789028110_与汽车有关 15252026670_与汽车有关 Kara_与汽车有关 15980866085_与汽车有关"/>
  </r>
  <r>
    <s v="4436e22142f4bcfcb7405d43989ede49"/>
    <x v="0"/>
    <s v="江铃全新域虎汽油MT车型，两驱高配14.38万，四驱高配15.86万"/>
    <s v="17859756046_与汽车有关 17789028110_与汽车有关 15252026670_与汽车有关 15980866085_与汽车有关 嘿_与汽车有关"/>
  </r>
  <r>
    <s v="efd3b8dd8dce6c95f7c1b943d8a00a6f"/>
    <x v="0"/>
    <s v="拖这么多货  举升机看着都投降了"/>
    <s v="17859756046_与汽车无关 17789028110_与汽车有关 15252026670_与汽车有关 15980866085_与汽车有关 Kara_与汽车有关 13635417501_与汽车有关"/>
  </r>
  <r>
    <s v="6dc02d46f1a5e13333e21e4d426ebc3f"/>
    <x v="0"/>
    <s v="别人14年2.0T欧版风骏四驱卖6.5万 你可以参考一下"/>
    <s v="17859756046_与汽车有关 17789028110_与汽车有关 15252026670_与汽车有关 Kara_与汽车有关 15980866085_与汽车有关"/>
  </r>
  <r>
    <s v="43ed96c43110c4f18be7a13ac8f95594"/>
    <x v="0"/>
    <s v="呵呵朋友，胎压监测故障灯亮起应该不是因为一只轮胎压力2.3的缘故。无非是，一、被异物扎了。二、误报。"/>
    <s v="17859756046_与汽车有关 15252026670_与汽车有关 17789028110_与汽车有关 15980866085_与汽车有关 Kara_与汽车有关"/>
  </r>
  <r>
    <s v="f4bd5d9d61ceb3ed3a85b19c49960f1a"/>
    <x v="0"/>
    <s v="看来五十铃的瑞迈，做工感觉比风6要好。风6那个手套现接缝不能看啊！"/>
    <s v="17859756046_与汽车有关 17789028110_与汽车有关 Kara_与汽车有关 13400719853_与汽车有关 15252026670_与汽车有关"/>
  </r>
  <r>
    <s v="54bf24d76f0c5c8cbd515e339bf7d091"/>
    <x v="0"/>
    <s v="精英版以上都有电子的轮间限滑。"/>
    <s v="17859756046_与汽车有关 17789028110_与汽车有关 15252026670_与汽车有关 嘿_与汽车有关 13400719853_与汽车有关"/>
  </r>
  <r>
    <s v="2b254794e7f65a7c39964c84cf3e9640"/>
    <x v="0"/>
    <s v="你装了吊耳是不是后面比前面高很多，车现在多高原车好像是173CM"/>
    <m/>
  </r>
  <r>
    <s v="502daccafd3b9d91ea86177f24791283"/>
    <x v="0"/>
    <s v="先把品控解决好再说"/>
    <s v="17859756046_与汽车有关 17789028110_与汽车无关 15252026670_与汽车有关 15980866085_与汽车有关 喜羊_与汽车无关 13635417501_与汽车有关 13400719853_与汽车有关"/>
  </r>
  <r>
    <s v="ccdd11733a427771c82d82c3531ef043"/>
    <x v="0"/>
    <s v="楼主是生活在大城市里的吧。因为政策的原因，皮卡车型属于货车，三线以上城市基本都限制皮卡进城。所以生活在大城市里的人基本很难看到皮卡。但是，像我这种生活在县级市或者县城，村镇级别的地方，皮卡是常见车型。"/>
    <s v="17859756046_与汽车无关 17789028110_与汽车有关 15980866085_与汽车有关 Kara_与汽车有关 15252026670_与汽车有关 嘿_与汽车有关"/>
  </r>
  <r>
    <s v="9c2495b834908846d9cf65d6385f2b01"/>
    <x v="0"/>
    <s v="总之这是款性能无与伦比的MPV车型。"/>
    <s v="17859756046_与汽车有关 17789028110_与汽车有关 15980866085_与汽车有关 15252026670_与汽车有关 17743094314_与汽车有关"/>
  </r>
  <r>
    <s v="fb3eb4fbc6206b94b8fa9a23ce50fc0a"/>
    <x v="0"/>
    <s v="车在哪里，联系"/>
    <s v="17859756046_与汽车无关 17789028110_与汽车有关 15252026670_与汽车有关 15980866085_与汽车有关 Kara_与汽车有关 喜羊_与汽车有关"/>
  </r>
  <r>
    <s v="2a90f4ae742ee1ef7158ad92af924ac2"/>
    <x v="0"/>
    <s v="跟t60一样的灰色吗？"/>
    <s v="17859756046_与汽车有关 17789028110_与汽车有关 15252026670_与汽车有关 15980866085_与汽车有关 Kara_与汽车有关"/>
  </r>
  <r>
    <s v="31fad4f0cb9a0a0f9da537abfbfaa987"/>
    <x v="0"/>
    <s v="掉了就感觉像缺缸，车子没劲，6档只能跑到90。低速闯动"/>
    <s v="17859756046_与汽车有关 17789028110_与汽车有关 15252026670_与汽车有关 Kara_与汽车有关 15980866085_与汽车有关"/>
  </r>
  <r>
    <s v="3cea73908fb8c6337172508f8fa369fc"/>
    <x v="0"/>
    <s v="15办好，分期还是全款，保险多少，还有购置税？最近也想提车"/>
    <s v="17859756046_与汽车无关 17789028110_与汽车有关 15980866085_与汽车有关 15252026670_与汽车有关 Kara_与汽车有关 喜羊_与汽车有关"/>
  </r>
  <r>
    <s v="c58af395343260e2ed30e7c53d66c252"/>
    <x v="0"/>
    <s v="后单轮"/>
    <s v="17859756046_与汽车无关 17789028110_与汽车有关 15252026670_与汽车有关 Kara_与汽车有关 15980866085_与汽车有关 嘿_与汽车有关"/>
  </r>
  <r>
    <s v="40ff788e12734316b008904624861999"/>
    <x v="0"/>
    <s v="南方就两驱，北方四驱。"/>
    <s v="17859756046_与汽车有关 17789028110_与汽车有关 15980866085_与汽车有关 13635417501_与汽车有关 Kara_与汽车有关"/>
  </r>
  <r>
    <s v="60814570324ed29cb90f47af9e5d807e"/>
    <x v="0"/>
    <s v="我们这优惠2.2万"/>
    <s v="17859756046_与汽车有关 17789028110_与汽车无关 15980866085_与汽车有关 13635417501_与汽车有关 喜羊_与汽车有关 Kara_与汽车有关"/>
  </r>
  <r>
    <s v="f4924b616bbd4136b4f1f236b16a43bf"/>
    <x v="0"/>
    <s v="买就买了 出了还不一定啥时候有车呢 再说了 你还指望这车能开7年8年的？估计就好换车了"/>
    <s v="17859756046_与汽车有关 17789028110_与汽车有关 15980866085_与汽车有关 Kara_与汽车有关 喜羊_与汽车有关"/>
  </r>
  <r>
    <s v="2363397aeb98e5ae911b08997d9fe270"/>
    <x v="0"/>
    <s v="你要想想 95的销售量  这一招是必须要出的。"/>
    <s v="17859756046_与汽车无关 17789028110_与汽车有关 15980866085_与汽车有关 13635417501_与汽车有关 喜羊_与汽车有关 Kara_与汽车有关"/>
  </r>
  <r>
    <s v="97b3a2b40b982b54ca38f4e41d88d1a4"/>
    <x v="0"/>
    <s v="再接再厉，明年这个时候在来个降价2万，免购置税什么的可以考虑了。"/>
    <s v="17859756046_与汽车无关 17789028110_与汽车有关 15980866085_与汽车有关 13635417501_与汽车有关 嘿_与汽车有关 喜羊_与汽车有关"/>
  </r>
  <r>
    <s v="29415e93c2be1cabe6c7939c46095105"/>
    <x v="0"/>
    <s v="最近想换机油，上网找机油滤，发现曼牌比原厂的德科贵那么多，贵100多，德科才十几块钱，曼牌真的好吗？好在哪里？"/>
    <s v="17859756046_与汽车有关 17789028110_与汽车有关 15980866085_与汽车有关 13635417501_与汽车有关 13400719853_与汽车有关"/>
  </r>
  <r>
    <s v="d892c536efce9257048dd691d0560fad"/>
    <x v="0"/>
    <s v="装上吸顶屏才高大上"/>
    <s v="17859756046_与汽车有关 17789028110_与汽车有关 15980866085_与汽车有关 Kara_与汽车有关 喜羊_与汽车有关"/>
  </r>
  <r>
    <s v="59b30c11ae0372cb1d6cc15fa2efa4ed"/>
    <x v="0"/>
    <s v="都是没钱惹的祸，不然6000不用3000不用2000不用1500的车牌和出库吊都不吊它，"/>
    <s v="17859756046_与汽车有关 17789028110_与汽车有关 15980866085_与汽车有关 Kara_与汽车有关 嘿_与汽车有关"/>
  </r>
  <r>
    <s v="8cda47567b8a64ef31ecfb514136f60e"/>
    <x v="0"/>
    <s v="如果是交通事故，不管是谁的责任，责任方的保险公司都会赔你一个不带电动的原厂原装门。如果是因改装的原因，线路短路自燃、行驶中车门打开等意外事故，应该由改装厂或者改装件提供商赔偿损失。"/>
    <s v="17859756046_与汽车无关 17789028110_与汽车有关 15980866085_与汽车有关 13635417501_与汽车有关 Kara_与汽车有关 13400719853_与汽车有关"/>
  </r>
  <r>
    <s v="c829f3c6e080dece4f58b29f16f6a503"/>
    <x v="0"/>
    <s v="这个你要看具体是哪个部位有异响了？一般选用高粘度的碳氢合成油脂就可以解决这种异响。那种喷剂只能起到短暂的润滑作用，所以就像您说的一个月就有异响了。一般维修店或4S店就是拿来应付车友们的措施。"/>
    <s v="17859756046_与汽车有关 17789028110_与汽车有关 15980866085_与汽车有关 13635417501_与汽车有关 Kara_与汽车有关"/>
  </r>
  <r>
    <s v="184712db446a3c16eaf3b6969e590c43"/>
    <x v="0"/>
    <s v="熊版主，我们老车友还是会不时回来看看嘀，因为要关注G10有啥新动态啊"/>
    <s v="17859756046_与汽车无关 17789028110_与汽车有关 15980866085_与汽车有关 Kara_与汽车有关 13635417501_与汽车有关 13400719853_与汽车有关"/>
  </r>
  <r>
    <s v="011532b554de69bf002cc5693c54ca7f"/>
    <x v="0"/>
    <s v="在哪里改的？共享一下。"/>
    <s v="17859756046_与汽车无关 17789028110_与汽车有关 15980866085_与汽车有关 Kara_与汽车有关 15252026670_与汽车无关 13400719853_与汽车有关 13269047500_与汽车有关"/>
  </r>
  <r>
    <s v="65fa54ba8ad582f509a2d2152193b10c"/>
    <x v="0"/>
    <s v="这个别克4S店，不会长久的，离死也不远了！"/>
    <s v="17859756046_与汽车有关 17789028110_与汽车有关 15980866085_与汽车有关 Kara_与汽车有关 13400719853_与汽车有关"/>
  </r>
  <r>
    <s v="6986a10792aed89d861cd095b1dd67db"/>
    <x v="0"/>
    <s v="我的也是抖得相当厉害～等个红灯必须来个N档，要是放D档里 整个车身都在抖～找过4S 给不出个答案，我也是郁闷"/>
    <s v="17859756046_与汽车有关 17789028110_与汽车有关 15980866085_与汽车有关 Kara_与汽车有关 13400719853_与汽车有关"/>
  </r>
  <r>
    <s v="8b7af99fbee7b13da3df9c1193f90e40"/>
    <x v="0"/>
    <s v="下雨天不要开天窗，雨水会进到开关内的电路板的，我就发生过，后来淘宝上又买了一块"/>
    <s v="18840609246_与汽车无关 W_与汽车有关 18088684759_与汽车有关 15101029598_与汽车有关 13166841290_与汽车有关 17859756046_与汽车无关 17789028110_与汽车有关"/>
  </r>
  <r>
    <s v="90b45f593aea74face673fc0ab1b7000"/>
    <x v="0"/>
    <s v="那是后窗清洗管漏了"/>
    <s v="17859756046_与汽车有关 17789028110_与汽车有关 15980866085_与汽车有关 Kara_与汽车有关 13635417501_与汽车有关"/>
  </r>
  <r>
    <s v="986db2f7892548b69cf483eafcb56893"/>
    <x v="0"/>
    <s v="是豪华版的"/>
    <s v="17859756046_与汽车有关 17789028110_与汽车有关 15980866085_与汽车无关 13635417501_与汽车有关 Kara_与汽车有关 15252026670_与汽车有关"/>
  </r>
  <r>
    <s v="eb61f05a85def02cb49f1faed889b823"/>
    <x v="0"/>
    <s v="轮胎轮毂出吗？多少钱？"/>
    <s v="17859756046_与汽车有关 17789028110_与汽车有关 15980866085_与汽车有关 13635417501_与汽车有关 Kara_与汽车有关"/>
  </r>
  <r>
    <s v="6d042268fc0212d83e1ccf8a09ede5f5"/>
    <x v="0"/>
    <s v="带车架的反而安全性不如不带车架的，带车架的质量大，好像给人感觉安全的错觉，特别是翻滚时更危险。"/>
    <s v="17859756046_与汽车有关 17789028110_与汽车有关 15980866085_与汽车有关 13635417501_与汽车有关 15252026670_与汽车有关"/>
  </r>
  <r>
    <s v="641ddf3927631814fb4687d6ffcecb3e"/>
    <x v="0"/>
    <s v="现在还可以上柴油啊"/>
    <s v="17859756046_与汽车无关 17789028110_与汽车有关 15980866085_与汽车有关 Kara_与汽车有关 13400719853_与汽车有关 13635417501_与汽车有关"/>
  </r>
  <r>
    <s v="2875b5d58ec7647b01a61f38e2cf0d19"/>
    <x v="0"/>
    <s v="你好，请问这个保养的差距是多大几百还是几千，大概数字就好，万分感谢"/>
    <s v="17859756046_与汽车无关 17789028110_与汽车有关 15980866085_与汽车有关 Kara_与汽车有关 13635417501_与汽车有关 嘿_与汽车有关"/>
  </r>
  <r>
    <s v="66211599e41c76db73a52c678bee336b"/>
    <x v="0"/>
    <s v="9万公里，4.1万"/>
    <s v="17859756046_与汽车有关 17789028110_与汽车有关 15980866085_与汽车有关 13635417501_与汽车有关 Kara_与汽车有关"/>
  </r>
  <r>
    <s v="eeaad2b907376db758e4b6303d00b12f"/>
    <x v="0"/>
    <s v="电机的扭矩其实很大的，适合拉货。就看电池的技术。"/>
    <s v="17859756046_与汽车有关 17789028110_与汽车有关 15980866085_与汽车有关 Kara_与汽车有关 喜羊_与汽车有关"/>
  </r>
  <r>
    <s v="e70af2b75623ce19cba9980c91de4871"/>
    <x v="0"/>
    <s v="伤势看上去估计是不能钣金了，要换保险杠了，费用比较贵，直接出保险吧"/>
    <s v="17859756046_与汽车有关 17789028110_与汽车有关 15980866085_与汽车有关 13635417501_与汽车有关 Kara_与汽车有关"/>
  </r>
  <r>
    <s v="57fd9314c70884e08e2cbcff3e46e9f8"/>
    <x v="0"/>
    <s v="一分价钱一分货。比较配置高端，和很多SUV都差不多了，这个价格也算合理。"/>
    <s v="17859756046_与汽车有关 17789028110_与汽车有关 15980866085_与汽车有关 13635417501_与汽车有关 Kara_与汽车有关"/>
  </r>
  <r>
    <s v="aef986bbc44d0ff148db6d6e50fe70e0"/>
    <x v="0"/>
    <s v="沙发自己坐，以后慢慢更新用车感受"/>
    <s v="17859756046_与汽车无关 17789028110_与汽车有关 13635417501_与汽车有关 15980866085_与汽车有关 Kara_与汽车有关 13400719853_与汽车有关"/>
  </r>
  <r>
    <s v="38d6f5d9578de6e978287bcc02846b1a"/>
    <x v="0"/>
    <s v="好多人都说新全顺的性价比特别高，果然是这样。"/>
    <s v="17859756046_与汽车无关 17789028110_与汽车有关 15980866085_与汽车有关 Kara_与汽车有关 13400719853_与汽车有关 15252026670_与汽车有关"/>
  </r>
  <r>
    <s v="80cf188a76affc995e6dcd58dad1a2fd"/>
    <x v="0"/>
    <s v="三年半的  国4 大通V80 短中 小型专用客车行驶证  有没有想买的  没拉货。之前简单改了  我想卖"/>
    <s v="17859756046_与汽车有关 17789028110_与汽车有关 15980866085_与汽车有关 13635417501_与汽车有关 Kara_与汽车有关"/>
  </r>
  <r>
    <s v="c38277c15ff672eb0df3742b15a23d25"/>
    <x v="0"/>
    <s v="新全顺怎么没有中低款，9座的。轻客连9座都不产吗"/>
    <s v="17859756046_与汽车无关 17789028110_与汽车有关 15980866085_与汽车有关 13635417501_与汽车有关 Kara_与汽车有关 13400719853_与汽车有关"/>
  </r>
  <r>
    <s v="e8c4f7cb705a03dda127261e6beb0bc4"/>
    <x v="0"/>
    <s v="卖车的是20多年老朋友，信任。"/>
    <s v="17859756046_与汽车有关 17789028110_与汽车有关 15980866085_与汽车有关 13635417501_与汽车有关 Kara_与汽车有关"/>
  </r>
  <r>
    <s v="f9a5c66072d37238dfff7af43e9e2e66"/>
    <x v="0"/>
    <s v="应该一样的，amt，看坛友说调教有差别，最费油的是尊杰版，肯定舒适性最好"/>
    <s v="17859756046_与汽车无关 17789028110_与汽车有关 15980866085_与汽车有关 13635417501_与汽车有关 13400719853_与汽车有关 嘿_与汽车有关"/>
  </r>
  <r>
    <s v="5659bab36f3ecf10d41052534b0e9389"/>
    <x v="0"/>
    <s v="这么小的冰箱与此车的设计理念不符"/>
    <s v="17859756046_与汽车无关 17789028110_与汽车有关 15980866085_与汽车有关 13635417501_与汽车有关 Kara_与汽车有关 13400719853_与汽车有关"/>
  </r>
  <r>
    <s v="3d7a24d66e5e4b9b89db69ab58c09376"/>
    <x v="0"/>
    <s v="车不错，支持一下，分享分享"/>
    <s v="17859756046_与汽车无关 17789028110_与汽车有关 15980866085_与汽车有关 13635417501_与汽车有关 Kara_与汽车有关 15252026670_与汽车有关"/>
  </r>
  <r>
    <s v="ce7b26893ee531336b6e74316290014b"/>
    <x v="0"/>
    <s v="BL40的那个4们版不比GS8好看多了么 但是有什么用呢买车看脸也就1周时间 一周以后  谁还看了 好用才是王道没买过车的  基本都特别在乎外观  你要是买过车就知道了  就几天新鲜感"/>
    <s v="17859756046_与汽车有关 17789028110_与汽车有关 15980866085_与汽车有关 13635417501_与汽车有关 Kara_与汽车有关"/>
  </r>
  <r>
    <s v="51eb251cec0c11a33cd91d3c1b829eb1"/>
    <x v="0"/>
    <s v="已经订车，估计12月18交车时这些问题都解决啦"/>
    <s v="17859756046_与汽车有关 17789028110_与汽车有关 15980866085_与汽车有关 Kara_与汽车有关 嘿_与汽车有关"/>
  </r>
  <r>
    <s v="969cc9a473c4f16870c278a36cb80a22"/>
    <x v="0"/>
    <s v="想要D90呢，可惜没有啊"/>
    <s v="17859756046_与汽车有关 17789028110_与汽车有关 15980866085_与汽车有关 13635417501_与汽车有关 喜羊_与汽车有关"/>
  </r>
  <r>
    <s v="f9355bca15f4100d88629eea0cba3e40"/>
    <x v="0"/>
    <s v="轮毂还行，19寸不错。等D90能卖到60万了，才能跟陆巡比"/>
    <s v="17859756046_与汽车有关 17789028110_与汽车有关 15980866085_与汽车有关 13635417501_与汽车有关 Kara_与汽车有关 喜羊_与汽车有关"/>
  </r>
  <r>
    <s v="973ee64c77e4c0af09f73766eda2e680"/>
    <x v="0"/>
    <s v="现在的消费者已经不再看仿的外观好不好了，看的是内在的内饰空间布局发动机地盘越野车的话还看中四驱性能。"/>
    <s v="17859756046_与汽车无关 17789028110_与汽车有关 15980866085_与汽车有关 13400719853_与汽车有关 Kara_与汽车有关 嘿_与汽车有关"/>
  </r>
  <r>
    <s v="682f2f9b6fd40cf1538cc30da60d2bbe"/>
    <x v="0"/>
    <s v="真是电池门没解决又来了个嗡嗡门！！！"/>
    <s v="17859756046_与汽车无关 17789028110_与汽车有关 15980866085_与汽车有关 Kara_与汽车有关 13400719853_与汽车有关 13635417501_与汽车有关"/>
  </r>
  <r>
    <s v="587c6f318f2444522ce9b8982b893063"/>
    <x v="0"/>
    <s v="我是天津滨海新区白色智拓"/>
    <s v="17859756046_与汽车有关 17789028110_与汽车无关 15980866085_与汽车有关 Kara_与汽车有关 13635417501_与汽车有关 15252026670_与汽车有关"/>
  </r>
  <r>
    <s v="bdae61d9444df7c0f507e37e63845e0f"/>
    <x v="0"/>
    <s v="睡醒了，总有有些有问题的，想卖的，我愿意当接盘侠，想卖的肯定都是有问题的，没问题就是我出15万肯定也不会卖，我建议你喷之前仔细思考一下！"/>
    <s v="17859756046_与汽车无关 17789028110_与汽车有关 15980866085_与汽车有关 13635417501_与汽车无关 Kara_与汽车有关 15252026670_与汽车有关 13400719853_与汽车有关"/>
  </r>
  <r>
    <s v="7bc01197a7aa68c5cfbfe4a9c45a0d7a"/>
    <x v="0"/>
    <s v="楼主，你这是过得精细啊。我今天看了实车，愣是没看出啥不好的……不过也是因为有您这样较真的车主，才能有我这样开开心心又放放心心的看客。祝楼主用车开心。D90确实是挺好。"/>
    <s v="17859756046_与汽车无关 17789028110_与汽车有关 15980866085_与汽车有关 Kara_与汽车有关 13635417501_与汽车有关 13400719853_与汽车有关 15252026670_与汽车有关"/>
  </r>
  <r>
    <s v="7e46bdac8ed1bea6ef532540aa1bf930"/>
    <x v="0"/>
    <s v="这个地方不应该是发动机吧！"/>
    <s v="17859756046_与汽车有关 17789028110_与汽车有关 15980866085_与汽车有关 13635417501_与汽车有关 Kara_与汽车有关"/>
  </r>
  <r>
    <s v="49f3bde277569dab076c58295877e4bf"/>
    <x v="0"/>
    <s v="你确定不是京V的牌照"/>
    <s v="17859756046_与汽车无关 17789028110_与汽车有关 15980866085_与汽车有关 13635417501_与汽车有关 Kara_与汽车有关 13400719853_与汽车有关"/>
  </r>
  <r>
    <s v="d828a5aad4e9fc9821b7c22c5a164d30"/>
    <x v="0"/>
    <s v="四出选的好，我都后悔没选四出了"/>
    <s v="17859756046_与汽车无关 17789028110_与汽车有关 15980866085_与汽车有关 13400719853_与汽车有关 Kara_与汽车有关 13635417501_与汽车有关"/>
  </r>
  <r>
    <s v="afacf1e2fa92c55cb132139353f81e12"/>
    <x v="0"/>
    <s v="确实如此，作为车主遇到问题了就该晒出来，可以互相提供点经验，帮助该帮助的人，都是车主，也算是自救的一条路了。靠厂家先前的那些虚伪承诺，没用！"/>
    <s v="17859756046_与汽车无关 17789028110_与汽车有关 15980866085_与汽车有关 13400719853_与汽车有关 13635417501_与汽车有关 Kara_与汽车有关"/>
  </r>
  <r>
    <s v="6d4cd2283ecdc2bcc8234f07b2955695"/>
    <x v="0"/>
    <s v="改款，增配，降价"/>
    <s v="17859756046_与汽车有关 17789028110_与汽车有关 15980866085_与汽车有关 13635417501_与汽车有关 Kara_与汽车有关"/>
  </r>
  <r>
    <s v="87affeaef5b9af43d82bdbffae9d5fc3"/>
    <x v="0"/>
    <s v="喜欢什么车你就看什么车。需要你特么跑来这里逼逼叨？智障。"/>
    <s v="17859756046_与汽车有关 17789028110_与汽车有关 15980866085_与汽车有关 Kara_与汽车有关 13635417501_与汽车有关"/>
  </r>
  <r>
    <s v="e24032f54a3a2186a2d7351fb8a82cd4"/>
    <x v="0"/>
    <s v="如题撼路者我记得是正时链条，不知道九五是不是"/>
    <s v="17859756046_与汽车无关 17789028110_与汽车有关 15980866085_与汽车有关 15252026670_与汽车有关 13635417501_与汽车有关 13400719853_与汽车有关"/>
  </r>
  <r>
    <s v="73200ddc32c6c483320b807f4e1f766e"/>
    <x v="0"/>
    <s v="哈哈，恭喜提车！我家选了电动尾门，我老公说担心我够不到那个门把手车子坐上去好高，开在城市的路上，感觉我终于不用再仰视公交车里的人了"/>
    <s v="17859756046_与汽车有关 17789028110_与汽车有关 15980866085_与汽车有关 13635417501_与汽车有关 Kara_与汽车有关"/>
  </r>
  <r>
    <s v="ff69b6a37a5d5f0774c9ec5b46a5c010"/>
    <x v="0"/>
    <s v="是有点高 估计就是路程太短了 我每天来回70公里  表显8点几的油 实测6角钱一公里"/>
    <s v="17859756046_与汽车无关 17789028110_与汽车有关 15980866085_与汽车有关 Kara_与汽车有关 13635417501_与汽车有关 嘿_与汽车有关"/>
  </r>
  <r>
    <s v="7ceb6645b01bb7482001f76a96ca0e4e"/>
    <x v="0"/>
    <s v="7 8总共1.2万＋，7的产量上不去了"/>
    <s v="17859756046_与汽车有关 17789028110_与汽车有关 15980866085_与汽车有关 13400719853_与汽车有关 15252026670_与汽车有关"/>
  </r>
  <r>
    <s v="3167efcdaacc1d4ce382cc4ff1bb9a87"/>
    <x v="0"/>
    <s v="上了战场档位锁死可咋整"/>
    <s v="17859756046_与汽车无关 17789028110_与汽车有关 15980866085_与汽车有关 Kara_与汽车有关 13400719853_与汽车有关 15252026670_与汽车有关"/>
  </r>
  <r>
    <s v="8e062df6cf6fe20c7bcd34de6f0b1017"/>
    <x v="0"/>
    <s v="这个问题考虑过，所以等了一个月取定的车，比我早定的没到比我晚定的也没到，偏偏我的福建首台，提车的我都说真倒霉，还真是倒霉"/>
    <s v="17859756046_与汽车有关 17789028110_与汽车有关 15980866085_与汽车有关 Kara_与汽车有关 13635417501_与汽车有关"/>
  </r>
  <r>
    <s v="19ce03cd1bec896941d1a1b49b219e5e"/>
    <x v="0"/>
    <s v="估计是那个销售不懂，乱瞎掰！"/>
    <s v="17859756046_与汽车有关 17789028110_与汽车无关 15980866085_与汽车有关 13635417501_与汽车有关 Kara_与汽车有关 15252026670_与汽车无关 嘿_与汽车有关"/>
  </r>
  <r>
    <s v="994f1acdcbdc8d1044062795bfbe10aa"/>
    <x v="0"/>
    <s v="我也被弄过，跟你这个一样，四儿子修了三千"/>
    <s v="17859756046_与汽车无关 17789028110_与汽车有关 15980866085_与汽车有关 13635417501_与汽车有关 Kara_与汽车有关 15252026670_与汽车有关"/>
  </r>
  <r>
    <s v="04f363738deda586885f32124337c8cd"/>
    <x v="0"/>
    <s v="长安的车子做的不错。"/>
    <s v="17859756046_与汽车有关 17789028110_与汽车有关 15980866085_与汽车有关 Kara_与汽车有关 嘿_与汽车有关"/>
  </r>
  <r>
    <s v="d5e75ad739ca0005fa74cf4a81629d8b"/>
    <x v="0"/>
    <s v="买国产车子真的是需要一种勇气呀，佩服那些，订了D90的人。"/>
    <s v="17859756046_与汽车有关 17789028110_与汽车有关 15980866085_与汽车有关 13635417501_与汽车有关 Kara_与汽车有关"/>
  </r>
  <r>
    <s v="ce6d2db061b543567f00e94f0f8a48be"/>
    <x v="0"/>
    <s v="豪车美女，科达性福咯"/>
    <s v="17859756046_与汽车无关 17789028110_与汽车有关 15980866085_与汽车有关 Kara_与汽车有关 15252026670_与汽车无关 13269047500_与汽车有关 13635417501_与汽车有关"/>
  </r>
  <r>
    <s v="0119f00de522d2e5b41b09abc0ec1df0"/>
    <x v="0"/>
    <s v="好帖，这么大的车物超所值，开起来又轻盈。"/>
    <s v="17859756046_与汽车无关 17789028110_与汽车有关 15980866085_与汽车有关 Kara_与汽车有关 13635417501_与汽车有关 15252026670_与汽车有关"/>
  </r>
  <r>
    <s v="08a1de88ae53feffad1f5ca5706a7c46"/>
    <x v="0"/>
    <s v="四驱加的更多，等的更久的...多问几个地方，能原价买台二驱就不错了。"/>
    <s v="17859756046_与汽车有关 17789028110_与汽车有关 15980866085_与汽车有关 13635417501_与汽车有关 Kara_与汽车有关"/>
  </r>
  <r>
    <s v="f4061d7a906600da09432d3c6d3cbc98"/>
    <x v="0"/>
    <s v="完蛋了，我喜欢这个内饰，我是不是变成大叔了。。。"/>
    <s v="17859756046_与汽车有关 17789028110_与汽车有关 15980866085_与汽车有关 Kara_与汽车有关 13635417501_与汽车有关"/>
  </r>
  <r>
    <s v="9103b7e3460a7e25a0773d6c1e626d8c"/>
    <x v="0"/>
    <s v="大通应该给车主退款或免费换车，并赔偿损失"/>
    <s v="17859756046_与汽车有关 17789028110_与汽车有关 15980866085_与汽车有关 Kara_与汽车有关 13635417501_与汽车有关"/>
  </r>
  <r>
    <s v="b062da8f3a15d7cf5ccc419d37c6b808"/>
    <x v="0"/>
    <s v="所有车黑都不会说自己是车黑"/>
    <s v="17859756046_与汽车有关 17789028110_与汽车有关 15980866085_与汽车有关 Kara_与汽车有关 嘿_与汽车有关"/>
  </r>
  <r>
    <s v="824327dae5872dd70cc80f28fb5bdee4"/>
    <x v="0"/>
    <s v="一年用不上两回，两驱够用了"/>
    <s v="17789028110_与汽车有关 17859756046_与汽车有关 15980866085_与汽车有关 13635417501_与汽车有关 15252026670_与汽车有关"/>
  </r>
  <r>
    <s v="ba5c8f1f62e06649be071204c3a7f6fb"/>
    <x v="0"/>
    <s v="确实，我11月6号提车，到现在还没有出来放个屁"/>
    <s v="17859756046_与汽车有关 17789028110_与汽车有关 15980866085_与汽车有关 Kara_与汽车有关 13635417501_与汽车有关"/>
  </r>
  <r>
    <s v="2044f94d3fbb0e5a8e888242583167e9"/>
    <x v="0"/>
    <s v="大通太坑了吧"/>
    <s v="17859756046_与汽车有关 17789028110_与汽车无关 15980866085_与汽车有关 Kara_与汽车有关 13635417501_与汽车有关 嘿_与汽车有关"/>
  </r>
  <r>
    <s v="79ba87fcb3a52f5a53eb08f9b5cec4a1"/>
    <x v="0"/>
    <s v="75没降价之前也不便宜"/>
    <s v="17859756046_与汽车无关 17789028110_与汽车有关 15980866085_与汽车有关 13635417501_与汽车有关 13400719853_与汽车有关 Kara_与汽车有关"/>
  </r>
  <r>
    <s v="9facf9fb4ae61a51a4559aa746a60791"/>
    <x v="0"/>
    <s v="哈哈，不知道谁是疯犬啊，神车还用对比吗？哈哈"/>
    <s v="17859756046_与汽车无关 17789028110_与汽车无关 15980866085_与汽车有关 15252026670_与汽车有关 13635417501_与汽车有关 13400719853_与汽车有关 Kara_与汽车有关"/>
  </r>
  <r>
    <s v="43293963118e13277e23659b7875fb1c"/>
    <x v="0"/>
    <s v="好的，我提车后有兴趣一定试试。307也敢练？你们哪来的勇气？～吹牛逼吧～就因为banzhu～"/>
    <s v="17859756046_与汽车有关 17789028110_与汽车有关 15980866085_与汽车有关 13400719853_与汽车有关 Kara_与汽车有关"/>
  </r>
  <r>
    <s v="417e73f0d7cede669ccd013a9681704b"/>
    <x v="0"/>
    <s v="车主和大通还在沟通吧~"/>
    <s v="17859756046_与汽车有关 17789028110_与汽车有关 15980866085_与汽车有关 Kara_与汽车有关 嘿_与汽车有关"/>
  </r>
  <r>
    <s v="bc6dc9ab7369e199bd46314d5d33685c"/>
    <x v="0"/>
    <s v="大通应该让你做厂长，英明神武，如果我的车少两万退钱我也认了"/>
    <s v="17859756046_与汽车有关 17789028110_与汽车有关 15980866085_与汽车有关 13635417501_与汽车有关 Kara_与汽车有关"/>
  </r>
  <r>
    <s v="5212c2e4527e9cb8d215d93beabeaee5"/>
    <x v="0"/>
    <s v="汽车电瓶是12伏供电！允许静止有正负差！特定时段，不同工况电压高低不同！无需特别关注电压问题！具有良好的用车习惯，车辆是没那么容易亏电的！我的表显谷值12.3/峰值14.5伏！"/>
    <s v="17859756046_与汽车无关 17789028110_与汽车有关 15980866085_与汽车有关 Kara_与汽车有关 13635417501_与汽车有关 15252026670_与汽车有关"/>
  </r>
  <r>
    <s v="d3296c4def5729ea266b4cbca258a207"/>
    <x v="0"/>
    <s v="恭喜ヾ ^_^?老乡，我的智拓车行也说到了……"/>
    <s v="17859756046_与汽车无关 17789028110_与汽车有关 15980866085_与汽车有关 13635417501_与汽车有关 Kara_与汽车有关 嘿_与汽车有关"/>
  </r>
  <r>
    <s v="004f439c342324535e7a77bc79718698"/>
    <x v="0"/>
    <s v="一年多。。。。还早得很。没什么别的意思哈。但一辆车来讲一年还早。而且。就这一年其实曝出来的问题也不少了。只不过有多少买车之前会认真看这些。只会看外观然后听4s介绍。"/>
    <s v="17859756046_与汽车无关 17789028110_与汽车有关 15980866085_与汽车有关 Kara_与汽车有关 13400719853_与汽车有关 15252026670_与汽车有关"/>
  </r>
  <r>
    <s v="4922f021ebdfafc49f727c8030053a23"/>
    <x v="0"/>
    <s v="恭喜恭喜。我的车也快到了"/>
    <s v="17859756046_与汽车无关 17789028110_与汽车有关 15980866085_与汽车有关 13635417501_与汽车有关 Kara_与汽车有关 15252026670_与汽车有关"/>
  </r>
  <r>
    <s v="70db2a315b7ca9d7ac5c6c9bab0bc3ac"/>
    <x v="0"/>
    <s v="狗拖，大通雇了你来论坛洗地真是瞎了眼了，就你那智商，只能帮倒忙！还奉劝，奉劝你b！"/>
    <s v="17859756046_与汽车无关 17789028110_与汽车有关 15980866085_与汽车有关 13635417501_与汽车有关 嘿_与汽车有关 Kara_与汽车有关"/>
  </r>
  <r>
    <s v="0f264245a16563f2b291302138b23b72"/>
    <x v="0"/>
    <s v="说是电子产品太多，大通正在解决这个问题，刷机不一定有用"/>
    <s v="17859756046_与汽车有关 17789028110_与汽车有关 15980866085_与汽车有关 Kara_与汽车有关 13400719853_与汽车有关"/>
  </r>
  <r>
    <s v="55171bab90f06eda89c79a1f7605423f"/>
    <x v="0"/>
    <s v="江铃，单拿出来可能还不如大通呢~但江铃福特~就比大通强了~自主品牌的第一批车，肯定不如合资品牌的第一批车~你要是再坚持1年，买D90，兴许就庆幸自己没买撼路者了~~"/>
    <s v="17859756046_与汽车有关 17789028110_与汽车有关 15980866085_与汽车有关 13635417501_与汽车有关 13400719853_与汽车有关"/>
  </r>
  <r>
    <s v="2efa0e778a0d55162c8c4c3cc27dc6f4"/>
    <x v="0"/>
    <s v="低速有异响，不严重"/>
    <s v="17859756046_与汽车有关 17789028110_与汽车有关 15980866085_与汽车有关 13635417501_与汽车有关 Kara_与汽车无关 嘿_与汽车有关"/>
  </r>
  <r>
    <s v="b566f89f2d9201b5c33f06bc65204b0c"/>
    <x v="0"/>
    <s v="买这车的基本都35往上了，大气沉稳，中庸才是最理想的，请参照陆巡"/>
    <m/>
  </r>
  <r>
    <s v="f063d4f38b624b9c859255f324323cc4"/>
    <x v="0"/>
    <s v="东西一定是贵的好了，我的75座椅比95就差好多，坐上去就知道了，钱不够也可以考虑75.也是十万多一点比35强不少，如果真想上95，以现在这行情落地20万左右，建议不出手，去看看传奇的8和哈弗的7吧。"/>
    <s v="17859756046_与汽车有关 17789028110_与汽车有关 15980866085_与汽车有关 Kara_与汽车有关 15252026670_与汽车有关"/>
  </r>
  <r>
    <s v="23388f699570838d3e71bf12ac6f5d3d"/>
    <x v="0"/>
    <s v="新车论坛基本都这样两军之间相互攻击是常事只买自己喜欢的就好车是用的"/>
    <s v="17859756046_与汽车无关 17789028110_与汽车有关 15980866085_与汽车有关 Kara_与汽车有关 13635417501_与汽车有关 13400719853_与汽车有关"/>
  </r>
  <r>
    <s v="185df554b28b9a3f73a15450b70bcc18"/>
    <x v="0"/>
    <s v="现在我就一心想换个中网，不知道某宝上有木有这个同款或更好看的~~"/>
    <s v="17859756046_与汽车无关 17789028110_与汽车有关 15980866085_与汽车有关 13635417501_与汽车有关 Kara_与汽车有关 嘿_与汽车有关"/>
  </r>
  <r>
    <s v="12772e807eb5296dfcf8457a00f712ae"/>
    <x v="0"/>
    <s v="那为何长城销售集体打鸡血，恶意炒作gs4事故，说话丧心病狂，这是如何解析"/>
    <s v="17859756046_与汽车有关 17789028110_与汽车有关 15980866085_与汽车有关 13635417501_与汽车有关 Kara_与汽车有关"/>
  </r>
  <r>
    <s v="2dba1555cc456274bdaeb306bc5e2e81"/>
    <x v="0"/>
    <s v="展车怎么了？只要价钱合理就行"/>
    <s v="17859756046_与汽车无关 17789028110_与汽车有关 15980866085_与汽车有关 Kara_与汽车有关 13400719853_与汽车有关 嘿_与汽车有关 15252026670_与汽车有关"/>
  </r>
  <r>
    <s v="a9b5e21f2f6f618436077bbda262b4e4"/>
    <x v="0"/>
    <s v="停车、N档、电子手刹、熄火推P档（推P档熄火），基本不会有问题了。"/>
    <s v="17859756046_与汽车有关 17789028110_与汽车有关 15980866085_与汽车有关 Kara_与汽车有关 13635417501_与汽车有关"/>
  </r>
  <r>
    <s v="203a092e4214f18de9c91e6bd63067b5"/>
    <x v="0"/>
    <s v="恭喜提车，我合肥的也是熔岩灰字母标，显示发运中。有机会一起耍耍"/>
    <s v="17859756046_与汽车有关 17789028110_与汽车无关 15980866085_与汽车有关 Kara_与汽车有关 13635417501_与汽车有关 15252026670_与汽车有关"/>
  </r>
  <r>
    <s v="d39f30ff68b475b544ce3c037710ebe9"/>
    <x v="0"/>
    <s v="英文标本来就是原厂的，跟车头英文标一致"/>
    <s v="17859756046_与汽车有关 17789028110_与汽车有关 15980866085_与汽车有关 Kara_与汽车有关 13635417501_与汽车有关"/>
  </r>
  <r>
    <s v="9d786ec2844f8fb974baba6ac29d5680"/>
    <x v="0"/>
    <s v="大通产能比销售慢，定单下了一个多月还没拿到车，只能说它的销量比产能大"/>
    <s v="17859756046_与汽车有关 17789028110_与汽车有关 15980866085_与汽车有关 13635417501_与汽车有关 嘿_与汽车有关"/>
  </r>
  <r>
    <s v="7e5af768e261e86c79b3decbc439f50f"/>
    <x v="0"/>
    <s v="真是车模。。。"/>
    <s v="17859756046_与汽车无关 17789028110_与汽车有关 15980866085_与汽车有关 13400719853_与汽车有关 Kara_与汽车有关 13635417501_与汽车有关"/>
  </r>
  <r>
    <s v="1e22376e9a4e44f17a527ecafd8d431a"/>
    <x v="0"/>
    <s v="我有次跑高速下雨过水坑那个稳定系统工作时出现过后来又好了现在没有出现过"/>
    <s v="17859756046_与汽车有关 17789028110_与汽车有关 15980866085_与汽车有关 13635417501_与汽车有关 Kara_与汽车有关"/>
  </r>
  <r>
    <s v="1a03f504e62439969aa136022a0eb0ab"/>
    <x v="0"/>
    <s v="把轮胎换个19的我更喜"/>
    <s v="17859756046_与汽车有关 17789028110_与汽车有关 15980866085_与汽车有关 13635417501_与汽车有关 嘿_与汽车有关"/>
  </r>
  <r>
    <s v="05f90e9010f195bae3decb6478690fd2"/>
    <x v="0"/>
    <s v="宝马x1八万八千多。。。"/>
    <s v="17859756046_与汽车有关 17789028110_与汽车有关 15980866085_与汽车有关 Kara_与汽车有关 15252026670_与汽车有关"/>
  </r>
  <r>
    <s v="97bd3337a27436cf21529c28726db36a"/>
    <x v="0"/>
    <s v="给你卤素大灯的实车照片"/>
    <s v="17859756046_与汽车无关 17789028110_与汽车有关 15980866085_与汽车有关 Kara_与汽车有关 13635417501_与汽车有关 嘿_与汽车有关"/>
  </r>
  <r>
    <s v="6a815ab4b9faaaecf75c847e2c5ebfed"/>
    <x v="0"/>
    <s v="哒哒哒是标配······没问题的~~~~"/>
    <s v="17859756046_与汽车有关 17789028110_与汽车有关 15980866085_与汽车有关 13635417501_与汽车有关 Kara_与汽车有关"/>
  </r>
  <r>
    <s v="93b28d6c0034d7c5693f4ebbe59c8dc1"/>
    <x v="0"/>
    <s v="想当然绝大多数碰撞中，驾驶员的脚部应该处在刹车踏板上！而本例事例并没发生碰撞！请大家自行脑补一下！"/>
    <s v="17859756046_与汽车无关 17789028110_与汽车有关 15980866085_与汽车有关 Kara_与汽车有关 13635417501_与汽车有关 嘿_与汽车有关"/>
  </r>
  <r>
    <s v="b47748353b8f3f14c35a3c8a2dd0a993"/>
    <x v="0"/>
    <s v="那不如让大通出商务座椅，后排带显示屏的嘿嘿"/>
    <s v="17859756046_与汽车有关 17789028110_与汽车有关 15980866085_与汽车有关 13635417501_与汽车有关 Kara_与汽车有关"/>
  </r>
  <r>
    <s v="005adefe212c748281d5894380decc1a"/>
    <x v="0"/>
    <s v="同乐和龙岗有好多北京吉普越野车队，你也是吗？？？"/>
    <s v="17859756046_与汽车无关 17789028110_与汽车有关 15980866085_与汽车有关 Kara_与汽车有关 15252026670_与汽车有关 13635417501_与汽车有关"/>
  </r>
  <r>
    <s v="37a95b8a7f52284c9e33ac71a107a765"/>
    <x v="0"/>
    <s v="呵呵，挺好的。喜欢的话可以咨询我的。车是好车没错的"/>
    <s v="17859756046_与汽车有关 17789028110_与汽车有关 15980866085_与汽车有关 13635417501_与汽车有关 嘿_与汽车有关"/>
  </r>
  <r>
    <s v="2a5803a931346664766861c2b598e0a9"/>
    <x v="0"/>
    <s v="照你这么说买两驱还是傻子了？这车估计说不上是硬派越野吧？城市越野才是它的定位好嘛。。买两驱城市跑跑的人肯定多余买来跑去越野的，而且水星后驱能选手自一体！"/>
    <s v="17859756046_与汽车有关 17789028110_与汽车有关 15980866085_与汽车有关 13635417501_与汽车有关 Kara_与汽车有关"/>
  </r>
  <r>
    <s v="4edbd820e2ef3faae2e236adc5dc9cb6"/>
    <x v="0"/>
    <s v="我19寸轮胎，单片天窗，你算吧"/>
    <s v="17859756046_与汽车有关 17789028110_与汽车有关 15980866085_与汽车有关 Kara_与汽车有关 嘿_与汽车有关"/>
  </r>
  <r>
    <s v="3be1d73b48b4a33c6bb2ff9828d259e7"/>
    <x v="0"/>
    <s v="盲区监测能不能用？"/>
    <s v="17859756046_与汽车无关 17789028110_与汽车有关 15980866085_与汽车有关 13635417501_与汽车有关 Kara_与汽车有关 15252026670_与汽车有关"/>
  </r>
  <r>
    <s v="addc42da007818410483288c51e55cde"/>
    <x v="0"/>
    <s v="这是选的隐私玻璃"/>
    <s v="17859756046_与汽车无关 17789028110_与汽车有关 15980866085_与汽车有关 Kara_与汽车有关 13635417501_与汽车有关 15252026670_与汽车无关 13269047500_与汽车有关"/>
  </r>
  <r>
    <s v="f36c840f9659e9e919641ee0d283ca32"/>
    <x v="0"/>
    <s v="茉莉时候到岳阳街上来哒看看你的D90，只是岳阳没有大通的4S店"/>
    <s v="17859756046_与汽车无关 17789028110_与汽车有关 15980866085_与汽车有关 13635417501_与汽车有关 Kara_与汽车有关 嘿_与汽车有关"/>
  </r>
  <r>
    <s v="df723c5580364c3712bb3002bf249c7e"/>
    <x v="0"/>
    <s v="真能折腾，喇叭也换"/>
    <s v="17859756046_与汽车无关 17789028110_与汽车有关 15980866085_与汽车有关 13635417501_与汽车有关 Kara_与汽车有关 嘿_与汽车有关"/>
  </r>
  <r>
    <s v="22767cbd896be3bbeb14b4f7b9847aae"/>
    <x v="0"/>
    <s v="收音机没有彻底关闭的键，只有中间有个暂停(显示为黑色正方形)播放(显示为右向黑三角形)，真没找到关闭键，往高人指教指教，谢谢"/>
    <s v="17859756046_与汽车无关 17789028110_与汽车有关 15980866085_与汽车有关 13635417501_与汽车有关 15252026670_与汽车有关 13400719853_与汽车有关"/>
  </r>
  <r>
    <s v="99414067eaab835eba2a1a4e6c50d8da"/>
    <x v="0"/>
    <s v="就是，消费者都想买到质量好、性价比好、安全舒适、称心的车，厂家应该把消费者的真实需求转化为改进的动力，让产品越来越好。其实我还有几个意见，只是才去看了一次车，不能确定后面的是否有改进，下次去看了再提！"/>
    <s v="17859756046_与汽车无关 17789028110_与汽车有关 15980866085_与汽车有关 Kara_与汽车有关 13635417501_与汽车有关 15252026670_与汽车有关"/>
  </r>
  <r>
    <s v="9aea31d8365aa892b1ffb9eb1690f291"/>
    <x v="0"/>
    <s v="没必要 太伤车了 要是天热自燃保险公司很麻烦"/>
    <s v="17859756046_与汽车有关 17789028110_与汽车有关 15980866085_与汽车有关 Kara_与汽车有关 15252026670_与汽车有关"/>
  </r>
  <r>
    <s v="d37febb5eedd8a9963e2d04144825b5c"/>
    <x v="0"/>
    <s v="我的也是这样，月底提，差不多的速度。"/>
    <s v="17859756046_与汽车无关 17789028110_与汽车有关 15980866085_与汽车有关 Kara_与汽车有关 13635417501_与汽车有关 13400719853_与汽车有关"/>
  </r>
  <r>
    <s v="b9a40d707fa0e454b2bca6d8705ecb9b"/>
    <x v="0"/>
    <s v="遥控启动的按钮，挺好使。不过不能太远"/>
    <s v="17859756046_与汽车有关 17789028110_与汽车有关 15980866085_与汽车有关 15252026670_与汽车有关 Kara_与汽车有关"/>
  </r>
  <r>
    <s v="7adafd686755d91bef964c1e6e2631fe"/>
    <x v="0"/>
    <s v="我也订的全地形，11月底提，也选了斑马，到时候会不会升级好了，"/>
    <s v="17859756046_与汽车有关 17789028110_与汽车有关 15980866085_与汽车有关 13635417501_与汽车有关 Kara_与汽车有关"/>
  </r>
  <r>
    <s v="94f0c9e1923f10b48f76d6d30a8d05d2"/>
    <x v="0"/>
    <s v="裸车多少钱，落地大概多少钱啊"/>
    <s v="17859756046_与汽车无关 17789028110_与汽车有关 15980866085_与汽车有关 13400719853_与汽车有关 Kara_与汽车有关 13635417501_与汽车有关"/>
  </r>
  <r>
    <s v="56baeb21051dc3e544e9605611fc8098"/>
    <x v="0"/>
    <s v="期待多发点用车感受"/>
    <s v="17859756046_与汽车有关 17789028110_与汽车有关 15980866085_与汽车有关 13635417501_与汽车有关 Kara_与汽车有关"/>
  </r>
  <r>
    <s v="e36f144436dc99faeac79faca42376ae"/>
    <x v="0"/>
    <s v="确实很灵活，开上就知道了。"/>
    <s v="17859756046_与汽车无关 17789028110_与汽车无关 15980866085_与汽车有关 13635417501_与汽车有关 13400719853_与汽车有关 15252026670_与汽车有关 Kara_与汽车有关"/>
  </r>
  <r>
    <s v="be56cafc95babf4979f02b8bae384327"/>
    <x v="0"/>
    <s v="居家用，四出太高调，冬天容易尴尬！"/>
    <s v="17859756046_与汽车无关 17789028110_与汽车有关 15980866085_与汽车有关 Kara_与汽车有关 15252026670_与汽车有关 13635417501_与汽车有关"/>
  </r>
  <r>
    <s v="ed1c4014b085ea1e1f15c4228769e6af"/>
    <x v="0"/>
    <s v="什么类型的车都要求来个换挡拨片，我也真心无力吐槽幸好没有，有也得咔嚓掉"/>
    <s v="17859756046_与汽车有关 17789028110_与汽车有关 15980866085_与汽车有关 Kara_与汽车有关 嘿_与汽车有关"/>
  </r>
  <r>
    <s v="cc25b29a385f8ee34cca70d402852b96"/>
    <x v="0"/>
    <s v="至少GS8的山寨感就没那么强，而且一个大灯直接拉高了颜值的高度"/>
    <s v="17859756046_与汽车有关 17789028110_与汽车有关 15980866085_与汽车有关 Kara_与汽车有关 13635417501_与汽车有关"/>
  </r>
  <r>
    <s v="10fab77d8f8fc20e49353abee8c0cd04"/>
    <x v="0"/>
    <s v="这么看满天星有点走光啊，里面的散热水箱都能看到啦，如果这车拟人的话，是不是不能描述的部位露出来啦"/>
    <s v="17859756046_与汽车无关 17789028110_与汽车有关 15980866085_与汽车有关 13635417501_与汽车有关 Kara_与汽车有关 13400719853_与汽车有关"/>
  </r>
  <r>
    <s v="00bc9c58c16247e90eba284e6a9dc4ae"/>
    <x v="0"/>
    <s v="漆面挺好的，个人认为熔岩灰颜色最好看，其次除了白色不是金属漆，其他8个颜色都是金属漆。"/>
    <s v="17859756046_与汽车有关 17789028110_与汽车有关 15980866085_与汽车有关 13635417501_与汽车有关 嘿_与汽车有关"/>
  </r>
  <r>
    <s v="af73213523859ff76b4b4a0c03275435"/>
    <x v="0"/>
    <s v="你选的这么偏门的配置！？恭喜你慢慢等吧"/>
    <s v="17859756046_与汽车有关 17789028110_与汽车有关 15980866085_与汽车有关 15252026670_与汽车有关 13635417501_与汽车有关"/>
  </r>
  <r>
    <s v="881f087ef136654d609b4585554431c7"/>
    <x v="0"/>
    <s v="上电吸好一点，安装也就半小时"/>
    <s v="17859756046_与汽车无关 17789028110_与汽车有关 15980866085_与汽车有关 Kara_与汽车有关 13635417501_与汽车有关 13400719853_与汽车有关"/>
  </r>
  <r>
    <s v="ab4e345d3632145f135577db01b2ac8f"/>
    <x v="0"/>
    <s v="我都去体验过，GS8外观要比95漂亮的多，非常大气，但是仔细看内饰的做工还是很粗糙的，95设计感欠缺，但是用料还是不错的，做工相对比较精细，乘坐第三排的时候舒适度来讲还是95会好一些"/>
    <s v="17859756046_与汽车有关 17789028110_与汽车有关 15980866085_与汽车有关 嘿_与汽车有关 13635417501_与汽车有关"/>
  </r>
  <r>
    <s v="535c4cc98230097a68c60b44221dd7c1"/>
    <x v="0"/>
    <s v="有现车吗"/>
    <s v="17859756046_与汽车有关 17789028110_与汽车有关 15980866085_与汽车有关 Kara_与汽车有关 13400719853_与汽车有关"/>
  </r>
  <r>
    <s v="66df293a6145ecfbec31b76fef0bae9c"/>
    <x v="0"/>
    <s v="以后车钥匙材质要改，而且还会加配重块。"/>
    <s v="17859756046_与汽车有关 17789028110_与汽车有关 15980866085_与汽车有关 13635417501_与汽车有关 13400719853_与汽车有关"/>
  </r>
  <r>
    <s v="adfc847cb2a1fed24b7bf371909c3a1a"/>
    <x v="0"/>
    <s v="楼主描述的很是详细，观点客观，受教了。我的车开了7000多公里基本上没有出现过任何问题，不知何为哒哒响  。我感觉大家反应的一些问题很多是使用方法不正确造成的，准备保养时去升级，感谢分享"/>
    <s v="17859756046_与汽车无关 17789028110_与汽车有关 15980866085_与汽车有关 13635417501_与汽车有关 13400719853_与汽车有关 15252026670_与汽车有关"/>
  </r>
  <r>
    <s v="650a1aaea20a4b97edccce27b0eea384"/>
    <x v="0"/>
    <s v="擦，我着急提了一辆黑色四驱，但是我喜欢白色的车"/>
    <s v="17859756046_与汽车有关 17789028110_与汽车有关 15980866085_与汽车有关 13635417501_与汽车有关 15252026670_与汽车有关"/>
  </r>
  <r>
    <s v="ad673f5d18b84d62f294ee7d12227ecb"/>
    <x v="0"/>
    <s v="我也定了25号定的 ，黑色的 等待中！！！！！！！！"/>
    <s v="17859756046_与汽车无关 17789028110_与汽车无关 15980866085_与汽车有关 Kara_与汽车有关 嘿_与汽车有关 13400719853_与汽车有关 13635417501_与汽车有关"/>
  </r>
  <r>
    <s v="6bfdb690b44f1effc91b43dca4ff96e9"/>
    <x v="0"/>
    <s v="好车 早出"/>
    <s v="17859756046_与汽车有关 17789028110_与汽车有关 15980866085_与汽车有关 15252026670_与汽车有关 嘿_与汽车有关"/>
  </r>
  <r>
    <s v="e216434fe5a1b9e63d2338a09a91691e"/>
    <x v="0"/>
    <s v="自己定的28.99的乞丐版，想收一个中高配的8寸屏！"/>
    <s v="17859756046_与汽车有关 17789028110_与汽车有关 15980866085_与汽车有关 13635417501_与汽车有关 15252026670_与汽车有关"/>
  </r>
  <r>
    <s v="15756b69b97038fcc5aa95dc71176d90"/>
    <x v="0"/>
    <s v="第一箱油，跑的，还有一格"/>
    <s v="17859756046_与汽车有关 17789028110_与汽车有关 15980866085_与汽车有关 Kara_与汽车有关 15252026670_与汽车有关"/>
  </r>
  <r>
    <s v="79622d46416c1bf5bd78d2537430b03b"/>
    <x v="0"/>
    <s v="支持，不惯他们这个毛病，不让优惠就不错了，还加价提车，你当没别的车子可买了是咋的。"/>
    <s v="17859756046_与汽车无关 17789028110_与汽车有关 15980866085_与汽车有关 Kara_与汽车有关 13635417501_与汽车有关 13400719853_与汽车有关"/>
  </r>
  <r>
    <s v="9c5c4f5b0f6b3aa287a8208d63c99a54"/>
    <x v="0"/>
    <s v="还是当地看吧，到那说不定买个60万公里的车"/>
    <s v="17859756046_与汽车有关 17789028110_与汽车有关 15980866085_与汽车有关 13635417501_与汽车有关 Kara_与汽车有关"/>
  </r>
  <r>
    <s v="5ce41e571927fe111ba9459571386be1"/>
    <x v="0"/>
    <s v="多谢！主要想了解2.5老八是否需要。因为看到的基本都是3.0的车加装"/>
    <s v="17859756046_与汽车无关 17789028110_与汽车有关 15980866085_与汽车有关 Kara_与汽车有关 15252026670_与汽车有关 嘿_与汽车有关"/>
  </r>
  <r>
    <s v="bfd0605868c1d8f775675865850349f8"/>
    <x v="0"/>
    <s v="顶起不要沉，顺便收河南牌照的06左右老八！！！！！！！！"/>
    <s v="17859756046_与汽车有关 17789028110_与汽车有关 15980866085_与汽车有关 Kara_与汽车有关 13635417501_与汽车有关"/>
  </r>
  <r>
    <s v="85c0153d90d18b65616cddd46f6dfb88"/>
    <x v="0"/>
    <s v="买个七座加俩座不好"/>
    <s v="17859756046_与汽车有关 17789028110_与汽车有关 15980866085_与汽车有关 Kara_与汽车有关 15252026670_与汽车有关"/>
  </r>
  <r>
    <s v="c328f1d5dd316c2be3fc9acbec85c881"/>
    <x v="0"/>
    <s v="装了油温保持在多少度啊"/>
    <s v="17859756046_与汽车有关 17789028110_与汽车有关 15980866085_与汽车有关 Kara_与汽车有关 13635417501_与汽车有关"/>
  </r>
  <r>
    <s v="43ab089279ab2ad5baa8a60af61dfea1"/>
    <x v="0"/>
    <s v="柴油的在我们这冬天得加-35，-40的，价格比98的汽油还贵挺多，而且柴油的时间长了噪音会越来越大，维修保养成本也高，所以不在考虑之类"/>
    <s v="17859756046_与汽车无关 17789028110_与汽车有关 15980866085_与汽车有关 13635417501_与汽车有关 15252026670_与汽车有关 13400719853_与汽车有关"/>
  </r>
  <r>
    <s v="e76c1a467870b130db76732cd7e4bf52"/>
    <x v="0"/>
    <s v="相反每个人坐过gl8 28t 都说很舒服 车黑一个"/>
    <s v="17859756046_与汽车有关 17789028110_与汽车有关 15980866085_与汽车有关 Kara_与汽车有关 13635417501_与汽车有关"/>
  </r>
  <r>
    <s v="3fb030257a30ca997746ff3e740a1c6b"/>
    <x v="0"/>
    <s v="谢谢 祝你早日提车"/>
    <s v="17859756046_与汽车无关 17789028110_与汽车有关 15980866085_与汽车有关 Kara_与汽车有关 嘿_与汽车有关 13635417501_与汽车有关"/>
  </r>
  <r>
    <s v="26aaf2df33ec55a481887665b78f46e0"/>
    <x v="0"/>
    <s v="山路超车很从容，油门到底也推背"/>
    <s v="17859756046_与汽车有关 17789028110_与汽车有关 15980866085_与汽车有关 13635417501_与汽车有关 15252026670_与汽车有关"/>
  </r>
  <r>
    <s v="63d100f93eac94de79e172e3f5d6a9fe"/>
    <x v="0"/>
    <s v="已经有两辆了，三辆没地方停啊"/>
    <s v="17859756046_与汽车无关 17789028110_与汽车有关 15980866085_与汽车有关 喜羊_与汽车有关 13635417501_与汽车有关 Kara_与汽车有关"/>
  </r>
  <r>
    <s v="f4fac968e2c47c8600c2e12bb4eeb43a"/>
    <x v="0"/>
    <s v="楼主选的这个颜色真好看"/>
    <s v="17859756046_与汽车有关 17789028110_与汽车无关 15980866085_与汽车有关 13635417501_与汽车无关 13400719853_与汽车有关 13269047500_与汽车有关 Kara_与汽车有关"/>
  </r>
  <r>
    <s v="5a6ddbd093986c5956d4f5cbeb7fe01e"/>
    <x v="0"/>
    <s v="你若是只开过面包车，什么车到你手里都是好车，懂？"/>
    <s v="17859756046_与汽车有关 17789028110_与汽车有关 15980866085_与汽车有关 13635417501_与汽车有关 Kara_与汽车有关"/>
  </r>
  <r>
    <s v="0cac0bfce855281a3256666a3ab11cf4"/>
    <x v="0"/>
    <s v="哥们，提车了赶紧发一下激情档把的图片！"/>
    <s v="17859756046_与汽车无关 17789028110_与汽车有关 15980866085_与汽车有关 15252026670_与汽车有关 13635417501_与汽车有关 13400719853_与汽车有关"/>
  </r>
  <r>
    <s v="68e288d347a90bc7dcebd1b730454366"/>
    <x v="0"/>
    <s v="我也刚订这个车，两驱豪华智联版的。估计这个车要10个油左右了。动力201，省油肯定省不了"/>
    <s v="17859756046_与汽车有关 17789028110_与汽车有关 15980866085_与汽车有关 Kara_与汽车有关 15252026670_与汽车有关"/>
  </r>
  <r>
    <s v="be6d3843467dac912f87d4002385cf99"/>
    <x v="0"/>
    <s v="请问楼主，尾灯是熏黑的吗？还是普通？"/>
    <s v="17859756046_与汽车无关 17789028110_与汽车有关 15980866085_与汽车有关 13635417501_与汽车有关 Kara_与汽车有关 15252026670_与汽车无关 13400719853_与汽车有关"/>
  </r>
  <r>
    <s v="acaf86de7132f37e1fed14d175d5defa"/>
    <x v="0"/>
    <s v="自我感觉还好，2.2吨位在那里呢！"/>
    <s v="17859756046_与汽车有关 17789028110_与汽车有关 15980866085_与汽车有关 Kara_与汽车有关 13635417501_与汽车有关"/>
  </r>
  <r>
    <s v="b573d80784d6e6764b32f1d642e9e016"/>
    <x v="0"/>
    <s v="额，连照片都和之前的人一模一样估计4儿子店给的任务"/>
    <s v="17859756046_与汽车无关 17789028110_与汽车有关 15980866085_与汽车有关 Kara_与汽车有关 15252026670_与汽车无关 13635417501_与汽车有关 13400719853_与汽车有关"/>
  </r>
  <r>
    <s v="c9a3bae313ec9c505d120002cce8b0a1"/>
    <x v="0"/>
    <s v="牌子好不好关你屁事，要你操这心，总比你二鬼子垃圾传旗强多了，"/>
    <s v="17859756046_与汽车无关 17789028110_与汽车有关 15980866085_与汽车有关 Kara_与汽车有关 13635417501_与汽车有关 15252026670_与汽车有关"/>
  </r>
  <r>
    <s v="95d343e8e4ac2fbe2c20861e7eaceb10"/>
    <x v="0"/>
    <s v="我运气好，改配置可以提前提车，我趁机加配置"/>
    <s v="17859756046_与汽车有关 17789028110_与汽车有关 15980866085_与汽车有关 13635417501_与汽车有关 Kara_与汽车有关"/>
  </r>
  <r>
    <s v="7ea20c406728fccd5b44f9a650ea85c3"/>
    <x v="0"/>
    <s v="不要自己想什么就是什么。你的审美很低端。。。。颜值上完全和探界者gs8不是一个档次的玩意儿。。"/>
    <s v="17859756046_与汽车有关 17789028110_与汽车有关 15980866085_与汽车有关 Kara_与汽车有关 13635417501_与汽车有关"/>
  </r>
  <r>
    <s v="cd9ec30615656c42db4563f83088ec1b"/>
    <x v="0"/>
    <s v="车卖爱家，看中就买，自己喜欢，用不着四驱就买两驱，我就买的两驱，两驱又不丢人"/>
    <s v="17859756046_与汽车有关 17789028110_与汽车有关 15980866085_与汽车有关 15252026670_与汽车有关 Kara_与汽车有关"/>
  </r>
  <r>
    <s v="cceb6105eeebf32462e7334bc6ca3838"/>
    <x v="0"/>
    <s v="有意思，不同模式下发动机工况图还有多种模式？最高功率扭矩输出和转速还能发生变化？我倒真想开开眼界，麻烦你尽早给大家科普一下"/>
    <s v="17859756046_与汽车无关 17789028110_与汽车有关 15980866085_与汽车有关 13635417501_与汽车有关 喜羊_与汽车有关 Kara_与汽车有关"/>
  </r>
  <r>
    <s v="194a544bf69061a2310f65251e5b25fa"/>
    <x v="0"/>
    <s v="大通工程师的爹叫你不要买D90"/>
    <s v="17859756046_与汽车有关 17789028110_与汽车有关 15980866085_与汽车有关 13635417501_与汽车有关 13400719853_与汽车有关"/>
  </r>
  <r>
    <s v="e50d9bff4233f5e7affcb28a3733d34f"/>
    <x v="0"/>
    <s v="9/26日 首批交车"/>
    <s v="17859756046_与汽车无关 17789028110_与汽车无关 15980866085_与汽车有关 13635417501_与汽车有关 Kara_与汽车有关 嘿_与汽车有关 15252026670_与汽车有关"/>
  </r>
  <r>
    <s v="18b89626c8fc5879c589c5e623ebffc9"/>
    <x v="0"/>
    <s v="2500达到最大你就觉得很好了？H9 1800转就可以达到最大，都还有人说动力不够，可想而知这个要2500甚至更高才能达到最大扭矩当然会更肉了。毕竟重量比H9还要重。"/>
    <s v="17859756046_与汽车有关 17789028110_与汽车有关 15980866085_与汽车有关 13635417501_与汽车有关 Kara_与汽车有关"/>
  </r>
  <r>
    <s v="21e0425d0899bec958a179e9f5a76672"/>
    <x v="0"/>
    <s v="大哥，十、一前刚买了台车，现在又想买车，好像剧组出现了问题……不连戏啊！"/>
    <s v="17859756046_与汽车无关 17789028110_与汽车有关 15980866085_与汽车有关 13635417501_与汽车有关 Kara_与汽车有关 嘿_与汽车有关"/>
  </r>
  <r>
    <s v="7b293e07767ea3d09bee119e76659186"/>
    <x v="0"/>
    <s v="今天订了，24.99琥珀金"/>
    <s v="17859756046_与汽车无关 17789028110_与汽车有关 15980866085_与汽车有关 13635417501_与汽车有关 Kara_与汽车有关 13400719853_与汽车有关"/>
  </r>
  <r>
    <s v="05803048de8d8f2ac299848e16a76838"/>
    <x v="0"/>
    <s v="很赞同你的观念，前期我也发帖说gs8问题多多，就两个小时，十多条短信攻击我。那些车托真他妈脱"/>
    <s v="17859756046_与汽车无关 17789028110_与汽车有关 15980866085_与汽车有关 13635417501_与汽车有关 Kara_与汽车有关 15252026670_与汽车有关"/>
  </r>
  <r>
    <s v="45eab1f594c228db4b8c98a12feb08a1"/>
    <x v="0"/>
    <s v="分时Sport模式15-16个市区，高速10个，ECO会低2个"/>
    <s v="17859756046_与汽车无关 17789028110_与汽车有关 15980866085_与汽车有关 Kara_与汽车有关 15252026670_与汽车有关 13635417501_与汽车有关"/>
  </r>
  <r>
    <s v="0cd068099a80703257801dd2048cd680"/>
    <x v="0"/>
    <s v="如果是几辆车都挂了就是设计问题了"/>
    <s v="17859756046_与汽车有关 17789028110_与汽车有关 15980866085_与汽车有关 13635417501_与汽车有关 13400719853_与汽车有关"/>
  </r>
  <r>
    <s v="3009bfd83d39cc81a1afba03e6962781"/>
    <x v="0"/>
    <s v="08年的3.0陆尊大约多少钱？"/>
    <s v="17859756046_与汽车有关 17789028110_与汽车有关 15980866085_与汽车有关 13635417501_与汽车有关 Kara_与汽车有关"/>
  </r>
  <r>
    <s v="76ec06ece75022e7e454c5b1e3ad5a1e"/>
    <x v="0"/>
    <s v="B级车基本都在1900左右宽  大通1980 也没宽多少!"/>
    <s v="17859756046_与汽车有关 17789028110_与汽车有关 15980866085_与汽车有关 13635417501_与汽车有关 Kara_与汽车有关"/>
  </r>
  <r>
    <s v="cafadeb8188a7113efe367a4a7421adb"/>
    <x v="0"/>
    <s v="是不是轮胎与地面摩擦的声音呀"/>
    <s v="17859756046_与汽车有关 17789028110_与汽车有关 15980866085_与汽车有关 Kara_与汽车有关 13400719853_与汽车有关"/>
  </r>
  <r>
    <s v="5aaa65dfd5cbcff52671adbaad5973d4"/>
    <x v="0"/>
    <s v="这是质量问题呀。在论坛没有人会理你，直接上，【车质网】去投诉，政府部门会，介入的。"/>
    <s v="17859756046_与汽车有关 17789028110_与汽车有关 15980866085_与汽车有关 Kara_与汽车有关 13635417501_与汽车有关"/>
  </r>
  <r>
    <s v="49c17f680e5aa035ec28cb189f630f8c"/>
    <x v="0"/>
    <s v="你这算啥。我提的新车28T，第一次加油也是58升。我是不相信厂家会在车里加10升燃油的。"/>
    <s v="17859756046_与汽车有关 17789028110_与汽车有关 15980866085_与汽车有关 13635417501_与汽车有关 Kara_与汽车有关"/>
  </r>
  <r>
    <s v="8adcce1860ce4ef92c2bbcd44c855796"/>
    <x v="0"/>
    <s v="座椅向前翻折后，下面还有两根红线，可以推断整个座椅包括坐垫可以继续往前翻折"/>
    <s v="17859756046_与汽车无关 17789028110_与汽车有关 15980866085_与汽车有关 13635417501_与汽车有关 Kara_与汽车有关 喜羊_与汽车有关"/>
  </r>
  <r>
    <s v="230a2aac4c79cdb8d17e96f7df1d64e5"/>
    <x v="0"/>
    <s v="老乡"/>
    <m/>
  </r>
  <r>
    <s v="d248f6e0f82b2a2d27e0012f50f8bfe7"/>
    <x v="0"/>
    <s v="提车的时候摔坏了"/>
    <s v="17859756046_与汽车有关 17789028110_与汽车有关 15980866085_与汽车有关 Kara_与汽车有关 15252026670_与汽车有关"/>
  </r>
  <r>
    <s v="17d760e44a70404c403c5e50ff09d67e"/>
    <x v="0"/>
    <s v="这个改的好，是在北京改的吗，改装店地址？"/>
    <s v="17859756046_与汽车无关 17789028110_与汽车有关 15980866085_与汽车有关 喜羊_与汽车有关 Kara_与汽车有关 13635417501_与汽车无关 嘿_与汽车有关"/>
  </r>
  <r>
    <s v="05070cd47831ae34bb63dc33d7541ba7"/>
    <x v="0"/>
    <s v="首先恭喜你，我比你幸运，去的西北旺上汽安吉，那有现车，10月8日定的，10月12日提车，也是25s尊贵。"/>
    <s v="17859756046_与汽车有关 17789028110_与汽车有关 15980866085_与汽车有关 13635417501_与汽车有关 13400719853_与汽车有关"/>
  </r>
  <r>
    <s v="dd3daead93cd6e0168636bb2f917294c"/>
    <x v="0"/>
    <s v="哈哈，楼主的朋友好搞笑。楼主说你同事七座是刚需，结果有途昂这种真七座不要，要去买BBA，根本就不知道自己的需求啊。"/>
    <s v="17859756046_与汽车无关 17789028110_与汽车有关 15980866085_与汽车有关 Kara_与汽车有关 15252026670_与汽车有关 13635417501_与汽车有关"/>
  </r>
  <r>
    <s v="2f7d844ceeaa2149c27b3952805fe78d"/>
    <x v="0"/>
    <s v="一共花了多少钱？在哪里改的？用的拉丝皮，还是真皮。私信"/>
    <s v="17859756046_与汽车无关 17789028110_与汽车有关 15980866085_与汽车有关 13635417501_与汽车有关 Kara_与汽车有关 嘿_与汽车有关"/>
  </r>
  <r>
    <s v="da1f6be9f38ae89868c1fde15943a430"/>
    <x v="0"/>
    <s v="很意外，居然上汽也有汽柴油通用的机油，是不是壳牌代工的？"/>
    <s v="17859756046_与汽车有关 17789028110_与汽车有关 15980866085_与汽车有关 15252026670_与汽车有关 13400719853_与汽车有关"/>
  </r>
  <r>
    <s v="399c437cea395d59dc30f26c7ccbee28"/>
    <x v="0"/>
    <s v="有全车贴膜的吗？"/>
    <s v="17859756046_与汽车有关 17789028110_与汽车无关 15980866085_与汽车有关 13635417501_与汽车有关 15252026670_与汽车有关 Kara_与汽车有关"/>
  </r>
  <r>
    <s v="2e3e446995259d9899223cf41175c28a"/>
    <x v="0"/>
    <s v="这车小毛病挺多的"/>
    <s v="17859756046_与汽车有关 17789028110_与汽车有关 15980866085_与汽车有关 Kara_与汽车有关 13635417501_与汽车有关"/>
  </r>
  <r>
    <s v="214620e151ed6685fabfd0ffcda210df"/>
    <x v="0"/>
    <s v="广汽是一个国企你对他招谣撞骗是没用的，没人会鸟你的，你买辆吉利车，吉利是民企注重声誉，据小道消息至少已经有3例博越车诈骗成功了"/>
    <s v="17859756046_与汽车有关 17789028110_与汽车有关 15980866085_与汽车有关 Kara_与汽车有关 13635417501_与汽车有关"/>
  </r>
  <r>
    <s v="80f2626e03d529de4ddee3bb6722e478"/>
    <x v="0"/>
    <s v="我的建议是走自己的路，只要自己喜欢就ok，至于车辆的质量啊，什么操控性，舒适性自己亲身体会吧，反正我买了95，不后悔！"/>
    <s v="17859756046_与汽车无关 17789028110_与汽车有关 15980866085_与汽车有关 13400719853_与汽车有关 15252026670_与汽车有关 13635417501_与汽车有关"/>
  </r>
  <r>
    <s v="280d5c862ec2b793712a3e0763db2540"/>
    <x v="0"/>
    <s v="外观变了吗"/>
    <s v="17859756046_与汽车有关 17789028110_与汽车有关 15980866085_与汽车有关 15252026670_与汽车有关 Kara_与汽车有关"/>
  </r>
  <r>
    <s v="6715fa632c50c5f62dfc5daed935a356"/>
    <x v="0"/>
    <s v="江淮作死传奇也跟着去死"/>
    <s v="17859756046_与汽车无关 17789028110_与汽车有关 15980866085_与汽车有关 13635417501_与汽车有关 15252026670_与汽车有关 Kara_与汽车无关 13400719853_与汽车有关"/>
  </r>
  <r>
    <s v="3b29835e50b0555ecf586ecadd876fe1"/>
    <x v="0"/>
    <s v="大通G10全系没有侧气帘，当时我就想买，上汽这尿性，高配都没有气帘。真是服了这厂家了，不知道怎么想的，搞些花哨的配置。"/>
    <s v="17859756046_与汽车有关 17789028110_与汽车有关 15980866085_与汽车有关 13635417501_与汽车有关 Kara_与汽车有关"/>
  </r>
  <r>
    <s v="631444f0b584c3f579311c46478698d5"/>
    <x v="0"/>
    <s v="找四儿子解决·····应该是小问题·····"/>
    <s v="17859756046_与汽车无关 17789028110_与汽车有关 15980866085_与汽车有关 13400719853_与汽车有关 13635417501_与汽车有关 13269047500_与汽车有关"/>
  </r>
  <r>
    <s v="64bad1aeb13699c7995699f94d0c7e17"/>
    <x v="0"/>
    <s v="都是购车心得体会啊，估计和大多数人的选择差不多，也给那些选择困难症的同学们多了一份借鉴。"/>
    <s v="17859756046_与汽车无关 17789028110_与汽车有关 15980866085_与汽车有关 13635417501_与汽车有关 Kara_与汽车有关 13400719853_与汽车有关"/>
  </r>
  <r>
    <s v="324577817c30a412c2741a55f84e00a4"/>
    <x v="0"/>
    <s v="狗蛋。。。轮毂都换了。。。不等我一下。。。。。。。"/>
    <s v="17859756046_与汽车有关 17789028110_与汽车有关 15980866085_与汽车有关 13635417501_与汽车有关 Kara_与汽车有关"/>
  </r>
  <r>
    <s v="62c4fe29a98af89add590bbb960bad29"/>
    <x v="0"/>
    <s v="还有雪地胎"/>
    <s v="17859756046_与汽车有关 17789028110_与汽车有关 15980866085_与汽车有关 13635417501_与汽车有关 Kara_与汽车有关"/>
  </r>
  <r>
    <s v="1a8e3e1879b63ff368e230fcecdc56a2"/>
    <x v="0"/>
    <s v="所以说， 传祺干了件并不利己的事， 定价决策层会被狠狠打脸的！前提是他们有脸的话"/>
    <s v="17859756046_与汽车有关 17789028110_与汽车有关 15980866085_与汽车有关 Kara_与汽车有关 13635417501_与汽车有关"/>
  </r>
  <r>
    <s v="603b2d3dfbf70953cfe2fddcecddcbac"/>
    <x v="0"/>
    <s v="希望广汽也推出一个家庭版 把第二排座椅设计得更倾向于家庭用 个人觉得不需要多功能的座椅 但是放儿童座椅后 大人怎么更好的照顾 而且是针对二孩的座椅布置方案"/>
    <s v="17859756046_与汽车有关 17789028110_与汽车有关 15980866085_与汽车有关 Kara_与汽车有关 喜羊_与汽车有关"/>
  </r>
  <r>
    <s v="7d420585dd2309788df154994a2f437f"/>
    <x v="0"/>
    <s v="我觉得这个车很好！很大气！！刚买的艾力绅…………买早了………"/>
    <s v="17859756046_与汽车有关 17789028110_与汽车有关 15980866085_与汽车有关 Kara_与汽车有关 15252026670_与汽车有关"/>
  </r>
  <r>
    <s v="0fc677e5fd9df21cdc08792380707d82"/>
    <x v="0"/>
    <s v="虽然预售价有点出乎意料，但是关键看配置，说真心话比瑞风M6实在多了，销量绝对是M6的十倍以上，M6托们拭目以待"/>
    <s v="17859756046_与汽车有关 17789028110_与汽车有关 15980866085_与汽车有关 13635417501_与汽车有关 Kara_与汽车有关"/>
  </r>
  <r>
    <s v="ac827b34e014f2ba8edd15549680e5fe"/>
    <x v="0"/>
    <s v="广汽顶配车从来都不生产的，只为了逼格定个高价位"/>
    <s v="17859756046_与汽车无关 17789028110_与汽车有关 15980866085_与汽车有关 13635417501_与汽车有关 Kara_与汽车有关 13400719853_与汽车有关"/>
  </r>
  <r>
    <s v="76711c59a3772cedd4b8364be8411094"/>
    <x v="0"/>
    <s v="哥们优惠多少哪里的4S店"/>
    <s v="17859756046_与汽车无关 17789028110_与汽车有关 15980866085_与汽车有关 15252026670_与汽车有关 13635417501_与汽车有关 13400719853_与汽车有关"/>
  </r>
  <r>
    <s v="b1e7213fe011181fd50bbdc81a398e62"/>
    <x v="0"/>
    <s v="新生产线，新发动机，新底盘，新悬挂，新车架，你说区别大不大"/>
    <s v="17859756046_与汽车有关 17789028110_与汽车有关 15980866085_与汽车有关 13400719853_与汽车有关 Kara_与汽车有关"/>
  </r>
  <r>
    <s v="8298132a2a5f7b732a185216917c8d1a"/>
    <x v="0"/>
    <s v="刚刚卖了老款汉兰达，准备入手28T"/>
    <s v="17859756046_与汽车有关 17789028110_与汽车有关 15980866085_与汽车有关 Kara_与汽车有关 13635417501_与汽车有关"/>
  </r>
  <r>
    <s v="b136f8d7326510824a1e7a82fec5295f"/>
    <x v="0"/>
    <s v="兄弟一针见血见解精准，也是真想买车的人。不过传奇人家想卖给新一代商务精英，咱们这些工薪人家还是散了吧。加油攒钱过二年直接买新嘉华，那才是王道"/>
    <s v="17859756046_与汽车无关 17789028110_与汽车有关 15980866085_与汽车有关 Kara_与汽车有关 13635417501_与汽车有关 13400719853_与汽车有关"/>
  </r>
  <r>
    <s v="4ab94799a1329d64645be2fcb3ba5109"/>
    <x v="0"/>
    <s v="是啊，这个定价我确实买不起，我只买得起gl8，我跟这个车说拜拜了。就是降到13万我也买不起。。。。你是土豪你买就是。。。。。。。。"/>
    <s v="17859756046_与汽车无关 17789028110_与汽车有关 15980866085_与汽车有关 15252026670_与汽车有关 13635417501_与汽车有关 13400719853_与汽车有关"/>
  </r>
  <r>
    <s v="e0d3249e6946069c0103d5c548c02f82"/>
    <x v="0"/>
    <s v="底盘矮了，不是我的菜。"/>
    <s v="17859756046_与汽车无关 17789028110_与汽车有关 15980866085_与汽车有关 Kara_与汽车有关 13635417501_与汽车有关 15252026670_与汽车有关"/>
  </r>
  <r>
    <s v="3d2a929da4946b6f0ebc01dfbec095dc"/>
    <x v="0"/>
    <s v="这些年定价二十多万想追上哥的都已经停产了，东南菱绅，日产御轩，马自达8，纳智杰大7，比亚迪M6，长城嘉誉"/>
    <s v="17859756046_与汽车有关 17789028110_与汽车有关 15980866085_与汽车有关 Kara_与汽车有关 15252026670_与汽车有关"/>
  </r>
  <r>
    <s v="36ddd27948f4b5c74c5a08818cb3ac9c"/>
    <x v="0"/>
    <s v="比较了几款，最后还是选择了这款功率中等的专业除湿器"/>
    <s v="17859756046_与汽车有关 17789028110_与汽车有关 15980866085_与汽车有关 13635417501_与汽车有关 Kara_与汽车有关"/>
  </r>
  <r>
    <s v="63e6fa522089ba1357f3856d0dc191ef"/>
    <x v="0"/>
    <s v="可以把LED灯换到远光上，近光换个大品牌氙气灯泡试试"/>
    <s v="17859756046_与汽车有关 17789028110_与汽车有关 15980866085_与汽车有关 13635417501_与汽车有关 Kara_与汽车有关"/>
  </r>
  <r>
    <s v="c80b16b82b49682bd6fb11781d8094b8"/>
    <x v="0"/>
    <s v="找到那个后尾门电加热按键就是了"/>
    <s v="17859756046_与汽车有关 17789028110_与汽车有关 15980866085_与汽车有关 13635417501_与汽车有关 Kara_与汽车有关"/>
  </r>
  <r>
    <s v="0d3316a6910ee20421da21961ae3dc01"/>
    <x v="0"/>
    <s v="x5和5系，增加一台28t，5系准备换s"/>
    <s v="17859756046_与汽车有关 17789028110_与汽车有关 15980866085_与汽车有关 Kara_与汽车有关 13635417501_与汽车有关"/>
  </r>
  <r>
    <s v="d3b4850ee49af94a5fb43264d9d2cb8d"/>
    <x v="0"/>
    <s v="有没有去过4s店有所了解的"/>
    <s v="17859756046_与汽车无关 17789028110_与汽车有关 15980866085_与汽车有关 13635417501_与汽车有关 15252026670_与汽车无关 13269047500_与汽车有关 嘿_与汽车有关"/>
  </r>
  <r>
    <s v="def9741f2440fb70b872852d961b3270"/>
    <x v="0"/>
    <s v="怎么感觉和铺地胶一个效果，直接变金杯了"/>
    <s v="17859756046_与汽车无关 17789028110_与汽车有关 15980866085_与汽车无关 13635417501_与汽车有关 15252026670_与汽车有关 嘿_与汽车有关 13400719853_与汽车有关"/>
  </r>
  <r>
    <s v="7a5522cd0497da9dbcfb3e1dea15b56d"/>
    <x v="0"/>
    <s v="怎么感觉没什么必要呢！觉得就是他们赚钱的一种宣传而已！以前的车反正什么也没做过！这么些年也很好啊！"/>
    <s v="17859756046_与汽车无关 17789028110_与汽车无关 15980866085_与汽车有关 Kara_与汽车有关 13635417501_与汽车有关 嘿_与汽车有关 15252026670_与汽车有关"/>
  </r>
  <r>
    <s v="bd07f4c32eb122c40abe144d1580e9cc"/>
    <x v="0"/>
    <s v="排除故障问题，没有机械故障，单纯刹车响也很正常，我家奥迪刹车也吱吱响"/>
    <s v="17859756046_与汽车有关 17789028110_与汽车有关 15980866085_与汽车有关 Kara_与汽车有关 15252026670_与汽车有关"/>
  </r>
  <r>
    <s v="1e46aade6d8705e333f141a2e1741116"/>
    <x v="0"/>
    <s v="我是9月底买的32、99之前一直在2699和2899中犹豫，感觉28T的选择肯定是对的，买新不买旧。如有条件一步到位选3299或3699。我现在就后悔没买3699"/>
    <s v="17859756046_与汽车有关 17789028110_与汽车有关 15980866085_与汽车有关 Kara_与汽车有关 15252026670_与汽车有关"/>
  </r>
  <r>
    <s v="b4b65ee0a54afc4fdb8e5e06ea1af712"/>
    <x v="0"/>
    <s v="有改装的车友或者厂家留个联系方式"/>
    <s v="17859756046_与汽车无关 17789028110_与汽车有关 15980866085_与汽车有关 Kara_与汽车有关 15252026670_与汽车有关 13635417501_与汽车有关"/>
  </r>
  <r>
    <s v="0ebb8889c39fdcb8aa2f8a7ca605fdfd"/>
    <x v="0"/>
    <s v="2.0t的发动机，质量怎么样，这可是个未知数"/>
    <s v="17859756046_与汽车有关 17789028110_与汽车有关 15980866085_与汽车有关 15252026670_与汽车有关 Kara_与汽车有关"/>
  </r>
  <r>
    <s v="87ce4111ea34d5ff515356ca317930d8"/>
    <x v="0"/>
    <s v="跟老款路尊发动机一样  动力一般  油耗偏高  变速箱喜欢思考人生。  但是价格便宜还是值得的。你买个2011年的二手汉兰达  还敢要你16-17万呢。"/>
    <s v="17859756046_与汽车有关 17789028110_与汽车有关 15980866085_与汽车有关 15252026670_与汽车有关 Kara_与汽车有关"/>
  </r>
  <r>
    <s v="840b24890968aa1f311e4e5ef61513c9"/>
    <x v="0"/>
    <s v="嗯嗯，别人说我是车托嘛，所以发了自己的图片"/>
    <s v="17859756046_与汽车无关 17789028110_与汽车有关 15980866085_与汽车有关 13635417501_与汽车有关 Kara_与汽车有关 15252026670_与汽车有关"/>
  </r>
  <r>
    <s v="a15fae350b9d5323b1184963f7a0d486"/>
    <x v="0"/>
    <s v="没有你想象的那么差的，这车总体来说还不错，但是也不是没有毛病的，但整体还不错，毕竟机器按时保养，肯定也有问题的，但及时使去维修"/>
    <s v="17859756046_与汽车无关 17789028110_与汽车有关 15980866085_与汽车有关 13635417501_与汽车有关 Kara_与汽车有关 嘿_与汽车有关"/>
  </r>
  <r>
    <s v="7609bc1df48d020d8a7620f75858ba10"/>
    <x v="0"/>
    <s v="虽然流行白色 但是还是黑色好看"/>
    <s v="17859756046_与汽车有关 17789028110_与汽车有关 15980866085_与汽车有关 13635417501_与汽车有关 Kara_与汽车有关"/>
  </r>
  <r>
    <s v="7028b2e84bf7e389eb99ad9345ea1e9f"/>
    <x v="0"/>
    <s v="因为这刹车灯高"/>
    <s v="17859756046_与汽车有关 17789028110_与汽车有关 15980866085_与汽车有关 13635417501_与汽车有关 Kara_与汽车有关"/>
  </r>
  <r>
    <s v="225c365283959f9446febc6e4019183d"/>
    <x v="0"/>
    <s v="正常 我的奔驰也有"/>
    <s v="17859756046_与汽车有关 17789028110_与汽车有关 15980866085_与汽车有关 Kara_与汽车有关 嘿_与汽车有关"/>
  </r>
  <r>
    <s v="6eb5361b66df2a3fd61ff9bf2167ed06"/>
    <x v="0"/>
    <s v="一般销量高的车都会有些质量问题的，不信你去奥迪Q5论坛看看，质量问题更多"/>
    <s v="17859756046_与汽车有关 17789028110_与汽车有关 15980866085_与汽车有关 Kara_与汽车有关 13635417501_与汽车有关"/>
  </r>
  <r>
    <s v="458118b969d28ca776d1011fd8a76421"/>
    <x v="0"/>
    <s v="25S吧，价格实惠，配置够用，家用！第三排可以上一个滑轨，乘坐感会好一些！八万够干很多事的啦"/>
    <s v="17859756046_与汽车有关 17789028110_与汽车有关 15980866085_与汽车有关 13635417501_与汽车有关 Kara_与汽车有关"/>
  </r>
  <r>
    <s v="5f4ab0462389e737b0429e0187b58415"/>
    <x v="0"/>
    <s v="低音打足，中音75，高音50，别开那个特效，就用普通，还凑活"/>
    <s v="17859756046_与汽车有关 17789028110_与汽车有关 15980866085_与汽车有关 Kara_与汽车有关 13635417501_与汽车有关"/>
  </r>
  <r>
    <s v="14d818da8caa79f9be3aa1990b837954"/>
    <x v="0"/>
    <s v="一直在纠结2899和3699 最后定下2899 烟墨灰 这个颜色比较少 提车时间有点长"/>
    <s v="17859756046_与汽车无关 17789028110_与汽车有关 15980866085_与汽车有关 Kara_与汽车有关 13635417501_与汽车有关 13400719853_与汽车有关"/>
  </r>
  <r>
    <s v="cb922aeae39957b884a8fc78dbd6c2c6"/>
    <x v="0"/>
    <s v="我刚提了奇骏的，可以加钱换你"/>
    <s v="17859756046_与汽车有关 17789028110_与汽车有关 15980866085_与汽车有关 13635417501_与汽车有关 15252026670_与汽车有关"/>
  </r>
  <r>
    <s v="06cb9467d5ad395e7ed06e677621323b"/>
    <x v="0"/>
    <s v="我现在开经典，正在努力换个28t舒适"/>
    <s v="17859756046_与汽车有关 17789028110_与汽车有关 15980866085_与汽车有关 Kara_与汽车有关 13635417501_与汽车有关"/>
  </r>
  <r>
    <s v="4078f8e072afcc81929412ecbedb9219"/>
    <x v="0"/>
    <s v="不要拆的，也不要原装的，买高清的海拉5，原装的近光比例距离近。灯泡安定可以选进口的，飞利浦的好一点。左面白的就是CBI，右面是飞利浦XV。"/>
    <s v="17859756046_与汽车无关 17789028110_与汽车有关 15980866085_与汽车有关 Kara_与汽车有关 13635417501_与汽车有关 15252026670_与汽车有关"/>
  </r>
  <r>
    <s v="896169529cf78ed2ddc762f2c14ea285"/>
    <x v="0"/>
    <s v="七座是钢需，但是用的机会少。那还是什么钢需啊！我个人觉得你这种情况可以考虑用的时候去租！"/>
    <s v="17859756046_与汽车无关 17789028110_与汽车有关 15980866085_与汽车有关 15252026670_与汽车有关 13635417501_与汽车有关 13400719853_与汽车无关 Kara_与汽车有关"/>
  </r>
  <r>
    <s v="336f45794d1225c1ebccfaa60b7b7371"/>
    <x v="0"/>
    <s v="公里数实表的话，还可以，一般价格在14万左右正常"/>
    <s v="17859756046_与汽车有关 17789028110_与汽车有关 15980866085_与汽车有关 13400719853_与汽车有关 13635417501_与汽车有关"/>
  </r>
  <r>
    <s v="0865fef3466c6e350c651301243983ae"/>
    <x v="0"/>
    <s v="左门电动的话顶棚在哪里控制？"/>
    <s v="17859756046_与汽车有关 17789028110_与汽车无关 15980866085_与汽车有关 13635417501_与汽车有关 15252026670_与汽车有关 13400719853_与汽车有关"/>
  </r>
  <r>
    <s v="f86dc5f9760bbf7e62ae01c06023e189"/>
    <x v="0"/>
    <s v="大家都那么多车，怎么停的？上海小区停车位都很紧张，车牌也拍不到！"/>
    <s v="17859756046_与汽车无关 17789028110_与汽车有关 15980866085_与汽车有关 Kara_与汽车有关 13635417501_与汽车有关 15252026670_与汽车有关"/>
  </r>
  <r>
    <s v="7994f4ab8fb7c7372eac82c4f04bc049"/>
    <x v="0"/>
    <s v="现在还能提到车？什么价？有银色的吗"/>
    <s v="17859756046_与汽车有关 17789028110_与汽车有关 15980866085_与汽车有关 13635417501_与汽车有关 Kara_与汽车有关"/>
  </r>
  <r>
    <s v="f4d392d554172ba7f3ad377619200f32"/>
    <x v="0"/>
    <s v="等我提车了研究下"/>
    <s v="17859756046_与汽车无关 17789028110_与汽车有关 15980866085_与汽车有关 15252026670_与汽车有关 13635417501_与汽车有关 13400719853_与汽车有关"/>
  </r>
  <r>
    <s v="2d7eefc22f3570d51fea0d24b39697c5"/>
    <x v="0"/>
    <s v="油水都差不多，你的这种发动机完全可以加黄壳，129，机滤30，变速箱油45一桶用8桶足够，一个变速箱油底壳垫，一个滤芯。加上刹车油，防冻液，一共一千块钱搞定。"/>
    <s v="17859756046_与汽车有关 17789028110_与汽车有关 15980866085_与汽车有关 15252026670_与汽车有关 Kara_与汽车有关"/>
  </r>
  <r>
    <s v="606c21800c700e3af34db6153a24e21c"/>
    <x v="0"/>
    <s v="楼主脚垫哪买的？私下，谢谢"/>
    <s v="17859756046_与汽车无关 17789028110_与汽车无关 15980866085_与汽车有关 Kara_与汽车有关 15252026670_与汽车有关 13635417501_与汽车有关 13269047500_与汽车有关"/>
  </r>
  <r>
    <s v="73a98e5ebb59a54b3edd9430d5f74fe9"/>
    <x v="0"/>
    <s v="这论坛车黑，车拖的确实不少，严重影响车友们参考购买及改装的意见~"/>
    <s v="17859756046_与汽车无关 17789028110_与汽车有关 15980866085_与汽车有关 13635417501_与汽车有关 15252026670_与汽车有关 13400719853_与汽车有关"/>
  </r>
  <r>
    <s v="368cd0d6f942e9378f8f0784577ed6e7"/>
    <x v="0"/>
    <s v="看来D90的啥托到处都是卤煮别着急 汉兰达坛子也被攻陷了"/>
    <s v="17859756046_与汽车有关 17789028110_与汽车有关 15980866085_与汽车有关 13635417501_与汽车有关 15252026670_与汽车有关"/>
  </r>
  <r>
    <s v="65ef9cbfb7b1ae89eeb61945c1b8b980"/>
    <x v="0"/>
    <s v="肇事逃逸啊！报警不协商，还定点维修？那就把车拖交警停车场扔着吧。"/>
    <s v="17859756046_与汽车无关 17789028110_与汽车有关 15980866085_与汽车有关 13635417501_与汽车有关 Kara_与汽车有关 13400719853_与汽车有关"/>
  </r>
  <r>
    <s v="7a95e531c64a21bd285577b844bf8c79"/>
    <x v="0"/>
    <s v="反复多次遥控器开锁，门锁销就能打开，门打开后，将每个锁块触点旋转90度"/>
    <s v="17859756046_与汽车无关 17789028110_与汽车有关 15980866085_与汽车有关 13635417501_与汽车有关 Kara_与汽车有关 15252026670_与汽车有关"/>
  </r>
  <r>
    <s v="b0f2c9ad7de7f8b5337cd764a3cfcac2"/>
    <x v="0"/>
    <s v="也没什么加装定制，就是原型，按这个日期竟然要将近两个月。也太久了。"/>
    <s v="17859756046_与汽车无关 17789028110_与汽车有关 15980866085_与汽车有关 13635417501_与汽车有关 Kara_与汽车有关 喜羊_与汽车无关 13400719853_与汽车有关"/>
  </r>
  <r>
    <s v="e7e67536c469c21e662bdfe24083ac9e"/>
    <x v="0"/>
    <s v="我主要是怕过年前到不了，我过年的开车去海南过年，正好跑磨合！碰碰运气吧，感觉在等2个月，如果真的是大问题也解决不了！"/>
    <s v="17859756046_与汽车无关 17789028110_与汽车有关 15980866085_与汽车有关 15252026670_与汽车有关 13635417501_与汽车有关 13269047500_与汽车有关"/>
  </r>
  <r>
    <s v="f7836ba89362bbc98febf7fcfc7dbe6d"/>
    <x v="0"/>
    <s v="你这情况确实需要360加前雷达"/>
    <s v="17859756046_与汽车有关 17789028110_与汽车有关 15980866085_与汽车有关 Kara_与汽车有关 13635417501_与汽车有关"/>
  </r>
  <r>
    <s v="3f7546c4d83f4758cf4261cee751083b"/>
    <x v="0"/>
    <s v="有冇自动尾箱送？"/>
    <s v="17859756046_与汽车有关 17789028110_与汽车有关 15980866085_与汽车有关 13635417501_与汽车有关 Kara_与汽车有关"/>
  </r>
  <r>
    <s v="7202e0839d025a6371b69f9b813cebc3"/>
    <x v="0"/>
    <s v="今天看到一组图，探界者的照片很像CS95，前脸，侧身，包括那个C柱。你们有没有觉得，可以看看下面的图"/>
    <s v="17859756046_与汽车无关 17789028110_与汽车有关 15980866085_与汽车有关 Kara_与汽车有关 13635417501_与汽车有关 15252026670_与汽车有关"/>
  </r>
  <r>
    <s v="bbdfa5d9f0f8c5626bf39546b7c3f3d4"/>
    <x v="0"/>
    <s v="有见过哪个2.0T中大型SUV，14万起步的？白送岂不是更爽？供货商哀嚎？你瞅见了？就销量这点儿事，那算是事儿？"/>
    <s v="17859756046_与汽车有关 17789028110_与汽车有关 15980866085_与汽车有关 Kara_与汽车有关 13635417501_与汽车有关"/>
  </r>
  <r>
    <s v="f38ea9c370dbe25ea2712565f5a32c9e"/>
    <x v="0"/>
    <s v="生产出了还得卖10万块以下，不然被人狂喷"/>
    <s v="17859756046_与汽车有关 17789028110_与汽车有关 15980866085_与汽车无关 Kara_与汽车有关 13635417501_与汽车有关 13400719853_与汽车有关"/>
  </r>
  <r>
    <s v="c205a3dc77dd1f89b461050960ee5b05"/>
    <x v="0"/>
    <s v="同配置 差价7.8万 这么说17.18预算的人不逗跑去艾力绅了？"/>
    <s v="17859756046_与汽车有关 17789028110_与汽车有关 15980866085_与汽车有关 13635417501_与汽车有关 Kara_与汽车有关"/>
  </r>
  <r>
    <s v="21eeead6d6a5292684b604ca5cf9562f"/>
    <x v="0"/>
    <s v="远近光切换那样拨动？？我3月就问过，没人回答我。"/>
    <s v="17859756046_与汽车有关 17789028110_与汽车有关 15980866085_与汽车有关 Kara_与汽车有关 13635417501_与汽车有关"/>
  </r>
  <r>
    <s v="2cdea9a135e8bc07509a5cf43d0455c4"/>
    <x v="0"/>
    <s v="教你个治标不治本的方法。在行车信息里面修改一下，就保留一个你想要的速度，其他都把勾去掉就好了"/>
    <s v="17859756046_与汽车无关 17789028110_与汽车有关 15980866085_与汽车有关 13635417501_与汽车有关 Kara_与汽车有关 13400719853_与汽车有关"/>
  </r>
  <r>
    <s v="703af5a142114cc3af802e02a9b50aa9"/>
    <x v="0"/>
    <s v="打开引擎盖，在大灯总成上面有颗白色的塑料螺丝，用梅花螺丝刀往右拧一圈既可。"/>
    <s v="17859756046_与汽车有关 17789028110_与汽车有关 15980866085_与汽车有关 13635417501_与汽车有关 15252026670_与汽车有关"/>
  </r>
  <r>
    <s v="1370266b4758ee5a6b281e3cebba66ee"/>
    <x v="0"/>
    <s v="前一个帖子被公关掉了无所谓，发现问题就可以发出来，让大家学习和观摩。无论哪个4S店去买车，都能注意，这个帖子发的就是成功的。继续关注这篇会不会被公关掉。"/>
    <s v="17859756046_与汽车无关 17789028110_与汽车有关 15980866085_与汽车有关 13635417501_与汽车有关 Kara_与汽车有关 13400719853_与汽车有关"/>
  </r>
  <r>
    <s v="e6e4dd5b0e9926105536998ab1efea9e"/>
    <x v="0"/>
    <s v="合同上啥也没写啊，你干嘛要看呢？怕我是车托？那好，我发给你看。"/>
    <s v="17859756046_与汽车无关 17789028110_与汽车有关 15980866085_与汽车有关 13635417501_与汽车有关 15252026670_与汽车有关 嘿_与汽车有关"/>
  </r>
  <r>
    <s v="ff2373a161c314d1e35c7be6d173ec6b"/>
    <x v="0"/>
    <s v="如果你非要我们说选定哪个？建议选GS8顶配！"/>
    <s v="17859756046_与汽车无关 17789028110_与汽车有关 15980866085_与汽车有关 13635417501_与汽车有关 Kara_与汽车有关 13400719853_与汽车有关"/>
  </r>
  <r>
    <s v="8501e2fcfaa83469f8677acc9b1341b5"/>
    <x v="0"/>
    <s v="动力如何"/>
    <s v="17859756046_与汽车有关 17789028110_与汽车有关 15980866085_与汽车有关 13635417501_与汽车有关 Kara_与汽车有关"/>
  </r>
  <r>
    <s v="acbab5b32e94a11a800eed87f06ef262"/>
    <x v="0"/>
    <s v="18万起步标配电动门那就没问题，关键今天配置都没得"/>
    <s v="17859756046_与汽车有关 17789028110_与汽车有关 15980866085_与汽车有关 Kara_与汽车有关 13400719853_与汽车有关"/>
  </r>
  <r>
    <s v="1a8fa3ab5b6eefcb6d9c94ea82dd52f7"/>
    <x v="0"/>
    <s v="大哥！最低配你想要啥配置？如果最低配啥都有？高配怎么卖呢？"/>
    <s v="17859756046_与汽车有关 17789028110_与汽车有关 15980866085_与汽车有关 Kara_与汽车有关 13635417501_与汽车有关"/>
  </r>
  <r>
    <s v="cdc4138c90970753d5eeb5fc435510f7"/>
    <x v="0"/>
    <s v="现在的包括75在内，你看到过隔音棉吗？拜托你到4s去看看吧，所以永远不会出现关窗得到另一世界，"/>
    <s v="17859756046_与汽车无关 17789028110_与汽车有关 15980866085_与汽车有关 Kara_与汽车有关 13635417501_与汽车有关 13400719853_与汽车有关"/>
  </r>
  <r>
    <s v="36472f6031508104d0009d4228ae1a84"/>
    <x v="0"/>
    <s v="29万那款艾力绅有一万多的优惠，毕竟是合资，而且空间利用上面本田是强项，还有一款2.5的GL8商旅版26万多那款也不传奇强吧，GM8定这个价确实太高了，降5万有可能，要知道你是自主品牌自主品牌自主品牌"/>
    <s v="17859756046_与汽车有关 17789028110_与汽车有关 15980866085_与汽车有关 13635417501_与汽车有关 Kara_与汽车有关"/>
  </r>
  <r>
    <s v="c7b73723b4f8744d7d59dad97690d8d9"/>
    <x v="0"/>
    <s v="华颂8"/>
    <s v="17859756046_与汽车无关 17789028110_与汽车有关 15980866085_与汽车有关 13635417501_与汽车有关 Kara_与汽车有关 15252026670_与汽车有关"/>
  </r>
  <r>
    <s v="fc5c3bea2e069164829a89e7d23adedb"/>
    <x v="0"/>
    <s v="也就20万的车，讲什么豪华感。哪里能和17万的豪华车去比呢？"/>
    <s v="17859756046_与汽车有关 17789028110_与汽车有关 15980866085_与汽车有关 15252026670_与汽车有关 Kara_与汽车有关"/>
  </r>
  <r>
    <s v="7253ef3df246cc9b4e4b54d5a2245397"/>
    <x v="0"/>
    <s v="牛逼，藏在立交桥下面的4S店，哈哈"/>
    <s v="17789028110_与汽车有关 15252026670_与汽车无关 17859756046_与汽车无关 15980866085_与汽车有关 13635417501_与汽车有关 嘿_与汽车有关 13400719853_与汽车有关"/>
  </r>
  <r>
    <s v="93eb03f38c19ec9883cfe73450b3aac2"/>
    <x v="0"/>
    <s v="人长口的时候各种理由有的你都很难拒绝。这个结婚·那个要去接个人。还有城市里的亲戚借车要回老家什么的。就是现在没车·也能想到这些避免不了"/>
    <s v="17859756046_与汽车无关 17789028110_与汽车有关 15980866085_与汽车有关 15252026670_与汽车有关 13635417501_与汽车有关 嘿_与汽车有关"/>
  </r>
  <r>
    <s v="6f87f6a56f4587283c02c3f57047f985"/>
    <x v="0"/>
    <s v="原车11个喇叭  改装后是8个  其他三个不用了？"/>
    <s v="17859756046_与汽车无关 17789028110_与汽车有关 15980866085_与汽车有关 13269047500_与汽车有关 13400719853_与汽车有关 13635417501_与汽车有关"/>
  </r>
  <r>
    <s v="09e5e14b6009b66dcf201b265bd40a1d"/>
    <x v="0"/>
    <s v="我迟迟没下决心订车就是怕这些问题，官方又没有个对问题的解决答案和沟通渠道。弄的大家都云里雾里的。小猪出来说话，不知道代表的是主机厂还是个人。"/>
    <s v="17859756046_与汽车有关 17789028110_与汽车有关 13635417501_与汽车有关 13400719853_与汽车无关 15980866085_与汽车有关 13269047500_与汽车有关"/>
  </r>
  <r>
    <s v="3b04807cac8e8de66083b44f47049a5a"/>
    <x v="0"/>
    <s v="加油大通"/>
    <s v="17859756046_与汽车无关 17789028110_与汽车有关 15980866085_与汽车有关 15252026670_与汽车有关 Kara_与汽车有关 13269047500_与汽车有关"/>
  </r>
  <r>
    <s v="819051a3f83a4b5dfe0a6041fafea1b4"/>
    <x v="0"/>
    <s v="懂行的人可上汽大通提方案，别在这乱喷我"/>
    <s v="17859756046_与汽车有关 17789028110_与汽车有关 15980866085_与汽车有关 Kara_与汽车有关 13635417501_与汽车有关"/>
  </r>
  <r>
    <s v="d8e5b4c9a089403bd2d5a60b244668bc"/>
    <x v="0"/>
    <s v="一直羡慕柴油车的油耗和稳定性，大通能不能出啊"/>
    <s v="17859756046_与汽车有关 17789028110_与汽车有关 15980866085_与汽车有关 13635417501_与汽车有关 13400719853_与汽车有关"/>
  </r>
  <r>
    <s v="392805713f7faef1bcbf85d6fefb9017"/>
    <x v="0"/>
    <s v="D90的座位布局有优势，223比232的实用性要高。CS95作为中大型的SUV，还是考虑以后出一个不同座椅布局的产品。"/>
    <s v="17859756046_与汽车有关 17789028110_与汽车有关 15980866085_与汽车有关 15252026670_与汽车有关 嘿_与汽车有关"/>
  </r>
  <r>
    <s v="b5d714f2878a40e1a20db2861441ed63"/>
    <x v="0"/>
    <s v="我也感觉是测试版车上市。。。愁人"/>
    <s v="17859756046_与汽车无关 17789028110_与汽车有关 15980866085_与汽车有关 13635417501_与汽车有关 15252026670_与汽车有关 嘿_与汽车有关"/>
  </r>
  <r>
    <s v="ba29f425b9bacce437b661f5a1d72441"/>
    <x v="0"/>
    <s v="后视镜有预留行车记录仪接口吗？"/>
    <s v="17859756046_与汽车有关 17789028110_与汽车有关 15980866085_与汽车有关 13635417501_与汽车有关 13269047500_与汽车有关"/>
  </r>
  <r>
    <s v="22e24fec26c43aa235474149382b86e2"/>
    <x v="0"/>
    <s v="报告，这个车模仿了GS8，也就是大家俗称的鸡屎八。一会会有个叫小排骨的沙雕来为他的鸡屎八洗白，请大家看好！"/>
    <s v="17859756046_与汽车有关 17789028110_与汽车有关 13400719853_与汽车有关 13269047500_与汽车有关 15980866085_与汽车有关"/>
  </r>
  <r>
    <s v="ef6b53d77bda29f2ee1b6acbf2325ec9"/>
    <x v="0"/>
    <s v="大家都别吵，别闹，人红是非多，车子也一样，正应为90成功，所以一些人不舒服了！C2B本来就产能有限在眼下！  智障文章！"/>
    <s v="17859756046_与汽车无关 17789028110_与汽车有关 15980866085_与汽车有关 13635417501_与汽车有关 13400719853_与汽车有关 嘿_与汽车有关"/>
  </r>
  <r>
    <s v="af066c0b2c6f9a0121b481bb5292b8cd"/>
    <x v="0"/>
    <s v="应该是排气管，可能性非常大，我能想到主要是这个原因。"/>
    <s v="17859756046_与汽车有关 17789028110_与汽车有关 15980866085_与汽车有关 13269047500_与汽车有关 13400719853_与汽车有关"/>
  </r>
  <r>
    <s v="2c0dbb1efe5092adf2b8e81fd0c553c7"/>
    <x v="0"/>
    <s v="你也不看看销量！厂家那还有心情生产"/>
    <s v="17859756046_与汽车无关 17789028110_与汽车无关 13635417501_与汽车有关 15252026670_与汽车有关 13269047500_与汽车有关 15980866085_与汽车有关 13400719853_与汽车有关"/>
  </r>
  <r>
    <s v="fa5a83574b7a40563f627e2042e275d6"/>
    <x v="0"/>
    <s v="电吸门锁什么价呀，"/>
    <s v="17859756046_与汽车无关 17789028110_与汽车有关 15980866085_与汽车有关 15252026670_与汽车有关 13635417501_与汽车有关 嘿_与汽车有关"/>
  </r>
  <r>
    <s v="36e66fe90d2b277d1bcb8c71f46569b7"/>
    <x v="0"/>
    <s v="这个要得！的确，不要太着急，最主要用质量、服务积累口碑。外观，真的是小事情。"/>
    <s v="17859756046_与汽车有关 17789028110_与汽车有关 15980866085_与汽车有关 13635417501_与汽车有关 15252026670_与汽车有关"/>
  </r>
  <r>
    <s v="e2236e66396d0ef66471fa34329800ea"/>
    <x v="0"/>
    <s v="这是提车了？呱唧呱唧"/>
    <s v="17859756046_与汽车有关 17789028110_与汽车有关 15980866085_与汽车有关 13635417501_与汽车有关 13400719853_与汽车有关"/>
  </r>
  <r>
    <s v="3bedb35e371247dddb68c78f319a1c20"/>
    <x v="0"/>
    <s v="希望大通及时解决问题，给车主一个满意的处理措施，不要凉了大家对90的热情之心"/>
    <s v="17859756046_与汽车有关 17789028110_与汽车有关 15980866085_与汽车有关 13635417501_与汽车有关 15252026670_与汽车有关"/>
  </r>
  <r>
    <s v="688cdb7837a897c5d32addee122a7e4a"/>
    <x v="0"/>
    <s v="还不错，logo有点大"/>
    <s v="17859756046_与汽车有关 17789028110_与汽车无关 15980866085_与汽车有关 13635417501_与汽车有关 15252026670_与汽车有关 13400719853_与汽车有关"/>
  </r>
  <r>
    <s v="067277f2cfc83c90a8562fa7e0512866"/>
    <x v="0"/>
    <s v="这算是吧订单都给做完了，最后0 今年的长安好失败"/>
    <s v="17859756046_与汽车无关 17789028110_与汽车有关 15980866085_与汽车有关 15252026670_与汽车有关 13400719853_与汽车有关 13269047500_与汽车有关"/>
  </r>
  <r>
    <s v="5f9e1e806525b0472a5f7a467c8920ef"/>
    <x v="0"/>
    <s v="恭喜上京牌了，你选的222的座椅啊，我选的223不知道上牌有没有问题"/>
    <s v="17859756046_与汽车无关 17789028110_与汽车有关 15980866085_与汽车有关 15252026670_与汽车有关 13635417501_与汽车有关 嘿_与汽车有关"/>
  </r>
  <r>
    <s v="475e2456ffa80ba845665f9cc7030243"/>
    <x v="0"/>
    <s v="二驱智联版就贵了。。如果是四驱智联版就平易了"/>
    <s v="17859756046_与汽车有关 17789028110_与汽车有关 15980866085_与汽车有关 Kara_与汽车有关 15252026670_与汽车有关"/>
  </r>
  <r>
    <s v="15fda286412f6ae9d04f38ec52780a36"/>
    <x v="0"/>
    <s v="就是，再不上，以后都混动了"/>
    <s v="17859756046_与汽车无关 17789028110_与汽车无关 15980866085_与汽车有关 13635417501_与汽车有关 13400719853_与汽车有关 13269047500_与汽车有关 Kara_与汽车有关"/>
  </r>
  <r>
    <s v="2d6d2b656e79e04f1fd9ef732c303a17"/>
    <x v="0"/>
    <s v="同感…我也纠结锐界"/>
    <m/>
  </r>
  <r>
    <s v="ddacea84564f9e7e494a4cccd412e2a3"/>
    <x v="0"/>
    <s v="车都买了，手机却配“伤心”伤心；为何不找“美腿”陪，十全十美吶。"/>
    <s v="17859756046_与汽车有关 17789028110_与汽车有关 15980866085_与汽车有关 13635417501_与汽车有关 15252026670_与汽车有关"/>
  </r>
  <r>
    <s v="cea8a140e8a508f406b98d8fee49e3e1"/>
    <x v="0"/>
    <s v="荣威标好看吗"/>
    <s v="17859756046_与汽车有关 17789028110_与汽车无关 15980866085_与汽车有关 15252026670_与汽车有关 嘿_与汽车有关 13400719853_与汽车有关"/>
  </r>
  <r>
    <s v="6d4e0d0f9bd903667b032d431dc745b3"/>
    <x v="0"/>
    <s v="省下10多万够开很多年了"/>
    <s v="17859756046_与汽车有关 17789028110_与汽车有关 15980866085_与汽车有关 13635417501_与汽车有关 15252026670_与汽车有关"/>
  </r>
  <r>
    <s v="c6e7b36fafd435a3915eb3668b464a19"/>
    <x v="0"/>
    <s v="抓紧出个6座版的， 能讨好一部分想6年免检，又能偶尔塞7个人的消费者，改个座椅。比改外观容易多了吧厂家死脑筋"/>
    <s v="17859756046_与汽车有关 17789028110_与汽车有关 13635417501_与汽车有关 13400719853_与汽车有关 15980866085_与汽车有关"/>
  </r>
  <r>
    <s v="dce5cc75fc0d1de16016fdd4d79ad328"/>
    <x v="0"/>
    <s v="楼主，你是认证车主，所以，请上图"/>
    <s v="17859756046_与汽车有关 17789028110_与汽车有关 15980866085_与汽车有关 13400719853_与汽车无关 13635417501_与汽车有关 15252026670_与汽车有关"/>
  </r>
  <r>
    <s v="ed5c643134f65980c92143a083908593"/>
    <x v="0"/>
    <s v="开G10的那个女的是我老婆"/>
    <s v="17859756046_与汽车无关 17789028110_与汽车有关 15980866085_与汽车有关 13635417501_与汽车有关 15252026670_与汽车有关 Kara_与汽车有关"/>
  </r>
  <r>
    <s v="25308e880df11f37d330e62a9fb41b27"/>
    <x v="0"/>
    <s v="加了5升，看油尺刚刚好"/>
    <s v="17859756046_与汽车有关 17789028110_与汽车有关 15980866085_与汽车有关 13269047500_与汽车有关 13400719853_与汽车有关"/>
  </r>
  <r>
    <s v="34a077c814c4d3bcd27ac441ca56d165"/>
    <x v="0"/>
    <s v="C2B是一种新的尝试。如果大通高层真的能看到，希望他们考虑既有的销售部门是否能经受住新机制的挑战。"/>
    <s v="17859756046_与汽车有关 17789028110_与汽车有关 15980866085_与汽车有关 15252026670_与汽车无关 13635417501_与汽车有关 13269047500_与汽车有关"/>
  </r>
  <r>
    <s v="78c11572d98612ea863f3b2ed448df16"/>
    <x v="0"/>
    <s v="承认三大件很不错，但是这车槽点确实多!需要重新设计，不是降价的事"/>
    <s v="17859756046_与汽车有关 17789028110_与汽车有关 15980866085_与汽车有关 13635417501_与汽车有关 13400719853_与汽车有关 嘿_与汽车有关"/>
  </r>
  <r>
    <s v="79ddfec6ae5dac17309faef38720c87c"/>
    <x v="0"/>
    <s v="h9是不是模仿的某个越野车"/>
    <s v="17859756046_与汽车有关 17789028110_与汽车有关 13635417501_与汽车有关 15252026670_与汽车有关 15980866085_与汽车有关"/>
  </r>
  <r>
    <s v="726065b39d8476fcfdf4d8c46e759fc6"/>
    <x v="0"/>
    <s v="神行不建议，味道大，车子小，变速箱匹配差，共振严重，放到一起，神行像个玩具。"/>
    <s v="17859756046_与汽车无关 17789028110_与汽车有关 15980866085_与汽车有关 15252026670_与汽车有关 13635417501_与汽车有关 嘿_与汽车有关"/>
  </r>
  <r>
    <s v="103e851a477b102dd6dc98314b089dd3"/>
    <x v="0"/>
    <s v="还没见Qq"/>
    <m/>
  </r>
  <r>
    <s v="72f49bee2a860eb85f8e00e8634b5e22"/>
    <x v="0"/>
    <s v="车子水都没了，放了一天了，也不报警好嘛！！！你说它是瞬间漏光，那水没了都好久了还显示正常呢！！！"/>
    <s v="17859756046_与汽车无关 17789028110_与汽车无关 13635417501_与汽车有关 15252026670_与汽车有关 15980866085_与汽车有关 13269047500_与汽车有关 13400719853_与汽车有关"/>
  </r>
  <r>
    <s v="09b74fe8027c0c1d702457d9c08cc4b7"/>
    <x v="0"/>
    <s v="正常，买了一年了，还没有优惠，我很欣慰。"/>
    <s v="17859756046_与汽车有关 17789028110_与汽车无关 15980866085_与汽车有关 15252026670_与汽车有关 嘿_与汽车有关 13400719853_与汽车有关"/>
  </r>
  <r>
    <s v="055fd16b35c8f5e934e1f39e39b423c1"/>
    <x v="0"/>
    <s v="表象是烧保险！实…………！"/>
    <s v="17859756046_与汽车无关 17789028110_与汽车有关 15980866085_与汽车有关 15252026670_与汽车无关 13269047500_与汽车有关 13400719853_与汽车有关 Kara_与汽车有关"/>
  </r>
  <r>
    <s v="d35f5830aa747d852b462ddd2fbe9336"/>
    <x v="0"/>
    <s v="你是个什么东西在这里叫嚣？老子们都是花了钱订车的准车主，碍着你的蛋事了？找骂也没见过你这么逼脸往上贴的，还跑到我的主贴里逼逼，孙贼，有多远给我滚多远！"/>
    <s v="17859756046_与汽车无关 17789028110_与汽车有关 15980866085_与汽车有关 Kara_与汽车有关 15252026670_与汽车有关 13635417501_与汽车有关"/>
  </r>
  <r>
    <s v="cffc91e435289848231aeabd765fc5f3"/>
    <x v="0"/>
    <s v="踩刹车，最后车轮快停止的一两秒会有沙沙的声音。尤其等红灯停一下走一下的时候，刹车时声音比哒哒哒声还严重！你们车有吗？"/>
    <s v="17859756046_与汽车有关 17789028110_与汽车有关 15980866085_与汽车有关 15252026670_与汽车有关 13635417501_与汽车有关"/>
  </r>
  <r>
    <s v="167c934e7c9d535789a5aea58bb332dc"/>
    <x v="0"/>
    <s v="看上你的车了能不能留下联系方式聊聊。私信"/>
    <s v="17859756046_与汽车无关 17789028110_与汽车有关 15980866085_与汽车有关 13635417501_与汽车有关 13269047500_与汽车有关 15252026670_与汽车有关"/>
  </r>
  <r>
    <s v="855f3b7d10836ca16f567180c753ac89"/>
    <x v="0"/>
    <s v="只要座位上的塑料保护纸还在，就可以要"/>
    <s v="17859756046_与汽车无关 17789028110_与汽车无关 15980866085_与汽车有关 15252026670_与汽车有关 13400719853_与汽车有关 嘿_与汽车有关 13269047500_与汽车有关"/>
  </r>
  <r>
    <s v="15319be107f4bbc2be0f8b5c8b511ebd"/>
    <x v="0"/>
    <s v="开上d90，找个重庆妹子"/>
    <s v="17859756046_与汽车有关 17789028110_与汽车有关 15980866085_与汽车有关 嘿_与汽车有关 13400719853_与汽车有关"/>
  </r>
  <r>
    <s v="cb03085ad7c1c8cf0b725856cf985d0f"/>
    <x v="0"/>
    <s v="居然没D90心得，差评"/>
    <s v="17859756046_与汽车有关 17789028110_与汽车有关 15980866085_与汽车有关 15252026670_与汽车有关 13400719853_与汽车有关"/>
  </r>
  <r>
    <s v="7f4602c10e40477b66eb25d34e278d52"/>
    <x v="0"/>
    <s v="还装了流氓拖车钩，可千万别用啊"/>
    <s v="17859756046_与汽车无关 17789028110_与汽车有关 15980866085_与汽车有关 13635417501_与汽车有关 15252026670_与汽车有关 13400719853_与汽车无关 13269047500_与汽车有关"/>
  </r>
  <r>
    <s v="f7a654a0e09ee422f6737903cdafcc3e"/>
    <x v="0"/>
    <s v="哎呀，有眼不识泰山啊 对了，他是支持H9的还是黑H9的呀~~ ？"/>
    <s v="17789028110_与汽车有关 17859756046_与汽车有关 15980866085_与汽车有关 13269047500_与汽车有关 13400719853_与汽车有关"/>
  </r>
  <r>
    <s v="392f1a95f8ccebeea33a919c9cb2a106"/>
    <x v="0"/>
    <s v="大件上没问题。小毛病随着我们首批“小白鼠”的吐槽，相信大通会很快改进的。大通厂子里有一大帮子年轻人，他们有责任感，积极做事，我相信他们。"/>
    <s v="17859756046_与汽车无关 17789028110_与汽车有关 15980866085_与汽车有关 嘿_与汽车有关 15252026670_与汽车有关 13400719853_与汽车有关"/>
  </r>
  <r>
    <s v="58e9bac2a3cf8541f6602a9136ce1607"/>
    <x v="0"/>
    <s v="白色很好看。我选择黑色"/>
    <s v="17859756046_与汽车有关 17789028110_与汽车无关 15980866085_与汽车有关 15252026670_与汽车无关 13635417501_与汽车有关 嘿_与汽车有关 13400719853_与汽车有关"/>
  </r>
  <r>
    <s v="2b3118c92e61fdc9ba880cf9f9245cb2"/>
    <x v="0"/>
    <s v="不黑也不捧传祺！"/>
    <s v="17859756046_与汽车无关 17789028110_与汽车有关 15252026670_与汽车有关 13635417501_与汽车有关 15980866085_与汽车有关 嘿_与汽车有关"/>
  </r>
  <r>
    <s v="2363cd7c70fc113210a1211562b2f26c"/>
    <x v="0"/>
    <s v="买的时候就预计1块钱1公里"/>
    <s v="17859756046_与汽车无关 17789028110_与汽车有关 15980866085_与汽车有关 13400719853_与汽车有关 13635417501_与汽车有关 15252026670_与汽车有关"/>
  </r>
  <r>
    <s v="2ce85e3073b4e20c63eac1f279898417"/>
    <x v="0"/>
    <s v="恭喜兄弟提到了喜欢的车。"/>
    <s v="17859756046_与汽车有关 17789028110_与汽车有关 15980866085_与汽车有关 15252026670_与汽车有关 嘿_与汽车有关"/>
  </r>
  <r>
    <s v="ba0a52f642ba8ba6c0c80e3ff4e2e6ce"/>
    <x v="0"/>
    <s v="大通D99滴滴专车都不算，H9就能当专车，这点确实丢人"/>
    <s v="17859756046_与汽车有关 17789028110_与汽车有关 15980866085_与汽车有关 15252026670_与汽车有关 13269047500_与汽车有关"/>
  </r>
  <r>
    <s v="0b9a9f1badaefe70dcac7c6166de6144"/>
    <x v="0"/>
    <s v="验证这车是不是好车"/>
    <s v="17859756046_与汽车有关 17789028110_与汽车有关 15980866085_与汽车有关 15252026670_与汽车有关 13635417501_与汽车有关 13269047500_与汽车有关"/>
  </r>
  <r>
    <s v="de4996612005d2281125ed4b7ecf3ae7"/>
    <x v="0"/>
    <s v="开车还是选手动挡，开车有乐趣，行驶中安全可靠，就是市区内比较麻烦点，长途好。"/>
    <s v="17859756046_与汽车有关 17789028110_与汽车有关 15980866085_与汽车有关 13635417501_与汽车有关 15252026670_与汽车有关"/>
  </r>
  <r>
    <s v="c5c110a2f6fe2c42ff11345dcde44f6f"/>
    <x v="0"/>
    <s v="楼主，车模怎么弄来的？在哪弄的？"/>
    <s v="17859756046_与汽车无关 17789028110_与汽车有关 15980866085_与汽车有关 15252026670_与汽车无关 13269047500_与汽车有关 13400719853_与汽车有关 13180029775_与汽车有关"/>
  </r>
  <r>
    <s v="e56df0bf3c5160c5db20bf60fefed16e"/>
    <x v="0"/>
    <s v="你好楼主，一般情况下这个可以选择去售后调节一下刹车，或者更换刹车片，刹车盘，一般点刹效果好一些。如满意请采纳！"/>
    <s v="17859756046_与汽车无关 17789028110_与汽车有关 15980866085_与汽车有关 13269047500_与汽车有关 13400719853_与汽车有关 嘿_与汽车有关"/>
  </r>
  <r>
    <s v="dedd9e0c158492147d3cfa8675d2371b"/>
    <x v="0"/>
    <s v="建议荣耀！早出三个月我一定要荣耀！尼玛现在肠子都悔青了！"/>
    <s v="17859756046_与汽车有关 17789028110_与汽车有关 15980866085_与汽车有关 15252026670_与汽车无关 13269047500_与汽车有关 Kara_与汽车有关"/>
  </r>
  <r>
    <s v="03c2859af3b276d54b8ca6daaff03b49"/>
    <x v="0"/>
    <s v="我准备买荣耀，把发票额开低一点，十八万五搞定，顶配前脸和360我喜欢"/>
    <s v="17859756046_与汽车有关 17789028110_与汽车有关 15980866085_与汽车有关 15252026670_与汽车有关 嘿_与汽车有关"/>
  </r>
  <r>
    <s v="9f8984bbe9af114c972219b4d1b6a335"/>
    <x v="0"/>
    <s v="真憋气，晚提几天智拓我是不是也来个四驱的荣耀了"/>
    <s v="17859756046_与汽车有关 17789028110_与汽车有关 15980866085_与汽车有关 15252026670_与汽车有关 13269047500_与汽车有关"/>
  </r>
  <r>
    <s v="fe0040b6c21b19436a8a65111119bc42"/>
    <x v="0"/>
    <s v="车子卖了，刚用了一个月的全景行车记录仪转让，基本全新！带16G内存卡。一口价500."/>
    <s v="17859756046_与汽车有关 17789028110_与汽车有关 15980866085_与汽车有关 嘿_与汽车有关 15252026670_与汽车有关"/>
  </r>
  <r>
    <s v="989c9c10c312def20bab8c4d98890abc"/>
    <x v="0"/>
    <s v="不会吧，做保养又不是4又不是不收钱"/>
    <s v="17859756046_与汽车有关 17789028110_与汽车有关 15980866085_与汽车有关 13635417501_与汽车有关 15252026670_与汽车有关"/>
  </r>
  <r>
    <s v="6c368675754840b1805111de83710fab"/>
    <x v="0"/>
    <s v="95其实车不错，就是被车头给毁了"/>
    <s v="17859756046_与汽车有关 17789028110_与汽车有关 15980866085_与汽车有关 15252026670_与汽车有关 13635417501_与汽车有关"/>
  </r>
  <r>
    <s v="3abdc2b04281b185a65ee56135aad974"/>
    <x v="0"/>
    <s v="总归要低头看仪表的呀"/>
    <s v="17859756046_与汽车无关 17789028110_与汽车有关 15980866085_与汽车有关 15252026670_与汽车有关 嘿_与汽车有关 13635417501_与汽车有关"/>
  </r>
  <r>
    <s v="70203b16ddd2d52f5e01f3a29e30c9bc"/>
    <x v="0"/>
    <s v="全景天窗必须有，开车时候心情特别开朗，换我，我还会必选自动挡，360必须要，后期也没法加装，那么大suv没有的话，真的是烦死。"/>
    <s v="17859756046_与汽车有关 17789028110_与汽车有关 15980866085_与汽车有关 13635417501_与汽车有关 嘿_与汽车有关"/>
  </r>
  <r>
    <s v="be5bae6e5c9ccefaf8c941678ab56f4d"/>
    <x v="0"/>
    <s v="买个车能多学这么多知识，太值了"/>
    <s v="17859756046_与汽车有关 17789028110_与汽车有关 15980866085_与汽车有关 15252026670_与汽车有关 13269047500_与汽车有关"/>
  </r>
  <r>
    <s v="070d541d81360e1d0877c0a0b5407efe"/>
    <x v="0"/>
    <s v="设计不合理，汉兰达的也断"/>
    <s v="17859756046_与汽车有关 17789028110_与汽车有关 15980866085_与汽车有关 13269047500_与汽车有关 15252026670_与汽车有关"/>
  </r>
  <r>
    <s v="352fc26b6d7d468ecf42c73d64a1ace3"/>
    <x v="0"/>
    <s v="16年的车，我的关了，下次启动有40概率还会自动打开"/>
    <s v="17859756046_与汽车有关 17789028110_与汽车有关 15980866085_与汽车有关 15252026670_与汽车有关 嘿_与汽车有关"/>
  </r>
  <r>
    <s v="19253829c106c6f8be2d03cbba6fa1f0"/>
    <x v="0"/>
    <s v="75的那几个字母看着还可以，这95的长安字母看着真是特别违和。能把车标放在前面么？简介明了设计空间还更大。"/>
    <s v="17859756046_与汽车有关 17789028110_与汽车有关 15980866085_与汽车有关 15252026670_与汽车有关 13635417501_与汽车有关"/>
  </r>
  <r>
    <s v="90683ba6098d191c56b4afab08063edf"/>
    <x v="0"/>
    <s v="蓝牙可以连接，扫码下载软件之后可以语音控制放音乐，电话，导航。"/>
    <s v="17859756046_与汽车无关 17789028110_与汽车无关 15980866085_与汽车有关 15252026670_与汽车有关 Kara_与汽车有关 13400719853_与汽车有关 13269047500_与汽车有关"/>
  </r>
  <r>
    <s v="e8e63c39221287880e01000fdf881881"/>
    <x v="0"/>
    <s v="我也跟其中一个车主玩了一圈了。越野能力不敢恭维，没想到组装工艺也这样"/>
    <s v="17859756046_与汽车无关 17789028110_与汽车有关 15980866085_与汽车有关 15252026670_与汽车有关 13269047500_与汽车有关 13635417501_与汽车有关"/>
  </r>
  <r>
    <s v="0eeaa4ce7cf12e7fe36ea6db559f34f5"/>
    <x v="0"/>
    <s v="请问是两驱豪华智联版吗？"/>
    <s v="17859756046_与汽车有关 17789028110_与汽车有关 15980866085_与汽车有关 15252026670_与汽车有关 13635417501_与汽车有关"/>
  </r>
  <r>
    <s v="fcab3da7cdca27f14744dbe7d6c5c65f"/>
    <x v="0"/>
    <s v="那个管子换不换都一样，哒哒哒还是哒哒哒哒哒"/>
    <s v="17859756046_与汽车有关 17789028110_与汽车有关 15980866085_与汽车有关 13635417501_与汽车有关 13400719853_与汽车有关"/>
  </r>
  <r>
    <s v="0e0ee175cc1b9ecd989408f52868bcfb"/>
    <x v="0"/>
    <s v="新车上市必须先进车管所目录的，你当然车型，照片等各种信息早进系统了。。。。。。"/>
    <s v="17859756046_与汽车有关 17789028110_与汽车有关 15980866085_与汽车有关 15252026670_与汽车有关 13635417501_与汽车有关"/>
  </r>
  <r>
    <s v="27bb62c74eb13215017d742268bc924d"/>
    <x v="0"/>
    <s v="再不买以后就没有机会买燃油车了。"/>
    <s v="17859756046_与汽车有关 17789028110_与汽车有关 15252026670_与汽车有关 15980866085_与汽车有关 嘿_与汽车有关"/>
  </r>
  <r>
    <s v="00578550ffeec8f45644212c6f5e799e"/>
    <x v="0"/>
    <s v="我的重点被拿音响的样子吸引了，因为好有喜感"/>
    <s v="17859756046_与汽车无关 17789028110_与汽车无关 15980866085_与汽车有关 嘿_与汽车有关 13400719853_与汽车有关 15252026670_与汽车有关 Kara_与汽车有关"/>
  </r>
  <r>
    <s v="ff066e8c5f210df3af457ac6ec123b49"/>
    <x v="0"/>
    <s v="恭喜你升级的是正版"/>
    <s v="17859756046_与汽车有关 17789028110_与汽车有关 15980866085_与汽车有关 15252026670_与汽车有关 Kara_与汽车无关 13269047500_与汽车有关"/>
  </r>
  <r>
    <s v="9b93a334b2070802a5c040b42784d9c1"/>
    <x v="0"/>
    <s v="颜色取决于年龄。我觉得黑色好看"/>
    <s v="17789028110_与汽车有关 17859756046_与汽车有关 15980866085_与汽车有关 15252026670_与汽车有关 13269047500_与汽车有关"/>
  </r>
  <r>
    <s v="6e7ffa0c457378317d440ca62ed1851b"/>
    <x v="0"/>
    <s v="开车别低头看任何东西！一秒钟，会发生太多的事情了"/>
    <s v="17859756046_与汽车有关 17789028110_与汽车无关 15980866085_与汽车有关 15252026670_与汽车有关 13269047500_与汽车有关 Kara_与汽车有关"/>
  </r>
  <r>
    <s v="36e013c968528ac9f8c95baff39e75d1"/>
    <x v="0"/>
    <s v="这种车什么10个油都是放屁，车是好车，续航里程太小了"/>
    <s v="17789028110_与汽车有关 17859756046_与汽车有关 15980866085_与汽车有关 15252026670_与汽车有关 13635417501_与汽车有关"/>
  </r>
  <r>
    <s v="f3574877581941b6d17f831aa86a47da"/>
    <x v="0"/>
    <s v="哥哥，里程归零，怎么能？"/>
    <s v="17859756046_与汽车有关 17789028110_与汽车无关 15980866085_与汽车有关 15252026670_与汽车有关 Kara_与汽车有关 13400719853_与汽车有关"/>
  </r>
  <r>
    <s v="75eb1ea1ac537a10e43d0e8b85b9c010"/>
    <x v="0"/>
    <s v="DS是用的丁基胶。"/>
    <s v="17859756046_与汽车无关 17789028110_与汽车有关 15980866085_与汽车有关 13635417501_与汽车有关 13400719853_与汽车有关 15252026670_与汽车无关 Kara_与汽车有关"/>
  </r>
  <r>
    <s v="7698a72079b8fe017fc236496a272b4e"/>
    <x v="0"/>
    <s v="跟斑马才没关系，你看看rx5出没出现过这个问题就知道了，托词罢了"/>
    <s v="17859756046_与汽车无关 17789028110_与汽车有关 15980866085_与汽车有关 13635417501_与汽车有关 15252026670_与汽车有关 13269047500_与汽车有关"/>
  </r>
  <r>
    <s v="3bbe20ebed6f6fa650341c335bc4364e"/>
    <x v="0"/>
    <s v="这个车这个样子做了隔音止震，效果和原厂的明显不明显？会不会以后有异响？"/>
    <s v="17859756046_与汽车有关 17789028110_与汽车有关 15980866085_与汽车有关 13635417501_与汽车有关 15252026670_与汽车有关"/>
  </r>
  <r>
    <s v="11b2307515f40745da7776edd52ce4be"/>
    <x v="0"/>
    <s v="两个大灯是画龙点睛的作用，把大灯换一下试试，尤其是眼角。"/>
    <s v="17789028110_与汽车有关 17859756046_与汽车有关 15980866085_与汽车有关 15252026670_与汽车无关 13635417501_与汽车有关 嘿_与汽车有关"/>
  </r>
  <r>
    <s v="9320d76130fa50eb9b194639ef9df642"/>
    <x v="0"/>
    <s v="拆车那照片是接行车记录仪的 别瞎传"/>
    <s v="17859756046_与汽车有关 17789028110_与汽车有关 15980866085_与汽车有关 15252026670_与汽车有关 13635417501_与汽车有关"/>
  </r>
  <r>
    <s v="4bdf621da93378a2c0aeddedec412c2b"/>
    <x v="0"/>
    <s v="方向盘不好看，做工倒挺好的。"/>
    <s v="17859756046_与汽车有关 17789028110_与汽车有关 15980866085_与汽车有关 15252026670_与汽车有关 13635417501_与汽车有关"/>
  </r>
  <r>
    <s v="13f06f8165df61d3e46b7520170809fa"/>
    <x v="0"/>
    <s v="此主帖已经被傲骨中华推荐帖子标题：等了五个月终于准备提车了！四驱版不容易啊！！！推荐理由：等你作业"/>
    <s v="17859756046_与汽车无关 17789028110_与汽车有关 15980866085_与汽车有关 15252026670_与汽车有关 13269047500_与汽车有关 Kara_与汽车有关"/>
  </r>
  <r>
    <s v="100c4a29b3205b7ec7cdcd35a83b46f0"/>
    <x v="0"/>
    <s v="如题，众多车友为95前脸，大灯，假通风口操碎了心。"/>
    <s v="17859756046_与汽车有关 17789028110_与汽车有关 15980866085_与汽车有关 15252026670_与汽车有关 13400719853_与汽车有关"/>
  </r>
  <r>
    <s v="dc64e3bac70094f3f1144cba348546ad"/>
    <x v="0"/>
    <s v="把悬架搞高一级就可以了，其它随便。"/>
    <s v="17859756046_与汽车无关 17789028110_与汽车有关 15980866085_与汽车有关 嘿_与汽车有关 13269047500_与汽车有关 15252026670_与汽车无关 13400719853_与汽车有关 13635417501_与汽车有关"/>
  </r>
  <r>
    <s v="c2062a2854a80e67cabbf22536be6c50"/>
    <x v="0"/>
    <s v="这车还要环评？？？ 搞的跟立项似的。"/>
    <s v="17859756046_与汽车有关 17789028110_与汽车有关 15980866085_与汽车有关 15252026670_与汽车有关 13400719853_与汽车有关"/>
  </r>
  <r>
    <s v="71f7b40fd31cd0cb9d93ddb4194cd35c"/>
    <x v="0"/>
    <s v="还不如装个上电吸。拆的东西太多了。"/>
    <s v="17859756046_与汽车无关 17789028110_与汽车有关 15980866085_与汽车有关 15252026670_与汽车无关 Kara_与汽车有关 13269047500_与汽车有关 13180029775_与汽车有关"/>
  </r>
  <r>
    <s v="abb13d926eeea40128e2b2fff7864f29"/>
    <x v="0"/>
    <s v="5毛也太好赚了，发几张网图就到手了，这工作怎么找的？楼主介绍给我吧。我可以发贴发到传祺破产。"/>
    <s v="17859756046_与汽车有关 17789028110_与汽车有关 15980866085_与汽车有关 15252026670_与汽车有关 Kara_与汽车有关"/>
  </r>
  <r>
    <s v="07131e4da6d655577e69f290da0a3847"/>
    <x v="0"/>
    <s v="10万大甩卖卖劳斯莱斯了，快来买啊"/>
    <s v="17859756046_与汽车有关 17789028110_与汽车有关 15252026670_与汽车有关 15980866085_与汽车有关 13269047500_与汽车有关"/>
  </r>
  <r>
    <s v="4dd10b53e49b407259ec4a3536da508f"/>
    <x v="0"/>
    <s v="就是购置税"/>
    <s v="17859756046_与汽车有关 17789028110_与汽车有关 15980866085_与汽车有关 15252026670_与汽车有关 13635417501_与汽车有关"/>
  </r>
  <r>
    <s v="81fbaaa7510b658bf9deb6eece432985"/>
    <x v="0"/>
    <s v="科帕奇四驱旗舰，确实很稳定，当然油耗也在11-13左右，导航地图都过期了，所以D90还是给我了惊喜的，比如油耗和斑马系统实时更新的地图和路况"/>
    <s v="17859756046_与汽车有关 17789028110_与汽车有关 15980866085_与汽车有关 15252026670_与汽车有关 13635417501_与汽车有关"/>
  </r>
  <r>
    <s v="fbc4e851770a37acd932b859ca84c02a"/>
    <x v="0"/>
    <s v="心疼楼主三秒钟，沪牌有效期这么短啊"/>
    <s v="17859756046_与汽车无关 17789028110_与汽车有关 15980866085_与汽车有关 15252026670_与汽车无关 13635417501_与汽车有关 13269047500_与汽车有关 Kara_与汽车有关"/>
  </r>
  <r>
    <s v="e5fab95af7fc4ca139cdfb633ceebd46"/>
    <x v="0"/>
    <s v="刚全款，205600，啥都没送，就是一开始第三者20万改了100万，不然203000了，连踏板行车记录仪都不送"/>
    <s v="17859756046_与汽车有关 17789028110_与汽车有关 15980866085_与汽车有关 15252026670_与汽车有关 13400719853_与汽车有关"/>
  </r>
  <r>
    <s v="56413c149a9d3869e1414c86cef94171"/>
    <x v="0"/>
    <s v="就是：在主副驾座椅内侧加个可折叠的扶手"/>
    <s v="17859756046_与汽车有关 17789028110_与汽车有关 15980866085_与汽车有关 15252026670_与汽车有关 嘿_与汽车有关"/>
  </r>
  <r>
    <s v="e58bccb4704f6fc3c7c0bbefc877b05e"/>
    <x v="0"/>
    <s v="钥匙以后改合金铅的，配重块用锇来做"/>
    <s v="17859756046_与汽车无关 17789028110_与汽车有关 15980866085_与汽车有关 15252026670_与汽车无关 Kara_与汽车有关 13180029775_与汽车有关 W_与汽车有关"/>
  </r>
  <r>
    <s v="0fb7bb1cdd829a5955b000bc8fbdcf3c"/>
    <x v="0"/>
    <s v="准备去4S店看看。声音跟论坛上发的异响是一样的。给油、转向、刹车类似哒哒声，很闷的声音。都快烦死了。40迈以上没有声音。"/>
    <s v="17859756046_与汽车有关 17789028110_与汽车有关 15980866085_与汽车有关 15252026670_与汽车有关 13400719853_与汽车有关"/>
  </r>
  <r>
    <s v="f7a6cf5cb788de00249c038d2f71d281"/>
    <x v="0"/>
    <s v="我是6月份提的车"/>
    <s v="17859756046_与汽车有关 17789028110_与汽车有关 15980866085_与汽车有关 15252026670_与汽车有关 Kara_与汽车有关"/>
  </r>
  <r>
    <s v="b33ad6621b452e5a4f7fa878295c5064"/>
    <x v="0"/>
    <s v="上个牌好心累"/>
    <s v="17859756046_与汽车有关 17789028110_与汽车有关 15980866085_与汽车有关 15252026670_与汽车有关 13269047500_与汽车有关"/>
  </r>
  <r>
    <s v="747f3901a3e9a0fbe6dc10f9ef2cbccc"/>
    <x v="0"/>
    <s v="我去，开这车如果碰到相同问题，黑龙江的冬天怎么过？气温更低！"/>
    <s v="17859756046_与汽车有关 17789028110_与汽车有关 15980866085_与汽车有关 15252026670_与汽车有关 13400719853_与汽车有关"/>
  </r>
  <r>
    <s v="e299f2ed47be3c44e0aca0d29988c131"/>
    <x v="0"/>
    <s v="国四得09年以后的"/>
    <s v="17859756046_与汽车有关 17789028110_与汽车有关 15980866085_与汽车有关 15252026670_与汽车有关 13400719853_与汽车有关"/>
  </r>
  <r>
    <s v="667f1b4dfcbf473c111b07c26c51c0d0"/>
    <x v="0"/>
    <s v="还有深色的桃木内饰条也收一套！"/>
    <s v="17859756046_与汽车无关 17789028110_与汽车有关 15980866085_与汽车有关 15252026670_与汽车无关 嘿_与汽车有关 13269047500_与汽车有关 Kara_与汽车有关"/>
  </r>
  <r>
    <s v="3a42a14e1fdeb49d1fa64b2d8b2f9ff7"/>
    <x v="0"/>
    <s v="三排扶手箱怎么固定在座椅上的？"/>
    <s v="17859756046_与汽车有关 17789028110_与汽车有关 15980866085_与汽车有关 15252026670_与汽车有关 Kara_与汽车有关"/>
  </r>
  <r>
    <s v="f552a5fc728fe8c0f8c259e2258c556e"/>
    <x v="0"/>
    <s v="一直想要改，没找到改的地方，私信个改装电话呗，感谢"/>
    <s v="17859756046_与汽车无关 17789028110_与汽车有关 15980866085_与汽车有关 15252026670_与汽车无关 Kara_与汽车有关 13180029775_与汽车有关 13269047500_与汽车有关"/>
  </r>
  <r>
    <s v="4496853d98f9b5ea6932a563cd2b77e4"/>
    <x v="0"/>
    <s v="你自己洗还可以，这种要求洗车店不会给你洗的，除非你多花钱！"/>
    <s v="17789028110_与汽车有关 17859756046_与汽车无关 15980866085_与汽车有关 15252026670_与汽车有关 Kara_与汽车有关 嘿_与汽车有关"/>
  </r>
  <r>
    <s v="cdfb8ceaf4b5b1a48993ff419ac54e0f"/>
    <x v="0"/>
    <s v="楼主打算换什么音响，我也打算入手白色2699款"/>
    <s v="17859756046_与汽车有关 17789028110_与汽车有关 15980866085_与汽车有关 15252026670_与汽车无关 嘿_与汽车有关 13269047500_与汽车有关"/>
  </r>
  <r>
    <s v="3e345919dd588e22662c33a6aef90871"/>
    <x v="0"/>
    <s v="我的是雪铁龙C5"/>
    <m/>
  </r>
  <r>
    <s v="f47f3beb2f10d1cf999b6704a0f73027"/>
    <x v="0"/>
    <s v="三通我已经买好了，看管子还没有加，管子像新的"/>
    <s v="17859756046_与汽车有关 17789028110_与汽车有关 15980866085_与汽车有关 15252026670_与汽车有关 Kara_与汽车有关"/>
  </r>
  <r>
    <s v="2813daf71dcb461ce14e0f03e81c9653"/>
    <x v="0"/>
    <s v="地板太漂亮！ 豪华程度立竿见影。"/>
    <s v="17859756046_与汽车无关 17789028110_与汽车有关 15980866085_与汽车有关 15252026670_与汽车有关 13400719853_与汽车无关 嘿_与汽车有关 13269047500_与汽车有关"/>
  </r>
  <r>
    <s v="8bcf2ec1cf21027d5d5f004deac7c116"/>
    <x v="0"/>
    <s v="今天坐了朋友的瑞风M5，好爱M5，我带上你，你带上钱，咱们买台M5去浪一浪吧??"/>
    <s v="17859756046_与汽车有关 17789028110_与汽车有关 15980866085_与汽车有关 15252026670_与汽车有关 13269047500_与汽车有关"/>
  </r>
  <r>
    <s v="d53d50aa49e3557a53f86fdb6a21b73c"/>
    <x v="0"/>
    <s v="哈哈，人家是要告诉你，有三台车，说明预算不是问题的"/>
    <s v="17859756046_与汽车有关 17789028110_与汽车有关 15980866085_与汽车有关 15252026670_与汽车有关 Kara_与汽车有关"/>
  </r>
  <r>
    <s v="7e0f56913750e826408b36042e869123"/>
    <x v="0"/>
    <s v="不差钱选2.4的吧，我开过，油耗不高，动力还行，与2.5的不相上下"/>
    <s v="17789028110_与汽车有关 17859756046_与汽车有关 15980866085_与汽车有关 15252026670_与汽车有关 13269047500_与汽车有关"/>
  </r>
  <r>
    <s v="ed306a80346b2431df44376dba964b14"/>
    <x v="0"/>
    <s v="过了首保油耗就低了!"/>
    <s v="17859756046_与汽车有关 17789028110_与汽车有关 15980866085_与汽车有关 15252026670_与汽车有关 Kara_与汽车有关"/>
  </r>
  <r>
    <s v="f24df49d216243c512d3927b2fde9984"/>
    <x v="0"/>
    <s v="亲 用用脑  你的车钥匙跟他的也一样？  呵呵"/>
    <s v="17859756046_与汽车无关 17789028110_与汽车有关 15980866085_与汽车有关 15252026670_与汽车有关 13269047500_与汽车有关 Kara_与汽车有关"/>
  </r>
  <r>
    <s v="908512ce78d55674ea64860762059014"/>
    <x v="0"/>
    <s v="买之前跟你一样想法，买后研究很久发现2排旋转很难很难。要保留原座椅估计要换轨道，从新切割焊接座椅座的支架。老婆不同意了，让先用着"/>
    <s v="17859756046_与汽车无关 17789028110_与汽车有关 15980866085_与汽车有关 15252026670_与汽车有关 Kara_与汽车有关 13269047500_与汽车有关"/>
  </r>
  <r>
    <s v="abca0410323299e1f89da13719466041"/>
    <x v="0"/>
    <s v="你的买了多少钱啊落地"/>
    <s v="17859756046_与汽车无关 17789028110_与汽车有关 15980866085_与汽车有关 13400719853_与汽车有关 13180029775_与汽车有关 Kara_与汽车有关"/>
  </r>
  <r>
    <s v="acd150df000d670ef769b1f96cd9bab2"/>
    <x v="0"/>
    <s v="没拿免息贷款吗？我买的2699贷款14.8万免息的落地才二十八万多啊"/>
    <s v="17859756046_与汽车有关 17789028110_与汽车有关 15980866085_与汽车有关 15252026670_与汽车有关 Kara_与汽车有关"/>
  </r>
  <r>
    <s v="1455a26b06dfde323f59085e0eecbf0e"/>
    <x v="0"/>
    <s v="全部搞好落地多少钱啊？"/>
    <s v="17859756046_与汽车无关 17789028110_与汽车有关 15980866085_与汽车有关 15252026670_与汽车有关 13400719853_与汽车有关 嘿_与汽车有关"/>
  </r>
  <r>
    <s v="860a5105d5f14d1052876e0052df5663"/>
    <x v="0"/>
    <s v="御马的真贵，1880元，哪位车友还有没有其他不错的牌子推荐的？"/>
    <s v="17789028110_与汽车有关 17859756046_与汽车有关 15980866085_与汽车有关 15252026670_与汽车有关 13400719853_与汽车有关"/>
  </r>
  <r>
    <s v="61dfc1dfc5a233e611be9d0660c0dc4f"/>
    <x v="0"/>
    <s v="自己买瓶喷的润滑剂每次洗完车喷不喷不就完了，箱式车都这样"/>
    <s v="17789028110_与汽车有关 17859756046_与汽车无关 15980866085_与汽车有关 15252026670_与汽车有关 嘿_与汽车有关 Kara_与汽车有关"/>
  </r>
  <r>
    <s v="955aaa184240b4d49495a613faf4b9ec"/>
    <x v="0"/>
    <s v="如果车况极佳，多点钱也可以接受"/>
    <s v="17859756046_与汽车有关 17789028110_与汽车有关 15980866085_与汽车有关 15252026670_与汽车有关 嘿_与汽车有关 Kara_与汽车有关"/>
  </r>
  <r>
    <s v="256924ffaa7915bb7f060b95be00e720"/>
    <x v="0"/>
    <s v="不大清楚，我是看别人发的说2-3千，电尾门也不过1200左右"/>
    <s v="17789028110_与汽车有关 17859756046_与汽车有关 15980866085_与汽车有关 15252026670_与汽车有关 Kara_与汽车有关 13400719853_与汽车有关"/>
  </r>
  <r>
    <s v="adc7b5aaada4e847676a0de45f5bca34"/>
    <x v="0"/>
    <s v="本市二手车市场找遍没一台G10，估计新车都没几辆"/>
    <s v="17859756046_与汽车有关 17789028110_与汽车有关 15980866085_与汽车有关 15252026670_与汽车有关 嘿_与汽车有关"/>
  </r>
  <r>
    <s v="4fda55a4fa005b81fa60fd6576151c40"/>
    <x v="0"/>
    <s v="围观前排～羡慕的类"/>
    <s v="17859756046_与汽车无关 17789028110_与汽车有关 15980866085_与汽车有关 15252026670_与汽车有关 Kara_与汽车无关 13180029775_与汽车有关 13269047500_与汽车有关"/>
  </r>
  <r>
    <s v="36ca831ebf7bd5e324ddc25f2f495739"/>
    <x v="0"/>
    <s v="哎！如果两边电动！B格才能出来"/>
    <s v="17859756046_与汽车有关 17789028110_与汽车有关 15980866085_与汽车有关 15252026670_与汽车无关 13269047500_与汽车有关 Kara_与汽车无关 13635417501_与汽车有关"/>
  </r>
  <r>
    <s v="377c22cba2b3991f74bdb09b1e2b09d2"/>
    <x v="0"/>
    <s v="楼主几时提的？落地多少钱"/>
    <s v="17859756046_与汽车无关 17789028110_与汽车有关 15980866085_与汽车有关 15252026670_与汽车有关 13400719853_与汽车有关 Kara_与汽车有关"/>
  </r>
  <r>
    <s v="6fa1ea7afb2b4f031e1b27e013af126b"/>
    <x v="0"/>
    <s v="还真没注意，我只注意大厢了"/>
    <s v="17789028110_与汽车有关 17859756046_与汽车无关 15980866085_与汽车有关 15252026670_与汽车有关 13180029775_与汽车有关 Kara_与汽车有关"/>
  </r>
  <r>
    <s v="2b4f0996a296066cffbf9f1934cf3af1"/>
    <x v="0"/>
    <s v="皮卡车什么牌子好，我买的是上汽大通T60，动力十足，2.8T的柴油发动机，峰值扭矩360Nm，最高功率达到110KW，还搭载了全地形底盘系统，独有三种驾驶模式，非常省油。"/>
    <s v="17859756046_与汽车有关 17789028110_与汽车有关 15980866085_与汽车有关 15252026670_与汽车有关 嘿_与汽车有关"/>
  </r>
  <r>
    <s v="ec6014e83c89233b9754a39cc7e49773"/>
    <x v="0"/>
    <s v="想提域虎豪华四驱自动，但他们说拉货没动力 油耗太高了 域虎可以订货箱加长？"/>
    <s v="17859756046_与汽车有关 17789028110_与汽车有关 15980866085_与汽车有关 15252026670_与汽车有关 嘿_与汽车有关"/>
  </r>
  <r>
    <s v="21c1002349c50dbbb888ee05193087ef"/>
    <x v="0"/>
    <s v="如果大通为了垄断，不卖越野版改装件，淘宝马上就会有山寨改装件，到时候看"/>
    <s v="17859756046_与汽车无关 17789028110_与汽车有关 15980866085_与汽车有关 15252026670_与汽车有关 13400719853_与汽车有关 嘿_与汽车有关"/>
  </r>
  <r>
    <s v="d3e2fcdb8c3de679af15db9b16384afa"/>
    <x v="0"/>
    <s v="自动挡四驱。  其它不重要"/>
    <s v="17859756046_与汽车有关 17789028110_与汽车有关 15980866085_与汽车有关 Kara_与汽车有关 15252026670_与汽车有关"/>
  </r>
  <r>
    <s v="f3c916cb2c1b1ce6578648fa3e14aac4"/>
    <x v="0"/>
    <s v="花钱花到位，买车要买对。"/>
    <s v="17859756046_与汽车有关 17789028110_与汽车有关 15980866085_与汽车有关 15252026670_与汽车有关 Kara_与汽车有关"/>
  </r>
  <r>
    <s v="937fb4dd4251cf6813fab766c0088605"/>
    <x v="0"/>
    <s v="国五车钥匙？"/>
    <s v="17789028110_与汽车有关 17859756046_与汽车有关 15980866085_与汽车有关 15252026670_与汽车有关 13269047500_与汽车有关"/>
  </r>
  <r>
    <s v="226d5060aac2c967a0d54a5e38d4c13b"/>
    <x v="0"/>
    <s v="我是两驱领航"/>
    <s v="17859756046_与汽车有关 17789028110_与汽车有关 15980866085_与汽车有关 15252026670_与汽车有关 Kara_与汽车有关"/>
  </r>
  <r>
    <s v="1abe5ae1581648b20880504b0dd118d6"/>
    <x v="0"/>
    <s v="17款一样"/>
    <s v="17789028110_与汽车有关 17859756046_与汽车无关 15980866085_与汽车有关 嘿_与汽车有关 Kara_与汽车有关 W_与汽车有关"/>
  </r>
  <r>
    <s v="aa6e58de75c6263777590d9951c49561"/>
    <x v="0"/>
    <s v="驾驶室采用环抱式理念，跟现款奥迪A6一个造型。很大气，我最大的惊喜。音响我调整一番，音质不错，高音，低音，重低音。都跟出色。大屏幕我也喜欢，但是它离档把太近。挂档总碰住。"/>
    <s v="17789028110_与汽车有关 17859756046_与汽车有关 15980866085_与汽车有关 15252026670_与汽车有关 13269047500_与汽车有关"/>
  </r>
  <r>
    <s v="20bf724b1a86e9d12ebf65460147b87a"/>
    <x v="0"/>
    <s v="试试美孚ESP，低灰分机油，对排气系统有保护作用，奔驰的柴油机都用ESP的。"/>
    <s v="17859756046_与汽车无关 17789028110_与汽车有关 15980866085_与汽车有关 15252026670_与汽车有关 13269047500_与汽车有关 13400719853_与汽车有关"/>
  </r>
  <r>
    <s v="a0cb935709f5bcf7cdb23be0efb4a244"/>
    <x v="0"/>
    <s v="双十一到了，这本应是一个光棍节，如今却变成了个购物节，大家的购物车里装满了东西就等着“双11”那天大开买戒。在这里，替各位想买车的朋友们问一下，上汽大通在双十一有没有什么活动？打折吗？"/>
    <s v="17859756046_与汽车无关 17789028110_与汽车有关 15980866085_与汽车有关 15252026670_与汽车无关 嘿_与汽车有关 13635417501_与汽车有关 Kara_与汽车有关"/>
  </r>
  <r>
    <s v="1c67e82c0f7602401464cb4b88ca38b8"/>
    <x v="0"/>
    <s v="我是杭州的，最近要买新世代全顺，需要长轴中顶6座商务配置，最好是有房车公告的。跑2家店都没车。那位有购车经验提供下，不胜感谢！"/>
    <s v="17859756046_与汽车无关 17789028110_与汽车有关 15980866085_与汽车有关 15252026670_与汽车有关 嘿_与汽车有关 Kara_与汽车有关"/>
  </r>
  <r>
    <s v="671798608ed9611c6b030075c076af9d"/>
    <x v="0"/>
    <s v="此主帖已经被北方的大篷车设为精华帖帖子标题：上通RV80 租赁厦门3日游记精华理由：加油！"/>
    <s v="17859756046_与汽车无关 17789028110_与汽车有关 15980866085_与汽车有关 15252026670_与汽车有关 13180029775_与汽车有关 13269047500_与汽车有关"/>
  </r>
  <r>
    <s v="be48b52377452df88068f35206c94307"/>
    <x v="0"/>
    <s v="发动机，悬挂，内饰坐倚都不一样，一定要试乖，试驾"/>
    <s v="17789028110_与汽车有关 17859756046_与汽车有关 15980866085_与汽车有关 15252026670_与汽车有关 13269047500_与汽车有关"/>
  </r>
  <r>
    <s v="978ec6bcba601eaab1623eab90032f8b"/>
    <x v="0"/>
    <s v="谢谢大家支持！上午高速跑了几十公里，下午看看能找得到毛病在哪里就好了！"/>
    <s v="17859756046_与汽车无关 17789028110_与汽车有关 15980866085_与汽车有关 15252026670_与汽车有关 13269047500_与汽车有关 Kara_与汽车有关"/>
  </r>
  <r>
    <s v="437a751d73d31c2f33cb23cbf5d88de4"/>
    <x v="0"/>
    <s v="旗舰 白色 今天提的车"/>
    <s v="17859756046_与汽车有关 17789028110_与汽车有关 15980866085_与汽车有关 15252026670_与汽车有关 13269047500_与汽车有关"/>
  </r>
  <r>
    <s v="4bae43f4d40ebb917a2f1d21a402e327"/>
    <x v="0"/>
    <s v="好车，恭喜"/>
    <s v="17859756046_与汽车无关 17789028110_与汽车有关 Kara_与汽车有关 15980866085_与汽车有关 13269047500_与汽车有关 13635417501_与汽车有关"/>
  </r>
  <r>
    <s v="436cc781fa4685d1dd29b90445848fcf"/>
    <x v="0"/>
    <s v="我也在寻找。柴油自排"/>
    <s v="17859756046_与汽车无关 17789028110_与汽车有关 15980866085_与汽车有关 13635417501_与汽车有关 13400719853_与汽车有关 13269047500_与汽车有关"/>
  </r>
  <r>
    <s v="99169c2093794e8d81d239c9ecaf7a9b"/>
    <x v="0"/>
    <s v="不是传感器的毛病，已经开锅了。估计缸垫没换好"/>
    <s v="17859756046_与汽车有关 17789028110_与汽车有关 15980866085_与汽车有关 15252026670_与汽车有关 13635417501_与汽车有关"/>
  </r>
  <r>
    <s v="628bbfa8acf5c9b2d5ad33bab25647ee"/>
    <x v="0"/>
    <s v="牛逼了！我才跑160！200飘不？稳吗？"/>
    <s v="17859756046_与汽车无关 17789028110_与汽车有关 15980866085_与汽车有关 Kara_与汽车有关 13635417501_与汽车有关 15252026670_与汽车无关 嘿_与汽车有关"/>
  </r>
  <r>
    <s v="26be87fb585a469ab74657280550af3c"/>
    <x v="0"/>
    <s v="像你这种帖子发了之后。在这个论坛里不会有多久就会被删掉。在这个论坛里不允许有任何黑大通的帖子。"/>
    <s v="17859756046_与汽车无关 17789028110_与汽车无关 15980866085_与汽车有关 15252026670_与汽车有关 13635417501_与汽车有关 13269047500_与汽车有关 13400719853_与汽车有关"/>
  </r>
  <r>
    <s v="7734e6aab4f9022af5a38b9461dad223"/>
    <x v="0"/>
    <s v="我当初就是因为它像探险者才关注的，自己又有点小爱国情结，之前车是雪佛兰，想换个国产车。"/>
    <s v="17859756046_与汽车无关 17789028110_与汽车有关 15980866085_与汽车有关 15252026670_与汽车有关 嘿_与汽车有关 13400719853_与汽车有关"/>
  </r>
  <r>
    <s v="cc43d39d77d12bde344c0d3ad8e734af"/>
    <x v="0"/>
    <s v="问题同上，没升级时停车设置显示『胎压』、『瞬间油耗』…，就显示那个。现在不管设置什么开机都是『温度』。"/>
    <s v="17859756046_与汽车有关 17789028110_与汽车有关 15252026670_与汽车有关 15980866085_与汽车有关 嘿_与汽车有关"/>
  </r>
  <r>
    <s v="a93a4e14a09e7c62592046af17af618e"/>
    <x v="0"/>
    <s v="说句心里话，这顔色真不好看！"/>
    <s v="17859756046_与汽车有关 17789028110_与汽车无关 15980866085_与汽车有关 嘿_与汽车有关 Kara_与汽车有关 13400719853_与汽车有关"/>
  </r>
  <r>
    <s v="392a7210d425b2cd32dbd057ce07cf42"/>
    <x v="0"/>
    <s v="以前修车我总是和修车老板讨价还价，现在价格差不多也就不搞价了，人家赚钱确实不易。"/>
    <s v="17859756046_与汽车有关 17789028110_与汽车有关 15980866085_与汽车有关 13635417501_与汽车有关 13269047500_与汽车有关"/>
  </r>
  <r>
    <s v="65e212e98b7bf2e98fa937b8423cc6ae"/>
    <x v="0"/>
    <s v="是的，这个容颜灰也是最近这几年很流行的颜色了"/>
    <s v="17859756046_与汽车无关 17789028110_与汽车有关 15980866085_与汽车有关 13635417501_与汽车有关 15252026670_与汽车无关 13269047500_与汽车有关 嘿_与汽车有关"/>
  </r>
  <r>
    <s v="fed7041ec2b0acb2c40c058af69845c1"/>
    <x v="0"/>
    <s v="长安不是最新的平台是老汉兰达的筷子连杆平台吗？"/>
    <s v="17789028110_与汽车有关 17859756046_与汽车无关 15980866085_与汽车有关 15252026670_与汽车有关 13635417501_与汽车有关 嘿_与汽车有关"/>
  </r>
  <r>
    <s v="bed329c0d76514934920ae8a8a4ed27f"/>
    <x v="0"/>
    <s v="印象中GL8就是一六座车，如果你认为是七座，那就别想舒服。"/>
    <s v="17859756046_与汽车有关 17789028110_与汽车有关 15980866085_与汽车有关 13635417501_与汽车有关 13400719853_与汽车有关"/>
  </r>
  <r>
    <s v="69c09655d70032422c88ae98ab60e1e5"/>
    <x v="0"/>
    <s v="恭喜提车！好好享受吧！"/>
    <s v="17859756046_与汽车有关 17789028110_与汽车有关 15980866085_与汽车有关 13635417501_与汽车有关 13400719853_与汽车有关"/>
  </r>
  <r>
    <s v="c139e48d97dd60941590af939c1c8894"/>
    <x v="0"/>
    <s v="alcantara黑红，我选的就是这个，哈哈哈哈哈哈，实车这么赞啊"/>
    <s v="17859756046_与汽车无关 17789028110_与汽车有关 15980866085_与汽车有关 15252026670_与汽车有关 13635417501_与汽车有关 嘿_与汽车有关"/>
  </r>
  <r>
    <s v="58c4825b2718a4917ae025e1132419fd"/>
    <x v="0"/>
    <s v="牛逼改装！！！！强！"/>
    <s v="17859756046_与汽车无关 17789028110_与汽车无关 15980866085_与汽车有关 13635417501_与汽车有关 13269047500_与汽车有关 13400719853_与汽车有关 15252026670_与汽车有关"/>
  </r>
  <r>
    <s v="2583c31a444d3acde34a7c6f21d7c4f8"/>
    <x v="0"/>
    <s v="销售小伙骗了你，这车不是国外发动机，是国产蓝鲸发动机！"/>
    <s v="17789028110_与汽车有关 17859756046_与汽车无关 15980866085_与汽车有关 15252026670_与汽车有关 13400719853_与汽车有关 Kara_与汽车有关"/>
  </r>
  <r>
    <s v="810a614984434f97c7d49bf9be090ae9"/>
    <x v="0"/>
    <s v="保险起见，先检查一下水管，水温，电瓶电压，四驱系统，虽说都改进了，检查一下更加放心些"/>
    <s v="17859756046_与汽车有关 17789028110_与汽车有关 15980866085_与汽车有关 嘿_与汽车有关 15252026670_与汽车有关"/>
  </r>
  <r>
    <s v="21f6f44ed89d6c160024fd2929977c4c"/>
    <x v="0"/>
    <s v="楼主，你怎么短信关注的？我的订单怎么一直提示是排产中呢？问四儿子，他们说最晚今天提车，系统的提车时间过了20多天了。"/>
    <s v="17859756046_与汽车无关 17789028110_与汽车有关 15980866085_与汽车有关 13635417501_与汽车有关 13269047500_与汽车有关 15252026670_与汽车有关 13400719853_与汽车有关"/>
  </r>
  <r>
    <s v="401826a289c1ea2a96e21360515d6e10"/>
    <x v="0"/>
    <s v="要是原来的车身尺寸就很协调了"/>
    <s v="17859756046_与汽车有关 17789028110_与汽车有关 15980866085_与汽车有关 13635417501_与汽车有关 13400719853_与汽车有关"/>
  </r>
  <r>
    <s v="7c041254549d2b51c9b3b379d04204ca"/>
    <x v="0"/>
    <s v="三通还是换不锈钢的吧"/>
    <s v="17789028110_与汽车有关 17859756046_与汽车有关 15980866085_与汽车有关 15252026670_与汽车有关 13400719853_与汽车有关"/>
  </r>
  <r>
    <s v="262bb61bd1a46b5ab5d8986d7ab0549b"/>
    <x v="0"/>
    <s v="GS8的车主都是好样的！牛逼"/>
    <s v="17859756046_与汽车有关 17789028110_与汽车有关 15980866085_与汽车有关 15252026670_与汽车有关 嘿_与汽车有关"/>
  </r>
  <r>
    <s v="79f3347971aa6952dd288cd8627dc93d"/>
    <x v="0"/>
    <s v="今天刚提  优惠一万二"/>
    <s v="17789028110_与汽车有关 17859756046_与汽车有关 15980866085_与汽车有关 13635417501_与汽车有关 嘿_与汽车有关"/>
  </r>
  <r>
    <s v="eb2b1e28657fdc4b99e72e6701d5fe49"/>
    <x v="0"/>
    <s v="大哥关注你啦，私聊问你点改装的事情"/>
    <s v="17859756046_与汽车无关 17789028110_与汽车有关 15980866085_与汽车有关 15252026670_与汽车无关 13635417501_与汽车有关 13269047500_与汽车有关 13400719853_与汽车有关"/>
  </r>
  <r>
    <s v="85e2e9e1e5c33a0ca478d6c3b4321885"/>
    <x v="0"/>
    <s v="25s尊贵。"/>
    <s v="17859756046_与汽车有关 17789028110_与汽车有关 15980866085_与汽车有关 Kara_与汽车有关 13635417501_与汽车有关"/>
  </r>
  <r>
    <s v="bd19943b753de5de5226319c35039483"/>
    <x v="0"/>
    <s v="这车没救了"/>
    <s v="17859756046_与汽车无关 17789028110_与汽车有关 15980866085_与汽车有关 13635417501_与汽车有关 15252026670_与汽车有关 Kara_与汽车有关"/>
  </r>
  <r>
    <s v="ff47364b9551c8a64c954fb3d42c879b"/>
    <x v="0"/>
    <s v="能安装行李架吗"/>
    <s v="17859756046_与汽车有关 17789028110_与汽车有关 15980866085_与汽车有关 15252026670_与汽车有关 Kara_与汽车有关"/>
  </r>
  <r>
    <s v="7233f8afde57041044906543d2c1e1c5"/>
    <x v="0"/>
    <s v="这轮子也太小了吧"/>
    <s v="17859756046_与汽车有关 17789028110_与汽车有关 15980866085_与汽车有关 13635417501_与汽车有关 嘿_与汽车有关"/>
  </r>
  <r>
    <s v="7442be9ae709cb4de25cbd2dfcec61c1"/>
    <x v="0"/>
    <s v="那得后期改装了！"/>
    <s v="17859756046_与汽车无关 17789028110_与汽车有关 13635417501_与汽车有关 15980866085_与汽车有关 13400719853_与汽车有关 Kara_与汽车有关"/>
  </r>
  <r>
    <s v="d4cbf0f75a0e4dda2c6b89a9ae5968da"/>
    <x v="0"/>
    <s v="一小时十二分钟，跑了97.6公里，平均时速81.33，表显均速80。这一看就是为了拍油耗而跑，参考意义何在？？？？"/>
    <s v="17859756046_与汽车有关 17789028110_与汽车有关 15980866085_与汽车有关 15252026670_与汽车有关 13635417501_与汽车有关"/>
  </r>
  <r>
    <s v="58f256d2b353aa0d169bfd0834cb9774"/>
    <x v="0"/>
    <s v="最近BJ40出了官方改装件了！"/>
    <s v="17859756046_与汽车有关 17789028110_与汽车有关 15980866085_与汽车有关 15252026670_与汽车有关 13400719853_与汽车有关"/>
  </r>
  <r>
    <s v="f0680cea77ebfeb7c794ea5d72f7f084"/>
    <x v="0"/>
    <s v="山东地区  有好点的gl8改装厂吗  求各位大神告诉下  急"/>
    <s v="17859756046_与汽车有关 17789028110_与汽车有关 15980866085_与汽车有关 13635417501_与汽车有关 15252026670_与汽车有关"/>
  </r>
  <r>
    <s v="beadac24bf0d5448a3c380709f018b57"/>
    <x v="0"/>
    <s v="换个电瓶就可以了，这车就电瓶会那样"/>
    <s v="17859756046_与汽车无关 17789028110_与汽车有关 15980866085_与汽车有关 15252026670_与汽车无关 嘿_与汽车有关 13635417501_与汽车有关 13400719853_与汽车有关"/>
  </r>
  <r>
    <s v="381d93af2d43d146f212231ec3767ce7"/>
    <x v="0"/>
    <s v="作为家用第二台车，买MpV首选就是GL8，看看身边的二胎家庭，选来选去大部分都是如此。不考虑家用不行，商务车市场没多少份额了"/>
    <s v="17859756046_与汽车有关 17789028110_与汽车有关 15980866085_与汽车有关 15252026670_与汽车有关 13269047500_与汽车有关"/>
  </r>
  <r>
    <s v="4f7608652d0dd7bb2ee62d4786fee52f"/>
    <x v="0"/>
    <s v="换网没用，前脸整体毫无新意，需要大改，或许能强点儿"/>
    <s v="17859756046_与汽车有关 17789028110_与汽车有关 15980866085_与汽车有关 15252026670_与汽车有关 13400719853_与汽车有关 嘿_与汽车有关"/>
  </r>
  <r>
    <s v="4851d64fbe1c44617399e72007476a33"/>
    <x v="0"/>
    <s v="一万就能追上gs8了。别简配就行。"/>
    <s v="17859756046_与汽车有关 17789028110_与汽车有关 15980866085_与汽车有关 13269047500_与汽车有关 嘿_与汽车有关"/>
  </r>
  <r>
    <s v="9fdc8c126b0f0fc80fbe1a981f7685ec"/>
    <x v="0"/>
    <s v="你奇瑞卖那就是自大，看看观致，传祺卖那正常得很，毕竟gs8这个价一个月卖过万，不服没用"/>
    <s v="17859756046_与汽车有关 17789028110_与汽车有关 15980866085_与汽车有关 15252026670_与汽车有关 13635417501_与汽车有关"/>
  </r>
  <r>
    <s v="02ce7502ef131512ab7b933a6803ff1a"/>
    <x v="0"/>
    <s v="CS95死在造型上"/>
    <s v="17859756046_与汽车无关 17789028110_与汽车有关 15980866085_与汽车有关 15252026670_与汽车有关 13400719853_与汽车有关 嘿_与汽车有关"/>
  </r>
  <r>
    <s v="b14bb1bd75005960ca173e8643b34549"/>
    <x v="0"/>
    <s v="没错，堵车，北京城里上下班就这个车速，大家都一样。我原来车是日系中型轿车都要11个，但18，19个油还是高了。我叔路巡是这个油耗，但人家是5.7的。"/>
    <s v="17859756046_与汽车有关 17789028110_与汽车有关 15980866085_与汽车有关 嘿_与汽车有关 13400719853_与汽车有关"/>
  </r>
  <r>
    <s v="54bd0a60f7dc084d78c8140a08ab74ba"/>
    <x v="0"/>
    <s v="很多车都是外表光鲜，韩国整容回来的！尤其是底盘下可以看到真东西"/>
    <s v="17859756046_与汽车有关 17789028110_与汽车有关 15980866085_与汽车有关 13400719853_与汽车有关 15252026670_与汽车有关"/>
  </r>
  <r>
    <s v="52668aac220c81198504c0f6bba6b60d"/>
    <x v="0"/>
    <s v="1.燃油混动的拿不到政府补贴，厂商没动力;2.纯电和插电混动的补贴少，动力不太足，3.另外对于电动车来讲整车厂的利润空间很小，基本都是电池成本"/>
    <s v="17789028110_与汽车有关 17859756046_与汽车有关 15980866085_与汽车有关 15252026670_与汽车有关 13400719853_与汽车有关"/>
  </r>
  <r>
    <s v="5de8b855c34412b0009b605f5585c553"/>
    <x v="0"/>
    <s v="首批那几个车主应该都是玩家，既然买这车，肯定是提了车就出去豁车去了，哪能像一般人开个百八十公里就上来写作业。作业还是等我这样的提了车给大家交吧。"/>
    <s v="17859756046_与汽车无关 17789028110_与汽车有关 15980866085_与汽车有关 15252026670_与汽车有关 13635417501_与汽车有关 13269047500_与汽车有关"/>
  </r>
  <r>
    <s v="d4112ae7c0ce60db96bd4c774a9027f2"/>
    <x v="0"/>
    <s v="没毛病，但懂车的还会很慎重，必竟小20万。整车质量观望一下。一直盼望拥有一台国产高品质的MPV ，希望这次如愿！"/>
    <s v="17859756046_与汽车有关 17789028110_与汽车有关 15980866085_与汽车有关 15252026670_与汽车有关 嘿_与汽车有关"/>
  </r>
  <r>
    <s v="89446fd57dbcdfe9cfcb81d17cf19288"/>
    <x v="0"/>
    <s v="这么简单的座椅  就跟江淮瑞风一个意思  抬起来 往里面翻折。但是椅背过高  第二排估计得往前使劲推"/>
    <s v="17859756046_与汽车有关 17789028110_与汽车有关 15980866085_与汽车有关 13635417501_与汽车有关 15252026670_与汽车有关"/>
  </r>
  <r>
    <s v="4326a4ba0a2f9234f80ed480206d0795"/>
    <x v="0"/>
    <s v="不止这款车会生锈，就像小白说刹车盘怎么生锈了一样？有些大惊小怪！"/>
    <s v="17789028110_与汽车有关 17859756046_与汽车有关 15980866085_与汽车有关 13635417501_与汽车有关 15252026670_与汽车有关"/>
  </r>
  <r>
    <s v="97e482defab01ee7fe76dce1265bbd12"/>
    <x v="0"/>
    <s v="同情楼主，还好最后买了h8"/>
    <s v="17859756046_与汽车无关 17789028110_与汽车有关 15980866085_与汽车有关 15252026670_与汽车有关 13635417501_与汽车有关 13400719853_与汽车有关"/>
  </r>
  <r>
    <s v="49059a0b0dd090251d80652d5015bb8f"/>
    <x v="0"/>
    <s v="可靠性。通过性。保值率。帕杰罗胜！D90性价比高，就是现在需要市场检验。如果急用车，建议帕杰罗。"/>
    <s v="17859756046_与汽车有关 17789028110_与汽车有关 15980866085_与汽车有关 15252026670_与汽车有关 13269047500_与汽车有关"/>
  </r>
  <r>
    <s v="f642a9e1be1af2f60dc354cacf6f4c70"/>
    <x v="0"/>
    <s v="我的d90和你一样的，蓝色，车轮，223座位，内饰颜色，智能四驱带锁。你的脚垫和尾箱垫发个链接吗"/>
    <s v="17859756046_与汽车有关 17789028110_与汽车有关 15980866085_与汽车有关 13269047500_与汽车有关 Kara_与汽车有关"/>
  </r>
  <r>
    <s v="25a23737d42ba28a21a05a1a7ac3f8ba"/>
    <x v="0"/>
    <s v="一周前提的36.9万的那款，带的原车导航内存卡，还没安装激活，被孩子弄丢了，那个卡里有存储的地图吗，还是单纯一个内存卡？"/>
    <s v="17859756046_与汽车有关 17789028110_与汽车有关 15980866085_与汽车有关 13635417501_与汽车有关 15252026670_与汽车有关"/>
  </r>
  <r>
    <s v="47b62a5f3fcaff606ac61d51273ccadc"/>
    <x v="0"/>
    <s v="这车有没有黑色的，或者蓝色的"/>
    <s v="17859756046_与汽车有关 17789028110_与汽车无关 15980866085_与汽车有关 13635417501_与汽车有关 15252026670_与汽车有关 13269047500_与汽车有关"/>
  </r>
  <r>
    <s v="ad158dc86c9d1a48c01ab93547e45cc3"/>
    <x v="0"/>
    <s v="手动的变速箱是韩国的，自动挡的是ZF的"/>
    <s v="17859756046_与汽车有关 17789028110_与汽车有关 15980866085_与汽车有关 13635417501_与汽车有关 13400719853_与汽车有关"/>
  </r>
  <r>
    <s v="f65d733ce7fd57bfaa649890310939b3"/>
    <x v="0"/>
    <s v="就送三者100万，车上人险，其他自费，车架款优惠5000，9.27订车，10月销售政策不知"/>
    <s v="17859756046_与汽车有关 17789028110_与汽车有关 15980866085_与汽车有关 15252026670_与汽车有关 13269047500_与汽车有关"/>
  </r>
  <r>
    <s v="0e25f1e1394481be96f7b5fb3cce60f9"/>
    <x v="0"/>
    <s v="赶紧卖了吧，天天在论坛哔哔哔，有问题不喜欢就卖了，哪那么多话天天逼逼，真是够了，天天都能看见你"/>
    <s v="17789028110_与汽车有关 17859756046_与汽车无关 15980866085_与汽车有关 13635417501_与汽车有关 13400719853_与汽车有关 15252026670_与汽车有关"/>
  </r>
  <r>
    <s v="d6b5e98d610f4d91493f454dc527a119"/>
    <x v="0"/>
    <s v="能升级吗？？到4s店升级，，费用多少"/>
    <s v="17789028110_与汽车有关 17859756046_与汽车有关 15980866085_与汽车有关 15252026670_与汽车有关 13269047500_与汽车有关"/>
  </r>
  <r>
    <s v="a2719b8626f32640d81602e3cdb4fece"/>
    <x v="0"/>
    <s v="你的也出现这种情况啦，我最近两天也有异响，也是左侧中门"/>
    <s v="17859756046_与汽车无关 17789028110_与汽车有关 15980866085_与汽车有关 13635417501_与汽车有关 13269047500_与汽车有关 嘿_与汽车有关"/>
  </r>
  <r>
    <s v="b1071f7591b2619984144e0ee277148f"/>
    <x v="0"/>
    <s v="这种车建议4驱。毕竟太重了"/>
    <s v="17789028110_与汽车有关 17859756046_与汽车有关 15980866085_与汽车有关 15252026670_与汽车有关 13400719853_与汽车有关"/>
  </r>
  <r>
    <s v="aa7c22e0a063a4447db136d5fda026b6"/>
    <x v="0"/>
    <s v="新车都便宜了，二手就不值钱了，这价还能接受"/>
    <s v="17859756046_与汽车有关 17789028110_与汽车有关 15980866085_与汽车有关 13635417501_与汽车有关 嘿_与汽车有关"/>
  </r>
  <r>
    <s v="be6260f600da1db173067738aff6ab31"/>
    <x v="0"/>
    <s v="唉，都有点担心了，这个控制还没有我以前瑞风的好"/>
    <s v="17859756046_与汽车有关 17789028110_与汽车有关 13635417501_与汽车有关 15252026670_与汽车有关 13269047500_与汽车有关"/>
  </r>
  <r>
    <s v="b80b950fe2348eea5e13dc1ef842324d"/>
    <x v="0"/>
    <s v="怠速马达换个"/>
    <s v="17789028110_与汽车有关 17859756046_与汽车有关 15980866085_与汽车有关 15252026670_与汽车有关 13635417501_与汽车有关"/>
  </r>
  <r>
    <s v="68deaff094fad4719df71379d5eff69a"/>
    <x v="0"/>
    <s v="兄弟，乞丐改氙灯是换整个灯组还是只换里面的灯珠，破线吗，原车好像是带透镜的，另外多少钱换下来~谢谢！！！！"/>
    <s v="17789028110_与汽车有关 17859756046_与汽车有关 15980866085_与汽车有关 15252026670_与汽车有关 13400719853_与汽车有关"/>
  </r>
  <r>
    <s v="7ad9f01c9bd640abaf34934bb2081fc7"/>
    <x v="0"/>
    <s v="右前轮过坎响 哗啦哗啦 的 大概是 机脚或是 支架 响 那个还没修，这个又来了哒哒哒"/>
    <s v="17789028110_与汽车有关 17859756046_与汽车有关 15980866085_与汽车有关 15252026670_与汽车有关 13635417501_与汽车有关"/>
  </r>
  <r>
    <s v="de6fe051bae83e63605e48d8d295dcc2"/>
    <x v="0"/>
    <s v="你能告诉我。为什么就你的那么多毛病 ！人家的没有？你比所有GS8车主要??B些？"/>
    <s v="17789028110_与汽车有关 17859756046_与汽车无关 15980866085_与汽车有关 13635417501_与汽车有关 15252026670_与汽车有关 Kara_与汽车有关"/>
  </r>
  <r>
    <s v="72b4acfddf1f3f4d466cf30c373b68f3"/>
    <x v="0"/>
    <s v="此主帖已经被傲骨中华设为精华帖帖子标题：换迎宾灯 无线充电 减承器垫精华理由：换换更健康"/>
    <s v="17789028110_与汽车有关 17859756046_与汽车无关 15980866085_与汽车有关 15252026670_与汽车有关 嘿_与汽车有关 Kara_与汽车有关"/>
  </r>
  <r>
    <s v="2013fb7e3adaf5c6cda0e60be93e5514"/>
    <x v="0"/>
    <s v="只要车重减不了，油耗就基本都是固定的。"/>
    <s v="17789028110_与汽车有关 17859756046_与汽车有关 15980866085_与汽车有关 13635417501_与汽车有关 13400719853_与汽车有关"/>
  </r>
  <r>
    <s v="009eab2473afafca654ea4765ac15bc3"/>
    <x v="0"/>
    <s v="你的顶配备胎是全尺寸的吗"/>
    <s v="17789028110_与汽车有关 17859756046_与汽车有关 15980866085_与汽车有关 15252026670_与汽车有关 13635417501_与汽车有关"/>
  </r>
  <r>
    <s v="6035f857e293d31edfa8d23078b0b99c"/>
    <x v="0"/>
    <s v="你真的是G10车主么？"/>
    <s v="17859756046_与汽车有关 17789028110_与汽车有关 15980866085_与汽车有关 15252026670_与汽车有关 13635417501_与汽车有关"/>
  </r>
  <r>
    <s v="22eed7603884d23a2ba84c4462557b4f"/>
    <x v="0"/>
    <s v="我也有点反感有些人的作为，车子问题没解决就不能过问？就不能让人了解实情？"/>
    <s v="17859756046_与汽车无关 17789028110_与汽车无关 15980866085_与汽车有关 13635417501_与汽车有关 15252026670_与汽车有关 嘿_与汽车有关 13400719853_与汽车有关"/>
  </r>
  <r>
    <s v="c7f22ad3df7a646e9e3b1aff13425a3f"/>
    <x v="0"/>
    <s v="今天定下了3299烟墨灰。优惠现金一万。什么水平，三周到车。"/>
    <s v="17859756046_与汽车有关 17789028110_与汽车有关 15980866085_与汽车有关 13635417501_与汽车有关 15252026670_与汽车有关"/>
  </r>
  <r>
    <s v="71b4ba012bc9c1feb47f1a98fceae2b4"/>
    <x v="0"/>
    <s v="正常，通用车只要开吹前挡压缩机启动，空调灯不亮！"/>
    <s v="17859756046_与汽车有关 17789028110_与汽车有关 15980866085_与汽车有关 13635417501_与汽车有关 15252026670_与汽车有关"/>
  </r>
  <r>
    <s v="2288bcbff94f26beffcacdd6447ca0a9"/>
    <x v="0"/>
    <s v="虽然表面抄袭发现，但底盘车身骨架都是抄袭汉兰达的"/>
    <s v="17859756046_与汽车无关 17789028110_与汽车有关 13635417501_与汽车有关 15252026670_与汽车有关 15980866085_与汽车有关 嘿_与汽车有关"/>
  </r>
  <r>
    <s v="428d92838ef369a0236419aeccd162dd"/>
    <x v="0"/>
    <s v="胎压过低"/>
    <s v="17859756046_与汽车有关 17789028110_与汽车有关 15980866085_与汽车有关 13269047500_与汽车有关 15252026670_与汽车有关"/>
  </r>
  <r>
    <s v="dbd2da12964f1cedb20368fa4eb1b4d3"/>
    <x v="0"/>
    <s v="这油耗估计要全程180"/>
    <s v="17859756046_与汽车有关 17789028110_与汽车有关 15980866085_与汽车有关 13635417501_与汽车有关 Kara_与汽车有关"/>
  </r>
  <r>
    <s v="eac728d316ffb2444d00a51f51fd27d5"/>
    <x v="0"/>
    <s v="把原来的平衡杆改了！"/>
    <s v="17859756046_与汽车无关 17789028110_与汽车有关 15252026670_与汽车有关 13635417501_与汽车有关 13269047500_与汽车有关 15980866085_与汽车有关"/>
  </r>
  <r>
    <s v="8997c5fa98016668d75be9996494bfa8"/>
    <x v="0"/>
    <s v="为什么不叫厂家直接换新车？"/>
    <s v="17859756046_与汽车有关 17789028110_与汽车有关 15980866085_与汽车有关 15252026670_与汽车有关 嘿_与汽车有关"/>
  </r>
  <r>
    <s v="962e20601193e670a725420b78d1a798"/>
    <x v="0"/>
    <s v="快20天了，都没给我解决，说长安没货。"/>
    <s v="17859756046_与汽车无关 17789028110_与汽车有关 15980866085_与汽车有关 13635417501_与汽车有关 13269047500_与汽车有关 15252026670_与汽车有关"/>
  </r>
  <r>
    <s v="5718c78096ee73d77891dda987013313"/>
    <x v="0"/>
    <s v="暂时是没有的，因为这个属于设计上的缺陷。再说了，为了这么一个小问题去花个几百上千的人民币去弄，您觉得划算吗？涂抹油脂是最简便的方式，而且效果也好。"/>
    <s v="17859756046_与汽车无关 17789028110_与汽车有关 15980866085_与汽车有关 13635417501_与汽车有关 15252026670_与汽车无关 13269047500_与汽车有关 Kara_与汽车有关"/>
  </r>
  <r>
    <s v="1671233a0b44008ebd2b2b22f04e7168"/>
    <x v="0"/>
    <s v="吃胎原因有很多，不能光归结于厂家质量问题，人家出厂每台车都测试过的！你不能单一的怪罪于厂家问题！如果真的厂家问题你怎么不去找他理赔 ，如果真的是厂家问题肯定会给你理赔的"/>
    <s v="17859756046_与汽车无关 17789028110_与汽车有关 15980866085_与汽车有关 15252026670_与汽车有关 13269047500_与汽车有关 嘿_与汽车有关"/>
  </r>
  <r>
    <s v="d22fd759c707fe6c3ec6cbe7c44b295f"/>
    <x v="0"/>
    <s v="全合成机油5000公里换油就是在浪费资源。机油性能最佳的时候，还没有衰减你就放掉。就像你正爽的时候喊停。"/>
    <s v="17859756046_与汽车有关 17789028110_与汽车有关 13635417501_与汽车有关 15252026670_与汽车有关 15980866085_与汽车有关"/>
  </r>
  <r>
    <s v="896f8fffdd596c31d13b180aef4c92d2"/>
    <x v="0"/>
    <s v="你看看最后一个，为何改线路，是加了水温控制器么"/>
    <s v="17859756046_与汽车无关 17789028110_与汽车有关 15980866085_与汽车有关 15252026670_与汽车有关 13635417501_与汽车有关 13269047500_与汽车有关"/>
  </r>
  <r>
    <s v="cb613819913077666d7d08a56a2a3832"/>
    <x v="0"/>
    <s v="承包给外贸公司用车！"/>
    <s v="17859756046_与汽车无关 17789028110_与汽车有关 15980866085_与汽车有关 15252026670_与汽车有关 13635417501_与汽车有关 嘿_与汽车有关"/>
  </r>
  <r>
    <s v="f22fd69315277c90585b25cf6dc557a9"/>
    <x v="0"/>
    <s v="95顶配黑色就是霸气，选的没错，别老纠结那油箱了，都差不了多少，我要是钱够早就提了，看着你们黑色顶配的直羡慕"/>
    <s v="17859756046_与汽车有关 17789028110_与汽车有关 15980866085_与汽车有关 13635417501_与汽车有关 15252026670_与汽车有关"/>
  </r>
  <r>
    <s v="53e7e597f1acd864a0b1256a1d5e9dc4"/>
    <x v="0"/>
    <s v="我想知道行驶质感"/>
    <s v="17859756046_与汽车无关 17789028110_与汽车有关 15980866085_与汽车有关 13400719853_与汽车有关 15252026670_与汽车有关 13635417501_与汽车有关"/>
  </r>
  <r>
    <s v="3c307462c890cb1b79309ce07e4e5c2c"/>
    <x v="0"/>
    <s v="D90，是自己配置的。价格看你自己需求产生。"/>
    <s v="17859756046_与汽车有关 17789028110_与汽车有关 15980866085_与汽车有关 15252026670_与汽车有关 13180029775_与汽车有关"/>
  </r>
  <r>
    <s v="ee892a9c62ad8fb7d233781f340fe02e"/>
    <x v="0"/>
    <s v="一直没有针对实际油耗的好的帖子"/>
    <s v="17859756046_与汽车有关 17789028110_与汽车有关 15980866085_与汽车有关 13635417501_与汽车有关 15252026670_与汽车有关 13400719853_与汽车有关"/>
  </r>
  <r>
    <s v="6acec34454697f9387415647b2b87c66"/>
    <x v="0"/>
    <s v="已经打算买D90了！到底应该买多大的轮毂啊，个人情况基本在市区驾驶但是周末或者驾驶会有短途或者长途的自驾游求大神指导！孩子也才一周岁左右"/>
    <s v="17859756046_与汽车有关 17789028110_与汽车有关 15980866085_与汽车有关 13635417501_与汽车有关 15252026670_与汽车有关"/>
  </r>
  <r>
    <s v="bf3ad8252251224d3f0edcfb04d19931"/>
    <x v="0"/>
    <s v="我的理解是把某些铸铁件换成其他合金材料。强度高了质量轻了。难道不好吗？算了。懂车帝可能希望装个防弹钢板之类的。反正我不喜欢。"/>
    <s v="17859756046_与汽车无关 17789028110_与汽车有关 15980866085_与汽车有关 15252026670_与汽车有关 13635417501_与汽车有关 嘿_与汽车有关"/>
  </r>
  <r>
    <s v="247fb0e5365dc23df0c753a059b16f5f"/>
    <x v="0"/>
    <s v="说出这里的真实一面了，你这还威胁警告我呢，你算个什么东西，和车托一伙的，他们连个车都没有成天在里面攻击真实车主，他们懂什么，连车都没开过，你这是帮狗吃屎吗！哈哈"/>
    <s v="17859756046_与汽车无关 17789028110_与汽车有关 15980866085_与汽车有关 13635417501_与汽车有关 15252026670_与汽车有关 13269047500_与汽车有关"/>
  </r>
  <r>
    <s v="5127b85542966221fd474cd41e20ac3d"/>
    <x v="0"/>
    <s v="笑死我了，大通面包车的底子和后驱还成卖点了。。。"/>
    <s v="17859756046_与汽车无关 17789028110_与汽车有关 15980866085_与汽车有关 13269047500_与汽车有关 15252026670_与汽车有关 13635417501_与汽车有关"/>
  </r>
  <r>
    <s v="2d976d470f3603535b165bec05828fb7"/>
    <x v="0"/>
    <s v="卖便宜了，应该38-47万才合适"/>
    <s v="17789028110_与汽车有关 17859756046_与汽车有关 15980866085_与汽车有关 15252026670_与汽车无关 嘿_与汽车有关 13269047500_与汽车有关"/>
  </r>
  <r>
    <s v="37c8ed4751ee86a472c1188dc705bd12"/>
    <x v="0"/>
    <s v="终身质保？内就是一个笑话，看过的都出来说说，啥叫终身质保"/>
    <s v="17859756046_与汽车有关 17789028110_与汽车有关 15980866085_与汽车有关 13635417501_与汽车有关 13269047500_与汽车有关"/>
  </r>
  <r>
    <s v="a091461206da652b82f243d5b5957914"/>
    <x v="0"/>
    <s v="是在4s店做的吗？多少钱？"/>
    <s v="17859756046_与汽车无关 17789028110_与汽车有关 13635417501_与汽车有关 15980866085_与汽车有关 15252026670_与汽车有关 嘿_与汽车有关"/>
  </r>
  <r>
    <s v="21d570401544c5ad0114b3dd6bea09c5"/>
    <x v="0"/>
    <s v="小问题不用纠结，它不自动，自己手动一下嘛??"/>
    <s v="17859756046_与汽车无关 17789028110_与汽车有关 15980866085_与汽车有关 15252026670_与汽车无关 13400719853_与汽车有关 嘿_与汽车有关 13269047500_与汽车有关"/>
  </r>
  <r>
    <s v="e89ba066d2eba9bc7e4d319446117173"/>
    <x v="0"/>
    <s v="这样交警有回扣弄了"/>
    <s v="17859756046_与汽车无关 17789028110_与汽车有关 15980866085_与汽车有关 13635417501_与汽车有关 15252026670_与汽车有关 13269047500_与汽车有关"/>
  </r>
  <r>
    <s v="3e517d66f9362c3389e355c39070d2f4"/>
    <x v="0"/>
    <s v="氢G10。哪有卖的？30万，真心能接受。"/>
    <s v="17789028110_与汽车有关 17859756046_与汽车有关 15980866085_与汽车有关 15252026670_与汽车有关 嘿_与汽车有关"/>
  </r>
  <r>
    <s v="7453548eb9f09259ccc221cf7e663215"/>
    <x v="0"/>
    <s v="对了，我现在就喜欢留意扭矩爆发早，持续久的发动机，动力又强劲，油耗又不高。国产内燃发动机还有很长的路要走。估计是永远追不上了。后面都是新能源了。"/>
    <s v="17859756046_与汽车无关 17789028110_与汽车有关 15980866085_与汽车有关 15252026670_与汽车有关 13269047500_与汽车有关 嘿_与汽车有关"/>
  </r>
  <r>
    <s v="7d536f88ee95814cfc9d1c9c483edfcc"/>
    <x v="0"/>
    <s v="把你的爱车提到了？  贴几张图看看"/>
    <s v="17859756046_与汽车有关 17789028110_与汽车有关 15980866085_与汽车有关 15252026670_与汽车有关 嘿_与汽车有关"/>
  </r>
  <r>
    <s v="7857cf77ccfd6ef56658ef19d07dd089"/>
    <x v="0"/>
    <s v="4s店不做为。广汽传祺无约束力"/>
    <s v="17859756046_与汽车无关 17789028110_与汽车有关 13635417501_与汽车有关 15252026670_与汽车有关 15980866085_与汽车有关 13400719853_与汽车有关"/>
  </r>
  <r>
    <s v="55ad123b8c33b80c271a4ee56a8d87ca"/>
    <x v="0"/>
    <s v="要是有了打算直接入手，个人洁癖外黑内米色，大爱内饰米色，有知道的告诉我一声，谢了朋友！"/>
    <s v="17789028110_与汽车有关 17859756046_与汽车无关 15980866085_与汽车有关 15252026670_与汽车有关 13400719853_与汽车有关 嘿_与汽车有关"/>
  </r>
  <r>
    <s v="0d5b05ff257faf29f3aee8cd3a788b24"/>
    <x v="0"/>
    <s v="正常的呀，一般水温在90度左右，楼主这个在刻度之间所以正常的呀"/>
    <s v="17859756046_与汽车无关 17789028110_与汽车有关 15980866085_与汽车有关 15252026670_与汽车无关 13400719853_与汽车有关 13635417501_与汽车有关 Kara_与汽车有关"/>
  </r>
  <r>
    <s v="c29d36c680cb3f14905c0909cf35634e"/>
    <x v="0"/>
    <s v="白色没有金属漆的"/>
    <s v="17859756046_与汽车有关 17789028110_与汽车无关 15980866085_与汽车有关 13635417501_与汽车有关 15252026670_与汽车无关 Kara_与汽车无关 嘿_与汽车有关 13180029775_与汽车有关"/>
  </r>
  <r>
    <s v="58fd6dbb53939b183b980aff3ab5cf14"/>
    <x v="0"/>
    <s v="希望多发一些市区油耗的，不过我想在上海应该不能作为标准的参考。"/>
    <s v="17859756046_与汽车无关 17789028110_与汽车有关 15980866085_与汽车有关 13400719853_与汽车有关 15252026670_与汽车有关 Kara_与汽车有关"/>
  </r>
  <r>
    <s v="4d480990bb1f614d2dfd2c259147e7d8"/>
    <x v="0"/>
    <s v="发现个问题，“速度与激情徽标”为什么只有左侧有，右侧没有。难道这个选配，就只有一个标？不是左右一对？"/>
    <s v="17859756046_与汽车无关 17789028110_与汽车有关 15980866085_与汽车有关 13400719853_与汽车有关 13635417501_与汽车有关 15252026670_与汽车有关"/>
  </r>
  <r>
    <s v="cb2085af08dff223a99a89541e6c05eb"/>
    <x v="0"/>
    <s v="好车，耐心等待"/>
    <s v="17859756046_与汽车有关 17789028110_与汽车有关 15980866085_与汽车有关 13635417501_与汽车有关 15252026670_与汽车有关"/>
  </r>
  <r>
    <s v="86d1f19b2d343ed250c16b62b5c3dfb4"/>
    <x v="0"/>
    <s v="你试试空挡1000转有没有震耳膜的嗡嗡声"/>
    <s v="17789028110_与汽车有关 17859756046_与汽车有关 15980866085_与汽车有关 13269047500_与汽车有关 15252026670_与汽车有关"/>
  </r>
  <r>
    <s v="7e72a2963c96245bdad7d62c6c556674"/>
    <x v="0"/>
    <s v="GS8真够霸气"/>
    <s v="17789028110_与汽车有关 17859756046_与汽车有关 15980866085_与汽车有关 13635417501_与汽车有关 13400719853_与汽车有关"/>
  </r>
  <r>
    <s v="43f9501d7a366f54698d96e5571c7a3a"/>
    <x v="0"/>
    <s v="期待次顶配裸车在20以内"/>
    <s v="17859756046_与汽车有关 17789028110_与汽车有关 15980866085_与汽车有关 15252026670_与汽车有关 13635417501_与汽车有关"/>
  </r>
  <r>
    <s v="4907a4abb64cc260c3ff1dbb332362e9"/>
    <x v="0"/>
    <s v="贷款不行吗？。。。。。GL6的定位和GL8不同啊看你想要的是什么！如果资金紧张，可以考虑同级别的车，要不买回去不实用啊"/>
    <s v="17859756046_与汽车有关 17789028110_与汽车有关 15980866085_与汽车有关 15252026670_与汽车有关 嘿_与汽车有关"/>
  </r>
  <r>
    <s v="f2696af04d8b0d4b5516254424c4b89c"/>
    <x v="0"/>
    <s v="说说驾驶感受"/>
    <s v="17789028110_与汽车有关 17859756046_与汽车有关 15980866085_与汽车有关 13635417501_与汽车有关 15252026670_与汽车有关"/>
  </r>
  <r>
    <s v="7a1a54499e3e01ebe7491bd531467c30"/>
    <x v="0"/>
    <s v="有新车开，好事··"/>
    <s v="17859756046_与汽车无关 17789028110_与汽车有关 15980866085_与汽车有关 15252026670_与汽车有关 13269047500_与汽车有关 Kara_与汽车有关"/>
  </r>
  <r>
    <s v="0632dfb708f9cfb2aa10d0cd13acd60d"/>
    <x v="0"/>
    <s v="必须呀！我们是只说实话，理性看待问题的好车友！你的问题并不影响我们对这台车的热爱！"/>
    <s v="17859756046_与汽车无关 17789028110_与汽车有关 15980866085_与汽车有关 13635417501_与汽车有关 嘿_与汽车有关 13400719853_与汽车有关"/>
  </r>
  <r>
    <s v="e6fd68da4e8ec61a3aebd61bdd58699f"/>
    <x v="0"/>
    <s v="不受影响，以前从济南提的，回临沂上牌"/>
    <s v="17859756046_与汽车无关 17789028110_与汽车有关 15980866085_与汽车有关 13269047500_与汽车有关 15252026670_与汽车有关 嘿_与汽车有关"/>
  </r>
  <r>
    <s v="28841b76e1502e1731cbdbd76ba178de"/>
    <x v="0"/>
    <s v="这水平，没谁了，一天提两台车。TUOTUO"/>
    <s v="17859756046_与汽车有关 17789028110_与汽车有关 15980866085_与汽车有关 15252026670_与汽车有关 13269047500_与汽车有关"/>
  </r>
  <r>
    <s v="ebf3c4d04406571ddafccab638ccd397"/>
    <x v="0"/>
    <s v="他说那几个问题什么异响他自己都说已经修好了，剩下那些基本都是找茬无理取闹，投诉个毛，谁理他。"/>
    <s v="17859756046_与汽车有关 17789028110_与汽车有关 15980866085_与汽车有关 13635417501_与汽车有关 13400719853_与汽车有关"/>
  </r>
  <r>
    <s v="cfe1185109687fcad5a9d1742c0d9775"/>
    <x v="0"/>
    <s v="为何没有柴油四驱的？"/>
    <s v="17859756046_与汽车有关 17789028110_与汽车有关 13635417501_与汽车有关 15252026670_与汽车有关 15980866085_与汽车有关"/>
  </r>
  <r>
    <s v="f080e3401ceea292cd27caa4a04c9efb"/>
    <x v="0"/>
    <s v="奥德赛三排太坑爹，懂车那帮都挤爆头去买汉兰达了"/>
    <s v="17859756046_与汽车无关 17789028110_与汽车有关 15980866085_与汽车有关 15252026670_与汽车有关 嘿_与汽车有关 13400719853_与汽车有关"/>
  </r>
  <r>
    <s v="7959681fbc34f6d1ef741982acfad211"/>
    <x v="0"/>
    <s v="需要改动那些地方 新机器什么价格"/>
    <s v="17859756046_与汽车有关 17789028110_与汽车有关 13400719853_与汽车有关 嘿_与汽车有关 13635417501_与汽车无关 15980866085_与汽车有关"/>
  </r>
  <r>
    <s v="2576dffe07be61a974091d6f28d179f0"/>
    <x v="0"/>
    <s v="这个车的排量是没有购置税减免的  你说的应该是厂家的补贴政策吧！那应该全国都是一样的  具体楼主可以去店里咨询下"/>
    <s v="17859756046_与汽车有关 17789028110_与汽车有关 15980866085_与汽车有关 13269047500_与汽车有关 Kara_与汽车有关"/>
  </r>
  <r>
    <s v="9ed62094a7c80e4f39aec78abd9b3ef0"/>
    <x v="0"/>
    <s v="我也找了洗车店，说搞不了"/>
    <s v="17859756046_与汽车无关 17789028110_与汽车有关 15980866085_与汽车有关 13635417501_与汽车有关 15252026670_与汽车有关 嘿_与汽车有关"/>
  </r>
  <r>
    <s v="051f60c1754fd30f03cd705ce70f6067"/>
    <x v="0"/>
    <s v="吠物，快买95吧！哈哈"/>
    <s v="17859756046_与汽车无关 17789028110_与汽车有关 13635417501_与汽车有关 15252026670_与汽车有关 13269047500_与汽车有关 15980866085_与汽车有关"/>
  </r>
  <r>
    <s v="764d99ed02b82228f498ae504f1e38cb"/>
    <x v="0"/>
    <s v="车里真是不干净，楼主注意车内卫生"/>
    <s v="17859756046_与汽车有关 17789028110_与汽车有关 15980866085_与汽车有关 13635417501_与汽车有关 15252026670_与汽车有关 13400719853_与汽车有关"/>
  </r>
  <r>
    <s v="62d7cb03588104e4fc81dce27a63bd10"/>
    <x v="0"/>
    <s v="你还是弄个电动的吧"/>
    <s v="17859756046_与汽车有关 17789028110_与汽车有关 15980866085_与汽车有关 Kara_与汽车有关 嘿_与汽车有关"/>
  </r>
  <r>
    <s v="b79d3e8786682aadd0f27474950637fd"/>
    <x v="0"/>
    <s v="这个优惠算可以了，就是不知道5000礼包是什么"/>
    <s v="17859756046_与汽车有关 17789028110_与汽车有关 15980866085_与汽车有关 15252026670_与汽车无关 13269047500_与汽车有关 13400719853_与汽车有关"/>
  </r>
  <r>
    <s v="0ab6f586e7fe99214e6570c995c36273"/>
    <x v="0"/>
    <s v="广汽传祺GS8的后座中间有没有凸出来？"/>
    <s v="17859756046_与汽车有关 17789028110_与汽车有关 15980866085_与汽车有关 15252026670_与汽车有关 13635417501_与汽车有关"/>
  </r>
  <r>
    <s v="af398150fbe7ffd3927bbda8218d9150"/>
    <x v="0"/>
    <s v="没办法，国产车做不到那么好的隔音，可以的话做一下隔音，主要做发动机舱的，发动机声音确实有点大"/>
    <s v="17859756046_与汽车有关 17789028110_与汽车有关 15980866085_与汽车有关 13269047500_与汽车有关 15252026670_与汽车有关"/>
  </r>
  <r>
    <s v="80f343c347b73cee9de622f0c78b66a3"/>
    <x v="0"/>
    <s v="可以看轮胎的生产周期"/>
    <s v="17859756046_与汽车有关 17789028110_与汽车有关 15980866085_与汽车有关 13635417501_与汽车有关 15252026670_与汽车有关"/>
  </r>
  <r>
    <s v="b3459b8cca7c5e059f789ee0a7899dba"/>
    <x v="0"/>
    <s v="老子智选下来差不多20万了"/>
    <s v="17859756046_与汽车有关 17789028110_与汽车有关 15980866085_与汽车有关 15252026670_与汽车有关 13269047500_与汽车有关"/>
  </r>
  <r>
    <s v="2de4681b08aa4137d8d19c3b229f25d1"/>
    <x v="0"/>
    <s v="09年的国产车有几个品控好的？"/>
    <s v="17859756046_与汽车有关 17789028110_与汽车有关 15980866085_与汽车有关 15252026670_与汽车有关 13400719853_与汽车有关"/>
  </r>
  <r>
    <s v="1a1309d4a6b071e1a4d379e17927260a"/>
    <x v="0"/>
    <s v="车子跑了20公里，其他一切都好，今天去店里查了故障灯，师傅说就是三元问题，开没问题，就怕审车会不过，我想买了直接换了，大家有推荐的店家吗"/>
    <s v="17859756046_与汽车有关 17789028110_与汽车有关 15980866085_与汽车有关 13269047500_与汽车有关 15252026670_与汽车有关"/>
  </r>
  <r>
    <s v="81f94a3465837d90a993625f90f9a652"/>
    <x v="0"/>
    <s v="您好，关于您的爱车别克GL8车型脚垫建议您在网上选购五福金牛的脚垫！没异味，又耐用！我的用大半年了，不错？"/>
    <s v="17859756046_与汽车有关 17789028110_与汽车有关 15980866085_与汽车有关 15252026670_与汽车有关 13635417501_与汽车有关"/>
  </r>
  <r>
    <s v="41cf69b1056621b1efa87cf5863de7b6"/>
    <x v="0"/>
    <s v="我的原来也有洗过几次车之后就没了，不用担心"/>
    <s v="17859756046_与汽车无关 17789028110_与汽车有关 15980866085_与汽车有关 15252026670_与汽车有关 嘿_与汽车有关 13269047500_与汽车有关"/>
  </r>
  <r>
    <s v="6d547ff646f89235d95d99dcadc89acf"/>
    <x v="0"/>
    <s v="这里好像不给报价格吧 我PM您吧"/>
    <s v="17859756046_与汽车无关 17789028110_与汽车无关 15980866085_与汽车有关 13269047500_与汽车有关 13400719853_与汽车有关 15252026670_与汽车有关 Kara_与汽车有关"/>
  </r>
  <r>
    <s v="33faccb239c8051da68f42864503cf65"/>
    <x v="0"/>
    <s v="这种车的限制几乎没有，唯一不好啥吧，都是最低配，价格却和豪行差不多"/>
    <s v="17859756046_与汽车有关 17789028110_与汽车有关 15980866085_与汽车有关 15252026670_与汽车有关 Kara_与汽车有关"/>
  </r>
  <r>
    <s v="80a770d085b7e5816eca86e0dbb51c34"/>
    <x v="0"/>
    <s v="有预计提车日期了吗"/>
    <s v="17859756046_与汽车无关 17789028110_与汽车有关 15980866085_与汽车有关 15252026670_与汽车有关 Kara_与汽车有关 13635417501_与汽车有关"/>
  </r>
  <r>
    <s v="e265f36a660b1a0bbc9071f9e6f1ba47"/>
    <x v="0"/>
    <s v="好好。赞你。沙漠是检验车辆的绝好办法。"/>
    <s v="17789028110_与汽车有关 17859756046_与汽车无关 15980866085_与汽车有关 嘿_与汽车有关 W_与汽车有关 13635417501_与汽车有关"/>
  </r>
  <r>
    <s v="d0551bf11d8820a214767b53b68f6746"/>
    <x v="0"/>
    <s v="碳纤维的还可以"/>
    <s v="17859756046_与汽车无关 17789028110_与汽车有关 15980866085_与汽车有关 15252026670_与汽车无关 13400719853_与汽车有关 13269047500_与汽车有关 13635417501_与汽车有关"/>
  </r>
  <r>
    <s v="ff9655bf80db2b2cc5a379d76fdbbe88"/>
    <x v="0"/>
    <s v="手动适时四驱是在车速低于15码时四驱功能开启"/>
    <s v="17789028110_与汽车有关 17859756046_与汽车有关 15980866085_与汽车有关 15252026670_与汽车有关 嘿_与汽车有关"/>
  </r>
  <r>
    <s v="4bbfc1566549656287935b7de56cddfa"/>
    <x v="0"/>
    <s v="你去看看论坛的，大八都上房顶了，这个动力不算牛？？哈哈"/>
    <s v="17789028110_与汽车有关 17859756046_与汽车无关 15980866085_与汽车有关 15252026670_与汽车有关 13269047500_与汽车有关 13635417501_与汽车有关"/>
  </r>
  <r>
    <s v="529e24dfb696ff58ace5b1b54abdc81c"/>
    <x v="0"/>
    <s v="福州哪里的，车主？"/>
    <s v="17859756046_与汽车无关 17789028110_与汽车有关 15980866085_与汽车有关 15252026670_与汽车无关 Kara_与汽车有关 13180029775_与汽车有关 13635417501_与汽车有关"/>
  </r>
  <r>
    <s v="8877fb3d7279f85acb975eff00ff665c"/>
    <x v="0"/>
    <s v="9月份新车不知道这些都改进了没有"/>
    <s v="17789028110_与汽车有关 17859756046_与汽车有关 15980866085_与汽车有关 Kara_与汽车有关 15252026670_与汽车有关"/>
  </r>
  <r>
    <s v="72c66a9c698927009d1bcd14c351861d"/>
    <x v="0"/>
    <s v="不降价，难道要涨价加价大家才高兴？"/>
    <s v="17789028110_与汽车无关 17859756046_与汽车有关 15980866085_与汽车有关 15252026670_与汽车有关 13180029775_与汽车有关 13269047500_与汽车有关"/>
  </r>
  <r>
    <s v="0477079d4b49bbbc235cbecf471f2cf6"/>
    <x v="0"/>
    <s v="高速应该可以。城市道路没可能。"/>
    <s v="17789028110_与汽车无关 17859756046_与汽车有关 15980866085_与汽车有关 15252026670_与汽车有关 13269047500_与汽车有关 嘿_与汽车有关"/>
  </r>
  <r>
    <s v="b6aa461ecb23fc8c85e2fcc641f8c7a2"/>
    <x v="0"/>
    <s v="刹车踏板上gs8"/>
    <s v="17789028110_与汽车有关 17859756046_与汽车有关 15980866085_与汽车有关 15252026670_与汽车有关 Kara_与汽车有关"/>
  </r>
  <r>
    <s v="822a1881a133d0e5e5f23dad07b26407"/>
    <x v="0"/>
    <s v="天上不会掉馅饼。想想购置税和保险。还有上牌费。这些是不会退的。租个B级车半年也用不了这么多吧？"/>
    <s v="17789028110_与汽车有关 17859756046_与汽车无关 15980866085_与汽车有关 15252026670_与汽车有关 13269047500_与汽车有关 嘿_与汽车有关"/>
  </r>
  <r>
    <s v="2f924a48c4a95b8fa818697e2545c76e"/>
    <x v="0"/>
    <s v="幸运，第二天一次性过号，皖G  A1D90，成功到手"/>
    <s v="17859756046_与汽车有关 17789028110_与汽车有关 15980866085_与汽车有关 13269047500_与汽车有关 Kara_与汽车有关"/>
  </r>
  <r>
    <s v="3585f7b54d4cc2dfdb6f89ea54a9ab3f"/>
    <x v="0"/>
    <s v="银色质感不错。"/>
    <s v="17789028110_与汽车无关 17859756046_与汽车有关 15980866085_与汽车有关 15252026670_与汽车有关 嘿_与汽车有关 13180029775_与汽车有关"/>
  </r>
  <r>
    <s v="aee51d6e37d9f0ee13345744451904cb"/>
    <x v="0"/>
    <s v="我正在开老迈腾2代ea888，动力和油耗非常棒，最大扭矩来得早去的晚，除了要不断加机油哈"/>
    <s v="17859756046_与汽车有关 17789028110_与汽车有关 15980866085_与汽车有关 15252026670_与汽车有关 13180029775_与汽车有关"/>
  </r>
  <r>
    <s v="101f901773e522f39e349b71d8d71832"/>
    <x v="0"/>
    <s v="挺详细的，受教了，感谢。我实话说比较担心因为装配问题引起的小毛病而频繁去修理厂，其他我倒觉得没什么，马牌的胎注重公路，要是换AT胎去毛路躁，还不如专门买个硬派的越野车呢。哎，毕竟国产车，心里毛的很。"/>
    <s v="17789028110_与汽车有关 17859756046_与汽车无关 15980866085_与汽车有关 15252026670_与汽车有关 嘿_与汽车有关 Kara_与汽车有关"/>
  </r>
  <r>
    <s v="80001fad9db05597714169455b64e242"/>
    <x v="0"/>
    <s v="对的，这个要长安肯修改才行，现在只能贴黑了"/>
    <s v="17859756046_与汽车有关 17789028110_与汽车有关 15980866085_与汽车有关 15252026670_与汽车有关 Kara_与汽车有关"/>
  </r>
  <r>
    <s v="a5a6cfc2b89a49ad6763fb8cc8476d24"/>
    <x v="0"/>
    <s v="我是觉得白色越看越漂亮。"/>
    <s v="17789028110_与汽车无关 17859756046_与汽车有关 15980866085_与汽车有关 13180029775_与汽车有关 13400719853_与汽车有关 W_与汽车有关"/>
  </r>
  <r>
    <s v="019d06269f0bcf59a745a9ca24dee32d"/>
    <x v="0"/>
    <s v="很多功能键都在大屏操作，可以听歌。"/>
    <s v="17789028110_与汽车有关 17859756046_与汽车有关 15980866085_与汽车有关 13269047500_与汽车有关 15252026670_与汽车有关"/>
  </r>
  <r>
    <s v="d6a033f5cab88c709569d9118de6bf0a"/>
    <x v="0"/>
    <s v="傻子，后驱七座，带大梁的车，不想要四驱，马上上市的五菱宏光S3完全可以胜任"/>
    <s v="17859756046_与汽车有关 17789028110_与汽车有关 15980866085_与汽车有关 15252026670_与汽车有关 Kara_与汽车有关"/>
  </r>
  <r>
    <s v="580e3bd049e115c3b4dc39504aa97305"/>
    <x v="0"/>
    <s v="这么大的车这个油耗还高我只能说咱们国产车太便宜了，合资或者进口的车这么大个子的，价格肯定低不了吧？油耗有这么低吗？"/>
    <s v="17789028110_与汽车有关 17859756046_与汽车有关 15980866085_与汽车有关 15252026670_与汽车有关 嘿_与汽车有关"/>
  </r>
  <r>
    <s v="a5d1b253a1badf4abce435f72c491c78"/>
    <x v="0"/>
    <s v="我感觉还是LED好用"/>
    <s v="17859756046_与汽车有关 17789028110_与汽车有关 15980866085_与汽车有关 15252026670_与汽车有关 嘿_与汽车有关"/>
  </r>
  <r>
    <s v="c9c0f0d9e29f1cec3d970f0233529bb2"/>
    <x v="0"/>
    <s v="今天停车的时候不小心蹭到路牙子了，看来还是技术不过关啊。不知道能不能让4S店帮忙加装个自动泊车，感觉挺高级的，还是最近逛D90论坛才发现有这个功能的。"/>
    <s v="17789028110_与汽车有关 17859756046_与汽车有关 15980866085_与汽车有关 嘿_与汽车有关 15252026670_与汽车有关"/>
  </r>
  <r>
    <s v="778ee7035d103934f44fe362181a6b74"/>
    <x v="0"/>
    <s v="我的长安逸动有时也会亮。开着开着也会自行熄灭掉，4S店解决不了，我都不管它了，反正也不管什么时候会亮."/>
    <s v="17789028110_与汽车有关 17859756046_与汽车有关 15980866085_与汽车有关 15252026670_与汽车有关 嘿_与汽车有关"/>
  </r>
  <r>
    <s v="1dcd3a8cd965b6e5e5c92eefc6079017"/>
    <x v="0"/>
    <s v="经过充分准备的车企和车辆多的是了，特斯拉的无人驾驶还不是会出事？就算是BBA也有烧机油的…所以，你要给一些时间让他们来解决，何况，大通还是一个做这件事的车企。"/>
    <s v="17789028110_与汽车有关 17859756046_与汽车有关 15980866085_与汽车有关 15252026670_与汽车有关 W_与汽车有关 13400719853_与汽车有关"/>
  </r>
  <r>
    <s v="bbc9ed9e0715030420f53711f681b72d"/>
    <x v="0"/>
    <s v="可以直接买买天狼星"/>
    <s v="17789028110_与汽车有关 17859756046_与汽车无关 15980866085_与汽车无关 15252026670_与汽车有关 Kara_与汽车有关 13269047500_与汽车有关 13635417501_与汽车有关"/>
  </r>
  <r>
    <s v="1bc2adfa88568912e3ebe5382f2b2bc5"/>
    <x v="0"/>
    <s v="我后来也去看了95.完全赞同你的看法，很细致，看来我们两个有一拼了，哈哈，90就看品控稳定了，你准备什么时候下手？"/>
    <s v="17859756046_与汽车有关 17789028110_与汽车有关 15980866085_与汽车有关 15252026670_与汽车有关 13180029775_与汽车有关"/>
  </r>
  <r>
    <s v="a617ea4b5fe5a847e603235ab2abe59f"/>
    <x v="0"/>
    <s v="我的上电吸，没有区别，你看看两边的限位胶，黑色那个，可以调的"/>
    <s v="17789028110_与汽车有关 17859756046_与汽车有关 15980866085_与汽车有关 15252026670_与汽车无关 Kara_与汽车有关 嘿_与汽车有关"/>
  </r>
  <r>
    <s v="7d3c11990ebffc4dbb8ce18c5d864aff"/>
    <x v="0"/>
    <s v="外观霸气，内饰高档，大爱"/>
    <s v="17859756046_与汽车有关 17789028110_与汽车有关 15980866085_与汽车有关 15252026670_与汽车有关 Kara_与汽车有关"/>
  </r>
  <r>
    <s v="d2f76249232087453e5227532a9614fe"/>
    <x v="0"/>
    <s v="厂家都不敢公布上月d90的销量，销售情况应该不会太好"/>
    <s v="17789028110_与汽车有关 17859756046_与汽车无关 15980866085_与汽车有关 15252026670_与汽车有关 Kara_与汽车有关 13269047500_与汽车有关"/>
  </r>
  <r>
    <s v="66c48d1e6e6e1ba1a7affedb33617ab4"/>
    <x v="0"/>
    <s v="比如论坛里有个车友，中控台皮子破损，座椅皮革邹邹巴巴的，车门鼓包，起泡……怎么办？"/>
    <s v="17789028110_与汽车有关 17859756046_与汽车无关 15980866085_与汽车有关 13269047500_与汽车有关 15252026670_与汽车有关 13635417501_与汽车有关"/>
  </r>
  <r>
    <s v="a4b286f4abf54367161e2562ab22aa89"/>
    <x v="0"/>
    <s v="看来像是深有体会啊，毛病很多吗？那是不是每辆车都有呢？还是就单车？"/>
    <s v="17789028110_与汽车有关 17859756046_与汽车无关 15980866085_与汽车有关 15252026670_与汽车有关 13400719853_与汽车有关 13635417501_与汽车有关"/>
  </r>
  <r>
    <s v="85cf26f33b9341332a947739f2d995f0"/>
    <x v="0"/>
    <s v="你的配置我看看吧，我也是准备入手两驱的"/>
    <s v="17859756046_与汽车有关 17789028110_与汽车有关 15980866085_与汽车有关 15252026670_与汽车有关 W_与汽车有关"/>
  </r>
  <r>
    <s v="aa8b27335778ae700df0e4a9584de580"/>
    <x v="0"/>
    <s v="买车主要看自己养车负担到底大不大 适不适合先去试驾"/>
    <s v="17789028110_与汽车有关 17859756046_与汽车有关 15980866085_与汽车有关 15252026670_与汽车有关 嘿_与汽车有关 W_与汽车有关"/>
  </r>
  <r>
    <s v="fcd7264df4921b3fb8f1e448cab02f00"/>
    <x v="0"/>
    <s v="是大坑。全国都知道北京车商是把准低价车主骗去，买车花的钱比其他地方的还多。"/>
    <s v="17789028110_与汽车有关 17859756046_与汽车有关 15980866085_与汽车有关 13269047500_与汽车有关 13635417501_与汽车有关"/>
  </r>
  <r>
    <s v="eeba03cb0d47ac6b7920e84aa57b5a8c"/>
    <x v="0"/>
    <s v="赶快停产或改款吧，95不会得到大家的认可的，长安也应该出个精品了，不能太大。一点一点的进步吧，睿骋，95的失败应该总结总结了。把75改款大小就那么大，外观再设计一下，配上95的发动机试试。"/>
    <s v="17789028110_与汽车有关 17859756046_与汽车有关 15980866085_与汽车有关 15252026670_与汽车有关 Kara_与汽车有关"/>
  </r>
  <r>
    <s v="6a4f2d05f09f03f599e15226790d3197"/>
    <x v="0"/>
    <s v="领导个屁，说完了，一拍屁股走人了，还看论坛呢～领导不看，让当兵的看，当兵的看了，又说的不算，然并卵～所以，销量会告诉他们，好车，不一定好卖～"/>
    <s v="17789028110_与汽车有关 17859756046_与汽车无关 15980866085_与汽车有关 15252026670_与汽车有关 Kara_与汽车有关 13180029775_与汽车有关"/>
  </r>
  <r>
    <s v="226bd96ed5e81ad62804199986fb74a6"/>
    <x v="0"/>
    <s v="好的，先恭喜提车啊！！ 多发点使用贴，很期待真实车主的感受"/>
    <s v="17789028110_与汽车有关 17859756046_与汽车有关 15980866085_与汽车有关 15252026670_与汽车有关 Kara_与汽车有关"/>
  </r>
  <r>
    <s v="b701aa6738519be33ac5757d0e887742"/>
    <x v="0"/>
    <s v="给你的车模已经开始寄了吗"/>
    <s v="17789028110_与汽车有关 17859756046_与汽车有关 15980866085_与汽车有关 15252026670_与汽车无关 13635417501_与汽车有关 13269047500_与汽车有关"/>
  </r>
  <r>
    <s v="3d0c5f0a14d5c94eb16462fdc3b61ab0"/>
    <x v="0"/>
    <s v="电瓶亏电这个问题我也非常关注，但是说实话我包括论坛上很多朋友都是不懂这个运作原理，其实亏电原因涉及很多部件的逻辑。还是等工程师说法吧，这个排查起来估计挺费力。"/>
    <s v="17789028110_与汽车无关 17859756046_与汽车有关 15980866085_与汽车有关 Kara_与汽车有关 15252026670_与汽车有关 W_与汽车有关"/>
  </r>
  <r>
    <s v="4324b24ea670a9405ef539517fb02b4d"/>
    <x v="0"/>
    <s v="车子问题啊，找4儿子讨说法去"/>
    <s v="17789028110_与汽车有关 17859756046_与汽车有关 15980866085_与汽车有关 15252026670_与汽车有关 W_与汽车有关"/>
  </r>
  <r>
    <s v="12c515b77df3f3d330d160bf17045160"/>
    <x v="0"/>
    <s v="异响就是加速或刹车的时候咯噔一下，这是刚开始，之后会几下，不是刹车片的声音"/>
    <s v="17859756046_与汽车有关 17789028110_与汽车有关 15980866085_与汽车有关 15252026670_与汽车有关 Kara_与汽车有关"/>
  </r>
  <r>
    <s v="5d998c562163cd36d061776a4e03900b"/>
    <x v="0"/>
    <s v="我问4s店说没收到这次升级内容涉及变速箱逻辑啊，只是影音系统什么的。能有那么厉害升个级还能变速箱更顺畅了？"/>
    <s v="17859756046_与汽车无关 17789028110_与汽车有关 15980866085_与汽车有关 15252026670_与汽车有关 13400719853_与汽车有关 Kara_与汽车有关"/>
  </r>
  <r>
    <s v="d08ddc261337f9506fe124e1f3f65e07"/>
    <x v="0"/>
    <s v="请问楼主，你觉得刹车是不是太不好，不能按自己的判断准点准时站住？"/>
    <s v="17789028110_与汽车有关 17859756046_与汽车有关 15980866085_与汽车有关 15252026670_与汽车有关 13269047500_与汽车有关"/>
  </r>
  <r>
    <s v="ccc46a65655037adc69c7c18723cfcd6"/>
    <x v="0"/>
    <s v="25号下午提车。到现在两天半，从提车的20公里，到现在176公里，下午清零了油耗，刚才回家停车吓了一跳，9.2？？？说好的磨合15个以上，市内12到13呢？？？这是咋回事，请大神们解答，万分感谢！！！"/>
    <s v="17859756046_与汽车有关 17789028110_与汽车有关 15980866085_与汽车有关 Kara_与汽车有关 15252026670_与汽车有关"/>
  </r>
  <r>
    <s v="39f69b6d92c9235ba6b98a886a13afad"/>
    <x v="0"/>
    <s v="销量太高，产能跟不上。长安原来的目标是每月250辆。没想到卖的这么火，每个月达到了七八百辆！实在是产能跟不上，望谅解！"/>
    <s v="17789028110_与汽车有关 17859756046_与汽车有关 15980866085_与汽车有关 15252026670_与汽车有关 Kara_与汽车有关"/>
  </r>
  <r>
    <s v="3900a1b89f0d4e3eedc299493228d9ac"/>
    <x v="0"/>
    <s v="就是。什么奔驰a系。宝马x1。奥迪a3。不知道图个什么。装逼吧。大家也不是不知道这些什么情况。"/>
    <s v="17859756046_与汽车有关 17789028110_与汽车有关 15980866085_与汽车有关 15252026670_与汽车有关 13180029775_与汽车有关"/>
  </r>
  <r>
    <s v="5f8b71c38dba50e6491a8bf019d8c92c"/>
    <x v="0"/>
    <s v="g10没有四驱！！"/>
    <s v="17859756046_与汽车有关 17789028110_与汽车有关 15980866085_与汽车有关 15252026670_与汽车有关 Kara_与汽车有关"/>
  </r>
  <r>
    <s v="c6e8e0f4931844e80719f9929d08f601"/>
    <x v="0"/>
    <s v="换成比亚迪宋MAX那种跳蛋遥控器的……"/>
    <s v="17859756046_与汽车有关 17789028110_与汽车有关 15980866085_与汽车有关 Kara_与汽车有关 13400719853_与汽车有关"/>
  </r>
  <r>
    <s v="c390e069ba314c3564908e7be7ef588a"/>
    <x v="0"/>
    <s v="其实合资车也一样，本田新crv刹车问题一大把，只要能解决都是好的。"/>
    <s v="17859756046_与汽车有关 17789028110_与汽车有关 15980866085_与汽车有关 15252026670_与汽车有关 13180029775_与汽车有关"/>
  </r>
  <r>
    <s v="8dc9038e876da2f161020456168eb360"/>
    <x v="0"/>
    <s v="行车中怎么关闭导航?"/>
    <s v="17859756046_与汽车有关 17789028110_与汽车有关 15980866085_与汽车有关 15252026670_与汽车有关 W_与汽车有关"/>
  </r>
  <r>
    <s v="659ede3be4682f20501fe8041043318f"/>
    <x v="0"/>
    <s v="我的车也是，比刚买的时候重了好多。"/>
    <s v="17859756046_与汽车有关 17789028110_与汽车有关 15980866085_与汽车有关 15252026670_与汽车有关 Kara_与汽车有关"/>
  </r>
  <r>
    <s v="e5a13f7c90286935f309ac5a04d6d634"/>
    <x v="0"/>
    <s v="买车的时候感觉还不错，开了一点时间现在有点后悔了"/>
    <s v="17789028110_与汽车有关 17859756046_与汽车有关 15980866085_与汽车有关 15252026670_与汽车有关 13269047500_与汽车有关"/>
  </r>
  <r>
    <s v="80ea112fa9d5329fa8c1b5f423b72970"/>
    <x v="0"/>
    <s v="应该不一样吧，我的是3.0陆尊，问问专家"/>
    <s v="17789028110_与汽车有关 17859756046_与汽车有关 15980866085_与汽车有关 15252026670_与汽车有关 Kara_与汽车有关"/>
  </r>
  <r>
    <s v="c8b740de573d42e3ffc1a41561161958"/>
    <x v="0"/>
    <s v="5000公里一次保养，机油4升。"/>
    <s v="17789028110_与汽车有关 17859756046_与汽车有关 15980866085_与汽车有关 13269047500_与汽车有关 15252026670_与汽车有关"/>
  </r>
  <r>
    <s v="3b6d0021e304a3d5de5b2d9100c79d22"/>
    <x v="0"/>
    <s v="我的24.99，想改个电动加热的后视镜，不知道那位大神改过，请赐教！"/>
    <s v="17789028110_与汽车有关 17859756046_与汽车有关 15980866085_与汽车有关 15252026670_与汽车有关 Kara_与汽车有关"/>
  </r>
  <r>
    <s v="c49ff75275f2bde013090d6db767875d"/>
    <x v="0"/>
    <s v="不通用，盖版的是七寸屏幕！"/>
    <s v="17789028110_与汽车有关 17859756046_与汽车有关 15980866085_与汽车有关 13269047500_与汽车有关 15252026670_与汽车有关"/>
  </r>
  <r>
    <s v="8dd806b19fb9bbf923299f824b9e41de"/>
    <x v="0"/>
    <s v="有台大通10旗舰车。"/>
    <s v="17859756046_与汽车有关 17789028110_与汽车有关 15980866085_与汽车有关 15252026670_与汽车有关 Kara_与汽车有关"/>
  </r>
  <r>
    <s v="0caad5b977d9cf1b4d02abf5007d53dd"/>
    <x v="0"/>
    <s v="老乡，我是枣庄的，在哪改的，给个改装的联系方式"/>
    <s v="17789028110_与汽车有关 17859756046_与汽车无关 15980866085_与汽车有关 13400719853_与汽车有关 15252026670_与汽车无关 13635417501_与汽车有关 13269047500_与汽车有关"/>
  </r>
  <r>
    <s v="a8783b8f89c73d6611770c9803687111"/>
    <x v="0"/>
    <s v="这个优惠很给力呀。"/>
    <s v="17789028110_与汽车无关 17859756046_与汽车无关 15980866085_与汽车有关 Kara_与汽车有关 15252026670_与汽车有关 W_与汽车有关 13269047500_与汽车有关"/>
  </r>
  <r>
    <s v="82d52ca18d908c563cdb70f20545ab79"/>
    <x v="0"/>
    <s v="豪行车主可以说说，车友们需要中肯的建议。"/>
    <s v="17789028110_与汽车有关 17859756046_与汽车有关 15980866085_与汽车有关 15252026670_与汽车有关 Kara_与汽车有关"/>
  </r>
  <r>
    <s v="74856532c4caa4b453b6cafb72de3f40"/>
    <x v="0"/>
    <s v="最起码陆尊LT的，带腿托。"/>
    <s v="17789028110_与汽车有关 17859756046_与汽车有关 15980866085_与汽车有关 Kara_与汽车有关 15252026670_与汽车有关"/>
  </r>
  <r>
    <s v="c778b72a72d003509770052958c17719"/>
    <x v="0"/>
    <s v="铺上木地板，车辆在行驶过程中，特别是沟沟坎坎的路，木地板会响么？"/>
    <s v="17789028110_与汽车有关 17859756046_与汽车无关 15980866085_与汽车有关 15252026670_与汽车有关 13269047500_与汽车有关 13635417501_与汽车有关"/>
  </r>
  <r>
    <s v="fbc92b2b9f2bc03a0e4438fa2b487492"/>
    <x v="0"/>
    <s v="除非你是新垫新油度壳要不。。。最好打点。。不要太多。。"/>
    <s v="17789028110_与汽车有关 17859756046_与汽车有关 15980866085_与汽车有关 Kara_与汽车有关 W_与汽车有关"/>
  </r>
  <r>
    <s v="2638d82dafc3c1c4dcc72a5b087158fc"/>
    <x v="0"/>
    <s v="我以前发过一个帖子 ，关于换钥匙的。你5万换很不错了，我不到2000就不能用了。换的新的钥匙 "/>
    <s v="17789028110_与汽车有关 17859756046_与汽车无关 15980866085_与汽车有关 Kara_与汽车有关 W_与汽车有关 15252026670_与汽车有关"/>
  </r>
  <r>
    <s v="694d1dcfa75bdd8a2ca451664a7ff4f7"/>
    <x v="0"/>
    <s v="商务就是舒服吧"/>
    <s v="17859756046_与汽车无关 17789028110_与汽车有关 15980866085_与汽车有关 15252026670_与汽车有关 13635417501_与汽车有关 W_与汽车有关"/>
  </r>
  <r>
    <s v="24722a23a7c8281289b51755468b3289"/>
    <x v="0"/>
    <s v="车在你手里还会弄不明白么"/>
    <s v="17789028110_与汽车有关 17859756046_与汽车有关 15980866085_与汽车有关 15252026670_与汽车有关 Kara_与汽车有关"/>
  </r>
  <r>
    <s v="778d6466761a70e7ae922d60655a8150"/>
    <x v="0"/>
    <s v="首先不用说你家里第几量车，4辆5辆跟你买25和20没关系，看你兜里有多少。你有多的就20你有少的就上豪华就行。"/>
    <s v="17789028110_与汽车有关 17859756046_与汽车有关 Kara_与汽车有关 15980866085_与汽车有关 13635417501_与汽车有关"/>
  </r>
  <r>
    <s v="e3a8e1f45836f48a3455d7db7161a50f"/>
    <x v="0"/>
    <s v="没什么好后悔的 2月份提的凯迪拉克ct6 15-17换挡有时候会有种被踹得感觉 踹着踹着就习惯了 不知道车习惯了 还是我习惯了"/>
    <s v="17789028110_与汽车有关 17859756046_与汽车有关 15980866085_与汽车有关 15252026670_与汽车有关 13269047500_与汽车有关"/>
  </r>
  <r>
    <s v="3bf7dc6202f19e31aeebcfca0a1f4638"/>
    <x v="0"/>
    <s v="好像是升级时断电，小计里程自动清零的原因"/>
    <s v="17789028110_与汽车有关 17859756046_与汽车有关 15980866085_与汽车有关 15252026670_与汽车有关 Kara_与汽车有关"/>
  </r>
  <r>
    <s v="8c80caf51d6d6217dbe82498f2365c88"/>
    <x v="0"/>
    <s v="看来跟我有过相同经历的人不少，尽量保证满箱油才有底气"/>
    <s v="17789028110_与汽车有关 17859756046_与汽车无关 15980866085_与汽车有关 15252026670_与汽车有关 13269047500_与汽车有关 W_与汽车有关"/>
  </r>
  <r>
    <s v="cc243ab829a7bc39537c0498bccfefbd"/>
    <x v="0"/>
    <s v="D90作为一款刚上市不久的SUV，最近也在之家上看到一组这样的数据"/>
    <s v="17859756046_与汽车有关 17789028110_与汽车有关 15980866085_与汽车有关 15252026670_与汽车有关 Kara_与汽车有关"/>
  </r>
  <r>
    <s v="b45ef32722bf259debb84db475dc99c4"/>
    <x v="0"/>
    <s v="嗯，确实是，360很强大，很好用，我是一个差不多没怎么摸过车的小白，昨天直接就从店里开上国道回家了，目前发现一启动中控凭就放那个机带的音乐，不知道怎么关，有点不满意这点"/>
    <s v="17789028110_与汽车有关 17859756046_与汽车有关 15980866085_与汽车有关 13180029775_与汽车有关 15252026670_与汽车有关"/>
  </r>
  <r>
    <s v="462d85d6bee49053b88a45b916a12175"/>
    <x v="0"/>
    <s v="建议途昂两驱豪华版"/>
    <s v="17789028110_与汽车有关 17859756046_与汽车有关 15980866085_与汽车有关 15252026670_与汽车有关 Kara_与汽车有关"/>
  </r>
  <r>
    <s v="c2f01fe9d475c2e5139ca92cf926d9e9"/>
    <x v="0"/>
    <s v="255/55/19双星的580"/>
    <s v="17789028110_与汽车有关 17859756046_与汽车无关 15980866085_与汽车有关 15252026670_与汽车有关 13180029775_与汽车有关 13400719853_与汽车无关 13635417501_与汽车有关"/>
  </r>
  <r>
    <s v="9a7a549190635d56096f602493179e07"/>
    <x v="0"/>
    <s v="支持备胎17寸。大家 的备胎都是17寸，很好的说明17寸的好哈皮。"/>
    <s v="17859756046_与汽车有关 17789028110_与汽车有关 15980866085_与汽车有关 15252026670_与汽车有关 13269047500_与汽车有关"/>
  </r>
  <r>
    <s v="b8aaa838620ca29fdd3666c00af910f6"/>
    <x v="0"/>
    <s v="绝对无意思，所以我仍是猜967"/>
    <s v="17789028110_与汽车有关 17859756046_与汽车无关 15980866085_与汽车有关 15252026670_与汽车无关 13269047500_与汽车有关 13635417501_与汽车有关 W_与汽车有关"/>
  </r>
  <r>
    <s v="86574615e2d5ea38cb53a6222ca71c1d"/>
    <x v="0"/>
    <s v="不可能，我家福田奥铃柴油轻卡都能一下启动。你对柴油机的认知还停留在20年前。"/>
    <s v="17859756046_与汽车有关 17789028110_与汽车有关 15980866085_与汽车有关 13180029775_与汽车有关 15252026670_与汽车有关"/>
  </r>
  <r>
    <s v="94c5717994fa3c0281d855501e0a9cc4"/>
    <x v="0"/>
    <s v="怠速如果感觉启动和不启动明显那这车！！！！"/>
    <s v="17789028110_与汽车有关 17859756046_与汽车有关 15980866085_与汽车有关 15252026670_与汽车有关 13635417501_与汽车有关"/>
  </r>
  <r>
    <s v="d9289c6036e49f0810a55beacd15bfb8"/>
    <x v="0"/>
    <s v="汽车之家发布的95图片一点水平都没有，背后像垃圾堆，再好的车放在这个背景下都要逊色三分。还是销售团队水平低，把这西图片撤了，好好策划一下。"/>
    <s v="17789028110_与汽车有关 17859756046_与汽车无关 15980866085_与汽车有关 13269047500_与汽车有关 Kara_与汽车有关 W_与汽车有关"/>
  </r>
  <r>
    <s v="da1424200f28a37f7a1cd018c6945971"/>
    <x v="0"/>
    <s v="我们订车是为了让他返还定金的吗？我们就是为了按时提到车。真是无语了，这个打通，就像别人说的大坑。"/>
    <s v="17859756046_与汽车无关 17789028110_与汽车有关 15980866085_与汽车有关 Kara_与汽车有关 13400719853_与汽车有关 15252026670_与汽车有关"/>
  </r>
  <r>
    <s v="0cc9accfcc95522d3c0c00a7d1024987"/>
    <x v="0"/>
    <s v="变速箱升级了嘛"/>
    <s v="17859756046_与汽车有关 17789028110_与汽车有关 15980866085_与汽车有关 Kara_与汽车有关 13180029775_与汽车有关"/>
  </r>
  <r>
    <s v="22f9ad67ccdc77c23c1cf6a27e811a96"/>
    <x v="0"/>
    <s v="他指望这有人买完CS95以后马上就全家破产必须1天内卖车  然后12万卖 就算是有  也轮不到这种穷逼收  有得是二手贩子拼价格"/>
    <s v="17859756046_与汽车有关 17789028110_与汽车有关 15980866085_与汽车有关 15252026670_与汽车有关 13269047500_与汽车有关"/>
  </r>
  <r>
    <s v="7d0afeecc64b10e27cea6904c413a831"/>
    <x v="0"/>
    <s v="车主，??"/>
    <s v="17859756046_与汽车无关 17789028110_与汽车有关 15980866085_与汽车有关 15252026670_与汽车无关 Kara_与汽车有关 13635417501_与汽车有关 13269047500_与汽车有关"/>
  </r>
  <r>
    <s v="40a8e9fab6a41669c91557950307fb20"/>
    <x v="0"/>
    <s v="憋了一个月的车主，恭喜恭喜"/>
    <s v="17789028110_与汽车有关 17859756046_与汽车有关 15980866085_与汽车有关 15252026670_与汽车无关 13400719853_与汽车无关 13635417501_与汽车有关 W_与汽车有关"/>
  </r>
  <r>
    <s v="5ca6a1089427f19a48e9fd772b44708e"/>
    <x v="0"/>
    <s v="改前脸，中控台，大轮圈与轮圈花纹，价格可以了。这车销售群体30岁以上。"/>
    <s v="17859756046_与汽车有关 17789028110_与汽车有关 15980866085_与汽车有关 13180029775_与汽车有关 Kara_与汽车有关"/>
  </r>
  <r>
    <s v="99e43156d7243e46cf0b251d1c61cfdc"/>
    <x v="0"/>
    <s v="这咋开的？！16个多油。脚悠着点。"/>
    <s v="17789028110_与汽车有关 17859756046_与汽车有关 15980866085_与汽车有关 15252026670_与汽车有关 13180029775_与汽车有关"/>
  </r>
  <r>
    <s v="eb01736ed180b5ede6a598b10fc75a32"/>
    <x v="0"/>
    <s v="对对对，今天我打电话他们就是这么说，我说优惠是你店里的，购置税是厂家免，跟你什么关系"/>
    <s v="17859756046_与汽车无关 17789028110_与汽车无关 15980866085_与汽车有关 15252026670_与汽车有关 Kara_与汽车有关 13635417501_与汽车有关 W_与汽车有关"/>
  </r>
  <r>
    <s v="eec7db89e2a09088e1256cda13f73528"/>
    <x v="0"/>
    <s v="确实有点不敢下手。不过真心喜欢这车的大气和6座。等大通完全排除毛病再下手。"/>
    <s v="17859756046_与汽车有关 17789028110_与汽车有关 15980866085_与汽车有关 15252026670_与汽车有关 Kara_与汽车有关"/>
  </r>
  <r>
    <s v="6c89148bc36e82fa5889dd8bda20122d"/>
    <x v="0"/>
    <s v="让小猪来，讲讲上汽大通的攻城狮是如何加班加点攻克各种技术难关，讲讲上汽大通的光荣国产历史，汽车会感动的自己发动起来的！而且不烧油，用感动的泪珠做燃料！"/>
    <s v="17789028110_与汽车有关 17859756046_与汽车无关 15980866085_与汽车有关 15252026670_与汽车有关 13635417501_与汽车有关 Kara_与汽车有关"/>
  </r>
  <r>
    <s v="53c1e1313246421397f2242c00fd92c4"/>
    <x v="0"/>
    <s v="二排座椅改360旋转。拜托再发点轮胎照，17的胎噪大吗？动力好不好？有影响吗？"/>
    <s v="17789028110_与汽车有关 17859756046_与汽车有关 15980866085_与汽车有关 15252026670_与汽车有关 W_与汽车有关"/>
  </r>
  <r>
    <s v="167c265f297290ef6ffc92ecb7bad67a"/>
    <x v="0"/>
    <s v="准备订车 有很多事没懂"/>
    <s v="17859756046_与汽车有关 17789028110_与汽车有关 15980866085_与汽车有关 15252026670_与汽车有关 Kara_与汽车有关"/>
  </r>
  <r>
    <s v="4a55feb8d1857e6860e11dde982cd9f3"/>
    <x v="0"/>
    <s v="电喷的也有好处，我感觉直喷的普遍积碳严重"/>
    <s v="17789028110_与汽车有关 17859756046_与汽车有关 15980866085_与汽车有关 15252026670_与汽车有关 Kara_与汽车有关"/>
  </r>
  <r>
    <s v="036fdf7a02f466080b2f60c0ea48ada3"/>
    <x v="0"/>
    <s v="gl6被宋max吊打，不托不黑"/>
    <s v="17789028110_与汽车有关 17859756046_与汽车有关 15980866085_与汽车有关 Kara_与汽车有关 15252026670_与汽车有关"/>
  </r>
  <r>
    <s v="cfc0bf42cc46016c365801483a6be910"/>
    <x v="0"/>
    <s v="还有多一物自然就有多一物的乐趣和烦恼，别说CS95的问题，换成GS8可能也有，别的车都会有。车如此，人亦如此。"/>
    <s v="17859756046_与汽车无关 17789028110_与汽车有关 15980866085_与汽车有关 15252026670_与汽车有关 13400719853_与汽车有关 Kara_与汽车有关"/>
  </r>
  <r>
    <s v="e984f11472d971a25c854446ed5acef9"/>
    <x v="0"/>
    <s v="说的好，国人就是应该支持国货"/>
    <s v="17789028110_与汽车有关 17859756046_与汽车无关 15980866085_与汽车无关 15252026670_与汽车有关 13635417501_与汽车有关 13269047500_与汽车有关 W_与汽车有关"/>
  </r>
  <r>
    <s v="65a845c0ac7d9a27c03cfe959d27fbfe"/>
    <x v="0"/>
    <s v="这车不用买了，买了像赌博！"/>
    <s v="17859756046_与汽车有关 17789028110_与汽车有关 15980866085_与汽车有关 15252026670_与汽车有关 Kara_与汽车有关"/>
  </r>
  <r>
    <s v="e2b363cf0440e1ea5b06b174ace3b52e"/>
    <x v="0"/>
    <s v="去和他比油耗"/>
    <s v="17789028110_与汽车有关 17859756046_与汽车有关 15980866085_与汽车有关 Kara_与汽车有关 13635417501_与汽车有关"/>
  </r>
  <r>
    <s v="2142e47c6f5202a912e34e7817d546b2"/>
    <x v="0"/>
    <s v="这就是人性，为什么有的人能成功，有的人一辈子也是混吃等死，两个人说漆薄，你就认为漆薄，那每月1万的销量，说漆薄的占多少？"/>
    <s v="17789028110_与汽车有关 17859756046_与汽车无关 15980866085_与汽车有关 15252026670_与汽车有关 13635417501_与汽车有关 13269047500_与汽车有关"/>
  </r>
  <r>
    <s v="2b1ad8830f9c2b60687e5c2de785febd"/>
    <x v="0"/>
    <s v="被瓜子坑了...好车瓜子都自己收了然后倒手加价卖的。"/>
    <s v="17789028110_与汽车有关 17859756046_与汽车无关 15980866085_与汽车有关 15252026670_与汽车无关 13635417501_与汽车有关 Kara_与汽车有关 W_与汽车有关"/>
  </r>
  <r>
    <s v="4f02a035fef423d959af45e0b6571cb4"/>
    <x v="0"/>
    <s v="这样的品控，叫我们准车主如何是好"/>
    <s v="17859756046_与汽车有关 17789028110_与汽车有关 15980866085_与汽车有关 13635417501_与汽车有关 Kara_与汽车有关"/>
  </r>
  <r>
    <s v="35ee9f301d8de6ed60c7d5a208db00c0"/>
    <x v="0"/>
    <s v="还没皮卡大"/>
    <s v="17789028110_与汽车有关 17859756046_与汽车有关 15980866085_与汽车有关 15252026670_与汽车有关 Kara_与汽车有关"/>
  </r>
  <r>
    <s v="f1ac3fb3f30243dc06368d4214d1c7ea"/>
    <x v="0"/>
    <s v="吠物龟！网吧断网了还是被车撞挂了？"/>
    <s v="17789028110_与汽车有关 17859756046_与汽车无关 15980866085_与汽车有关 15252026670_与汽车有关 13400719853_与汽车无关 13269047500_与汽车有关 13635417501_与汽车有关"/>
  </r>
  <r>
    <s v="a43b5416f7f1b680efe008053a981063"/>
    <x v="0"/>
    <s v="对，要的就是态度，对售后车主的普遍态度"/>
    <s v="17859756046_与汽车无关 17789028110_与汽车有关 15980866085_与汽车有关 15252026670_与汽车有关 Kara_与汽车有关 13635417501_与汽车有关"/>
  </r>
  <r>
    <s v="a910a72da0f8ff26f23f004536381694"/>
    <x v="0"/>
    <s v="买大通要靠运气"/>
    <s v="17789028110_与汽车有关 17859756046_与汽车有关 15980866085_与汽车有关 15252026670_与汽车有关 W_与汽车有关"/>
  </r>
  <r>
    <s v="7397ecc083c203149f09fb649dc39900"/>
    <x v="0"/>
    <s v="九五至尊踏祥云  必战天下半边红CS95  你值得拥有"/>
    <s v="17859756046_与汽车有关 17789028110_与汽车有关 15980866085_与汽车有关 15252026670_与汽车有关 W_与汽车有关"/>
  </r>
  <r>
    <s v="502b116badcfb3587fba1cf7c987b1c0"/>
    <x v="0"/>
    <s v="刹车响是你自己没有把刹车片和刹车盘磨合好造成的。"/>
    <s v="17859756046_与汽车有关 17789028110_与汽车有关 15980866085_与汽车有关 Kara_与汽车有关 15252026670_与汽车有关"/>
  </r>
  <r>
    <s v="3a741a688144ba98c6edf6e2c10e75ec"/>
    <x v="0"/>
    <s v="但愿吧！关注一下，我也看好这车呢，我到时候看看低配后驱的，感觉性价比还可以，前提是以后品质趋于稳定"/>
    <s v="17789028110_与汽车有关 17859756046_与汽车无关 15980866085_与汽车有关 15252026670_与汽车有关 W_与汽车有关 13269047500_与汽车有关"/>
  </r>
  <r>
    <s v="733559e8c32fc3f5bd6a24d68922f157"/>
    <x v="0"/>
    <s v="这是我今天在店里照的，就是把红圈里的卡子拆下来，在车体与卡子中间加个橡胶垫，一分不用花去4儿子店让他们给你弄。仅供参考。"/>
    <s v="17789028110_与汽车有关 17859756046_与汽车有关 15980866085_与汽车有关 15252026670_与汽车有关 13635417501_与汽车有关"/>
  </r>
  <r>
    <s v="04b23098d38e848ae1d7cc4cc041a8d1"/>
    <x v="0"/>
    <s v="你也是智涂啊，提车多久了，多少钱提的？"/>
    <s v="17789028110_与汽车有关 17859756046_与汽车有关 15980866085_与汽车有关 13635417501_与汽车有关 15252026670_与汽车有关"/>
  </r>
  <r>
    <s v="ea0543317b2d170055f567e1cdb0e83e"/>
    <x v="0"/>
    <s v="白色95配红色背景，太漂亮了"/>
    <s v="17789028110_与汽车有关 17859756046_与汽车有关 15980866085_与汽车有关 13635417501_与汽车有关 W_与汽车有关 15252026670_与汽车有关"/>
  </r>
  <r>
    <s v="3a7c1280d231150a90bba8e587f428bf"/>
    <x v="0"/>
    <s v="你买大通D90没有？"/>
    <s v="17859756046_与汽车有关 17789028110_与汽车有关 15980866085_与汽车有关 15252026670_与汽车有关 13400719853_与汽车有关"/>
  </r>
  <r>
    <s v="7388c0ad4039248ead5f6dcaf4309c8b"/>
    <x v="0"/>
    <s v="可以加入俱乐部哟，提前选个喜欢的号码我的俱乐部号码是005，因为我是重庆市第5辆D90。"/>
    <s v="17789028110_与汽车有关 17859756046_与汽车无关 15980866085_与汽车有关 15252026670_与汽车有关 W_与汽车无关 13400719853_与汽车有关 Kara_与汽车有关"/>
  </r>
  <r>
    <s v="a546d572b8a453e07c36bb771aa0fc0c"/>
    <x v="0"/>
    <s v="唉??……还是有亏电问题，你这个没去刷个过？"/>
    <s v="17859756046_与汽车无关 17789028110_与汽车有关 15980866085_与汽车有关 15252026670_与汽车有关 13635417501_与汽车有关 13269047500_与汽车有关"/>
  </r>
  <r>
    <s v="ff8c9f03035d39ad0b6661ffd542e034"/>
    <x v="0"/>
    <s v="本打算买四驱，四驱加价4000然后销售忽悠我说以后保养啥的麻烦就定了两驱"/>
    <s v="17789028110_与汽车有关 17859756046_与汽车有关 15980866085_与汽车有关 Kara_与汽车有关 15252026670_与汽车有关"/>
  </r>
  <r>
    <s v="e308c8432587801287f3fcc867353c77"/>
    <x v="0"/>
    <s v="萝卜是在北京测的你们哪里如果有北京那么堵的话那可能就得那么多吧，但是毕竟地方很地方不一样！油耗这东西只能用别人做个参考对吧？驾驶方式，路况等等每个地方不一样所以油耗也不一样"/>
    <s v="17859756046_与汽车无关 17789028110_与汽车有关 15980866085_与汽车有关 15252026670_与汽车有关 W_与汽车有关 喜羊_与汽车有关"/>
  </r>
  <r>
    <s v="34b08d73e70644f7c9b586f4c3a93855"/>
    <x v="0"/>
    <s v="恭喜，车美人靓！就是，论坛最近太阴暗了，就应该多些这样的光明。哪来的那么多阴谋论，自以为是的键盘侠！见谁都是托。"/>
    <s v="17789028110_与汽车有关 17859756046_与汽车有关 15980866085_与汽车有关 Kara_与汽车有关 13269047500_与汽车有关"/>
  </r>
  <r>
    <s v="b59d2fbf2491cf4b0d726642ee87dd57"/>
    <x v="0"/>
    <s v="莫慌 等到提车"/>
    <s v="17789028110_与汽车有关 17859756046_与汽车有关 15980866085_与汽车有关 15252026670_与汽车有关 W_与汽车有关"/>
  </r>
  <r>
    <s v="7d26d6e6656713282f24f9a3018ffc62"/>
    <x v="0"/>
    <s v="涡轮增压器能这声？开过N多增压车从来没听过。北京车友会里的车友也说是增压器的声音。"/>
    <s v="17859756046_与汽车有关 17789028110_与汽车有关 15980866085_与汽车有关 15252026670_与汽车有关 13635417501_与汽车有关"/>
  </r>
  <r>
    <s v="a6f144ef66b881f32eeda54236f40794"/>
    <x v="0"/>
    <s v="超预算就咬咬牙东拼西凑都行，汉兰达买了以后你不会后悔。前提是能不能找到可以平价提车的四儿子店"/>
    <s v="17789028110_与汽车有关 17859756046_与汽车无关 15980866085_与汽车有关 15252026670_与汽车有关 W_与汽车有关 13635417501_与汽车有关 13269047500_与汽车有关"/>
  </r>
  <r>
    <s v="b3b6c63b7c611a744ee08e12524a83e6"/>
    <x v="0"/>
    <s v="其实个75油耗高不了多少75市区10.5如果95在11-12和之间也就能理解了"/>
    <s v="17789028110_与汽车有关 17859756046_与汽车有关 15980866085_与汽车有关 Kara_与汽车有关 15252026670_与汽车有关"/>
  </r>
  <r>
    <s v="d001a37326587290a2710cec2d43f9db"/>
    <x v="0"/>
    <s v="看着就眼馋啊！楼主哪天也开着爱车带我兜兜风？"/>
    <s v="17859756046_与汽车无关 17789028110_与汽车有关 15980866085_与汽车有关 13635417501_与汽车有关 15252026670_与汽车有关 Kara_与汽车有关"/>
  </r>
  <r>
    <s v="c9d437ad13658dec25b3b953ca28a2d2"/>
    <x v="0"/>
    <s v="诚心买车的加v13062677707"/>
    <s v="17789028110_与汽车有关 17859756046_与汽车无关 15980866085_与汽车有关 15252026670_与汽车无关 Kara_与汽车有关 13269047500_与汽车有关 13635417501_与汽车有关"/>
  </r>
  <r>
    <s v="92ece99d5a92eabe5bebe46530f96b3c"/>
    <x v="0"/>
    <s v="恭喜提车，脚托使用情况如何？能否多发几张图分享一下。谢谢！"/>
    <s v="17789028110_与汽车有关 17859756046_与汽车有关 15980866085_与汽车有关 15252026670_与汽车有关 13400719853_与汽车有关"/>
  </r>
  <r>
    <s v="e630b8ccac511e84dacfc0e4eccf30b7"/>
    <x v="0"/>
    <s v="什么时间提车？"/>
    <s v="17859756046_与汽车有关 17789028110_与汽车有关 15980866085_与汽车有关 15252026670_与汽车有关 13269047500_与汽车有关"/>
  </r>
  <r>
    <s v="a35cb7f69cc5c2380f62e9e617001ff4"/>
    <x v="0"/>
    <s v="把节温器拆了，再不行就换水箱试试"/>
    <s v="17859756046_与汽车有关 17789028110_与汽车有关 15980866085_与汽车有关 15252026670_与汽车有关 13400719853_与汽车有关"/>
  </r>
  <r>
    <s v="873c2878a39e3993352cab80a817a65c"/>
    <x v="0"/>
    <s v="本来就是个穷人提95得多花费好几万，平时油费还得多支出，不过2.0T的发动机开起来爽！别了，我梦中的CS75。"/>
    <s v="17859756046_与汽车无关 17789028110_与汽车有关 15980866085_与汽车有关 Kara_与汽车有关 W_与汽车有关 15252026670_与汽车有关"/>
  </r>
  <r>
    <s v="17fa2e5e36c170aa12a203303fd34969"/>
    <x v="0"/>
    <s v="油耗还算在预期内  感谢楼主分享"/>
    <s v="17789028110_与汽车有关 17859756046_与汽车有关 15980866085_与汽车有关 15252026670_与汽车有关 13635417501_与汽车有关"/>
  </r>
  <r>
    <s v="7c3fe313b66488ee5c052b6f1ad555c8"/>
    <x v="0"/>
    <s v="家里没好车，买个25s因为坐得下，坐的高，喜欢七座。"/>
    <s v="17789028110_与汽车有关 17859756046_与汽车有关 15980866085_与汽车有关 15252026670_与汽车有关 W_与汽车有关"/>
  </r>
  <r>
    <s v="1211c9ae5969d82231cdf807923f1e76"/>
    <x v="0"/>
    <s v="这做工不是一般的精良！这是要让大通尴尬吗？"/>
    <s v="17859756046_与汽车有关 17789028110_与汽车有关 15980866085_与汽车有关 喜羊_与汽车有关 15252026670_与汽车有关"/>
  </r>
  <r>
    <s v="29bb5f1ee1f67053804cb520f76a9b72"/>
    <x v="0"/>
    <s v="没试过驾，有老司机来大概告知下么"/>
    <s v="17789028110_与汽车有关 17859756046_与汽车无关 15980866085_与汽车有关 15252026670_与汽车有关 W_与汽车有关 13269047500_与汽车有关"/>
  </r>
  <r>
    <s v="43d14fd2041a71fc2e239d2ec749a45b"/>
    <x v="0"/>
    <s v="车托也太不专业了，我也继续盖楼。楼上的各位，我提的250宇宙至尊最牛逼搬，爱咋咋地，就是牛逼"/>
    <s v="17789028110_与汽车有关 17859756046_与汽车有关 15980866085_与汽车有关 13269047500_与汽车有关 15252026670_与汽车有关 13635417501_与汽车有关"/>
  </r>
  <r>
    <s v="6aa50ce750ef1668a30974e99d646bf7"/>
    <x v="0"/>
    <s v="这车看着实车很高大威风。那模特确实也是很高了……"/>
    <s v="17789028110_与汽车有关 17859756046_与汽车有关 15980866085_与汽车有关 13269047500_与汽车有关 15252026670_与汽车有关"/>
  </r>
  <r>
    <s v="444d7030d94c53eaf9482a1fd8920aec"/>
    <x v="0"/>
    <s v="做过隔音，不影响的，线做隔音的时候都会做在外面呀，所以说拆下门板就行了"/>
    <s v="17789028110_与汽车有关 17859756046_与汽车无关 15980866085_与汽车有关 15252026670_与汽车有关 Kara_与汽车有关 喜羊_与汽车无关 13269047500_与汽车有关"/>
  </r>
  <r>
    <s v="7bd0caf4c60b03134452b2a7ee97c341"/>
    <x v="0"/>
    <s v="这车是什么颜色"/>
    <s v="17789028110_与汽车有关 17859756046_与汽车有关 15980866085_与汽车有关 15252026670_与汽车有关 W_与汽车有关"/>
  </r>
  <r>
    <s v="ab1b43a31d0de354f4b263f590282393"/>
    <x v="0"/>
    <s v="确实是G10"/>
    <s v="17789028110_与汽车有关 17859756046_与汽车有关 15980866085_与汽车有关 15252026670_与汽车有关 喜羊_与汽车有关"/>
  </r>
  <r>
    <s v="77e0174ffe9fd7ae12e8aa862c48e7d2"/>
    <x v="0"/>
    <s v="改高多过改低吧"/>
    <s v="17789028110_与汽车有关 17859756046_与汽车无关 15980866085_与汽车有关 15252026670_与汽车无关 嘿_与汽车有关 13635417501_与汽车有关 喜羊_与汽车有关"/>
  </r>
  <r>
    <s v="d9adce0e7b66b587f6d301109ae0a8a8"/>
    <x v="0"/>
    <s v="自己选车，没有任何一个理由买这个"/>
    <s v="17789028110_与汽车有关 17859756046_与汽车有关 15980866085_与汽车有关 15252026670_与汽车有关 W_与汽车有关"/>
  </r>
  <r>
    <s v="8975809e2ad205a2ff2d40b4396f4010"/>
    <x v="0"/>
    <s v="纳智捷。。。。我买瑞风都不会买这垃圾"/>
    <s v="17859756046_与汽车有关 17789028110_与汽车有关 15980866085_与汽车有关 15252026670_与汽车有关 13269047500_与汽车有关"/>
  </r>
  <r>
    <s v="cca090438667aa915bb2e92db0775c48"/>
    <x v="0"/>
    <s v="这后备箱一家人出门旅游压力大啊。"/>
    <s v="17789028110_与汽车无关 17859756046_与汽车有关 15980866085_与汽车有关 W_与汽车有关 13269047500_与汽车有关 15252026670_与汽车有关"/>
  </r>
  <r>
    <s v="ad6bb86436aa9d07f594a10624d274e4"/>
    <x v="0"/>
    <s v="车怕大的吗？？"/>
    <s v="17789028110_与汽车有关 17859756046_与汽车有关 15980866085_与汽车有关 13635417501_与汽车有关 W_与汽车有关"/>
  </r>
  <r>
    <s v="8f0ea682c7f80170348d126cff898034"/>
    <x v="0"/>
    <s v="哈 可以安心的去选奥德赛或艾力绅了"/>
    <s v="17789028110_与汽车有关 17859756046_与汽车有关 15980866085_与汽车有关 15252026670_与汽车有关 13269047500_与汽车有关"/>
  </r>
  <r>
    <s v="c87103374dfffc8eba9e90c21b439aed"/>
    <x v="0"/>
    <s v="粉丝都是传祺上班的托吧，我虽然买了GS8，可我现在感觉这车就是垃圾，没有吃到葡萄的人都说葡萄酸，我吃了感觉更酸，这车就是垃圾，样子货！"/>
    <s v="17789028110_与汽车有关 17859756046_与汽车有关 15980866085_与汽车有关 15252026670_与汽车有关 嘿_与汽车有关"/>
  </r>
  <r>
    <s v="4fb06047b4e91aa9baa1fb97b445de0e"/>
    <x v="0"/>
    <s v="楼主可以排几张45度及侧面的美照吗。我也是红色车。到时今天看店里面的好暗。你照片上好像还可以。"/>
    <s v="17859756046_与汽车无关 17789028110_与汽车有关 15980866085_与汽车有关 15252026670_与汽车有关 13635417501_与汽车有关 W_与汽车有关"/>
  </r>
  <r>
    <s v="70a82281a19ce8f9e2a2586644c65d5a"/>
    <x v="0"/>
    <s v="如果问题很严重，一定不能提车，必须换或者退！"/>
    <s v="17789028110_与汽车有关 17859756046_与汽车有关 15980866085_与汽车有关 15252026670_与汽车有关 13269047500_与汽车有关"/>
  </r>
  <r>
    <s v="41246fc24c9f70ab12e0534328465e77"/>
    <x v="0"/>
    <s v="那个座椅你看看得多重"/>
    <s v="17789028110_与汽车有关 17859756046_与汽车有关 15980866085_与汽车有关 15252026670_与汽车有关 嘿_与汽车有关"/>
  </r>
  <r>
    <s v="59a990f9e1e2abb3681a16a00f24b223"/>
    <x v="0"/>
    <s v="我买车一般买中偏高配，不过我看gm8这样子中高配落地得26左右了"/>
    <s v="17789028110_与汽车有关 17859756046_与汽车有关 15980866085_与汽车有关 15252026670_与汽车有关 Kara_与汽车有关"/>
  </r>
  <r>
    <s v="7022b6eddfa29e681e92089bb6a1f635"/>
    <x v="0"/>
    <s v="你也买台开开在说话，你连车都没有，你上来就点评别人，你知道GS8张啥样吗？"/>
    <s v="17859756046_与汽车有关 17789028110_与汽车有关 15980866085_与汽车有关 15252026670_与汽车有关 13269047500_与汽车有关"/>
  </r>
  <r>
    <s v="660b45ea830e921f40b4a5c9314ac510"/>
    <x v="0"/>
    <s v="真的吧。4S店都出宣传画报了。"/>
    <s v="17789028110_与汽车有关 17859756046_与汽车无关 15980866085_与汽车有关 15252026670_与汽车有关 13269047500_与汽车有关 Katherine_与汽车有关"/>
  </r>
  <r>
    <s v="51858886534c5f41d039e6acf7eb021e"/>
    <x v="0"/>
    <s v="对，钱够就上新款，一分价钱一分货，我是预算有限买的2.5豪华"/>
    <s v="17789028110_与汽车有关 17859756046_与汽车无关 15980866085_与汽车有关 15252026670_与汽车有关 13269047500_与汽车有关 Kara_与汽车有关"/>
  </r>
  <r>
    <s v="8485f2774241872ff248df09fd24ce3d"/>
    <x v="0"/>
    <s v="兄弟，这车还是不要，等等吧！"/>
    <s v="17789028110_与汽车有关 17859756046_与汽车有关 15980866085_与汽车有关 15252026670_与汽车有关 13269047500_与汽车有关"/>
  </r>
  <r>
    <s v="b78e8443043d37797c0f2d7b8df5d652"/>
    <x v="0"/>
    <s v="车不行才请那么多托"/>
    <s v="17789028110_与汽车有关 17859756046_与汽车有关 15980866085_与汽车有关 15252026670_与汽车有关 13269047500_与汽车有关"/>
  </r>
  <r>
    <s v="e3cd5c1889a3b3429374a78b53c37f84"/>
    <x v="0"/>
    <s v="恭喜你！四驱等待中，预计本月底"/>
    <s v="17859756046_与汽车有关 17789028110_与汽车有关 15980866085_与汽车有关 15252026670_与汽车有关 13269047500_与汽车有关"/>
  </r>
  <r>
    <s v="b0a596c29f6f7fcdc594076601ceec59"/>
    <x v="0"/>
    <s v="他说就川蓝现在订可以下月中到，利息3.8到4厘"/>
    <s v="17859756046_与汽车无关 17789028110_与汽车有关 15980866085_与汽车有关 13635417501_与汽车有关 嘿_与汽车有关 喜羊_与汽车无关 15252026670_与汽车有关"/>
  </r>
  <r>
    <s v="219eea012ad601be26954119d005e13e"/>
    <x v="0"/>
    <s v="贵，汽油虑，节气门，空气虑保养周期都短"/>
    <s v="17789028110_与汽车有关 17859756046_与汽车有关 15980866085_与汽车有关 15252026670_与汽车有关 13635417501_与汽车有关"/>
  </r>
  <r>
    <s v="24f7394310db9ee383d6d646c32608c5"/>
    <x v="0"/>
    <s v="gs8 开起来说有些笨重 我就是白色 平时开不觉得 但是换另一辆欧蓝德开一阵 再回来开gs8 就会别扭一阵子，转向 刹车啥的 都需要适应"/>
    <s v="17859756046_与汽车有关 17789028110_与汽车有关 15980866085_与汽车有关 15252026670_与汽车有关 13269047500_与汽车有关"/>
  </r>
  <r>
    <s v="2a8dfa411a5fb2785d07d70b1fb1035a"/>
    <x v="0"/>
    <s v="加满油油表还显示油量低吗？？动力怎么样？如果满座爬地库时停一下再起步怎么样？"/>
    <s v="17789028110_与汽车有关 17859756046_与汽车有关 15980866085_与汽车有关 15252026670_与汽车有关 13269047500_与汽车有关"/>
  </r>
  <r>
    <s v="53995251d8a441cd81761eafbbf0fc1e"/>
    <x v="0"/>
    <s v="说是免购置税，一会儿去看看"/>
    <s v="17789028110_与汽车有关 17859756046_与汽车有关 15980866085_与汽车有关 15252026670_与汽车有关 喜羊_与汽车有关"/>
  </r>
  <r>
    <s v="a34925c0c7d28b84a7755c39c7c46704"/>
    <x v="0"/>
    <s v="两个灯目前我还都在家放着，担心日行灯验车还得拆，不想拆来拆去。LED大灯担心色温6000K太高，雨雪天是瞎子，我还是更倾向升级成欧司朗夜行者那种加强型的卤素灯，但目前还是什么都没改。"/>
    <s v="17789028110_与汽车有关 17859756046_与汽车有关 15980866085_与汽车有关 15252026670_与汽车有关 13269047500_与汽车有关"/>
  </r>
  <r>
    <s v="9e19cb980f66290f8e427a3336daed9b"/>
    <x v="0"/>
    <s v="八月底出厂的车三屏互联了，音响较好"/>
    <s v="17789028110_与汽车有关 17859756046_与汽车无关 15980866085_与汽车有关 15252026670_与汽车有关 嘿_与汽车有关 Katherine_与汽车有关"/>
  </r>
  <r>
    <s v="cf7a24cf9bad7ce5fa2dad6e3320f37b"/>
    <x v="0"/>
    <s v="4驱没啥优惠的，置换有几千"/>
    <s v="17789028110_与汽车有关 17859756046_与汽车有关 15980866085_与汽车有关 15252026670_与汽车有关 13269047500_与汽车有关"/>
  </r>
  <r>
    <s v="2a2e6c9a0b0d2e7b7e6c75b175213d47"/>
    <x v="0"/>
    <s v="温度应该没有卤素的高，开几分钟基本没温度"/>
    <s v="17789028110_与汽车有关 17859756046_与汽车有关 15980866085_与汽车有关 15252026670_与汽车有关 13635417501_与汽车有关"/>
  </r>
  <r>
    <s v="410e69208e8c54689711cccde277435c"/>
    <x v="0"/>
    <s v="不到2000公里左门开始响的，缠了电工胶布，暂时好了。还有发动机左右机脚垫也响，准备首保时一块处理"/>
    <s v="17789028110_与汽车有关 17859756046_与汽车有关 15980866085_与汽车有关 15252026670_与汽车有关 13269047500_与汽车有关"/>
  </r>
  <r>
    <s v="30f2c7ea42411e901768af8f245957c3"/>
    <x v="0"/>
    <s v="楼主于2017-10-15 23:18:24在汽车之家论坛触屏版续写了主楼内容"/>
    <s v="17789028110_与汽车有关 17859756046_与汽车无关 15980866085_与汽车有关 15252026670_与汽车无关 Kara_与汽车有关 13635417501_与汽车有关 13269047500_与汽车有关"/>
  </r>
  <r>
    <s v="382644d7585fea5cc55057d25d10be95"/>
    <x v="0"/>
    <s v="有好介绍的，发上来大家分享下，或者有好的小改装方案也提点一下，谢谢大家了"/>
    <s v="17789028110_与汽车有关 17859756046_与汽车无关 15980866085_与汽车有关 15252026670_与汽车有关 13635417501_与汽车有关 13269047500_与汽车有关"/>
  </r>
  <r>
    <s v="08ec12846f1eb61afdbb2ae9b4056994"/>
    <x v="0"/>
    <s v="呵呵。。唯一的蓝色就是你的呗。。不错呀。。"/>
    <s v="17789028110_与汽车有关 17859756046_与汽车无关 15980866085_与汽车有关 13269047500_与汽车有关 15252026670_与汽车有关 喜羊_与汽车无关 13635417501_与汽车有关"/>
  </r>
  <r>
    <s v="e1907ff800f5772abfd133a1abf622e4"/>
    <x v="0"/>
    <s v="荣耀版没ACC，没电尾门，安全气囊也少了···我也很纠结"/>
    <s v="17859756046_与汽车有关 17789028110_与汽车有关 15980866085_与汽车有关 15252026670_与汽车有关 13269047500_与汽车有关"/>
  </r>
  <r>
    <s v="c8e63bae943c225bb242e8be8f0ca025"/>
    <x v="0"/>
    <s v="我与周边想买车的朋友说，买什么车别买长安，想做小白鼠可以试试"/>
    <m/>
  </r>
  <r>
    <s v="afc5dc90d6b715a966919f303fa51b99"/>
    <x v="0"/>
    <s v="早买早享受呀，哈哈，就像我，8年前买个悦翔，现在都没有换车（主要是没钱），看着自家小区每天那些豪车室外抢车位，心里别提多高兴了"/>
    <s v="17859756046_与汽车有关 17789028110_与汽车有关 15980866085_与汽车有关 15252026670_与汽车有关 13269047500_与汽车有关"/>
  </r>
  <r>
    <s v="d8f111b0c3edd42c3b7aa217fdc25d4f"/>
    <x v="0"/>
    <s v="换了这个阀"/>
    <s v="17859756046_与汽车无关 17789028110_与汽车有关 15980866085_与汽车有关 15252026670_与汽车无关 13269047500_与汽车有关 喜羊_与汽车有关 13635417501_与汽车有关"/>
  </r>
  <r>
    <s v="a5b1378c713360d6051ecfedb49d81b5"/>
    <x v="0"/>
    <s v="其实楼主不必纠结，任何一个车企的车上市都是经过严格测试的，而且长安是国企，任何一个领导都不敢让缺陷品或者有设计缺陷的东西上市，因为谁都怕担那个责任。"/>
    <s v="17789028110_与汽车无关 17859756046_与汽车无关 15980866085_与汽车有关 15252026670_与汽车有关 喜羊_与汽车有关 W_与汽车有关 13635417501_与汽车有关"/>
  </r>
  <r>
    <s v="38a6f6b884bf153d5444f4981eee3e43"/>
    <x v="0"/>
    <s v="我有辆07的2.5，考虑不"/>
    <s v="17789028110_与汽车有关 17859756046_与汽车有关 15980866085_与汽车有关 15252026670_与汽车有关 Kara_与汽车有关"/>
  </r>
  <r>
    <s v="9ca09a798e6de8452559f727f328631f"/>
    <x v="0"/>
    <s v="我这个有那么严重吗，还有好多小毛病都没写，就像各种异响没办法拍照就是拍了也看不出来，应该不会被和谐的"/>
    <s v="17859756046_与汽车无关 17789028110_与汽车有关 15980866085_与汽车有关 15252026670_与汽车无关 13269047500_与汽车有关 Kara_与汽车有关 13635417501_与汽车有关"/>
  </r>
  <r>
    <s v="333c09846ee990bc9360efd447e542ac"/>
    <x v="0"/>
    <s v="在装改进虫网时在弄"/>
    <s v="17859756046_与汽车无关 17789028110_与汽车有关 15980866085_与汽车有关 15252026670_与汽车有关 13635417501_与汽车无关 13269047500_与汽车有关 Katherine_与汽车有关"/>
  </r>
  <r>
    <s v="caf25115c97603d36bfd5afc8d8185cd"/>
    <x v="0"/>
    <s v="二手老8去哪买啊。。北京附近上海也行。来个靠谱德地方。二手老8去哪买啊。。北京附近上海也行。来个靠谱德地方。急急急在线等。。。。。。。。"/>
    <s v="17859756046_与汽车无关 17789028110_与汽车有关 15980866085_与汽车有关 15252026670_与汽车有关 W_与汽车有关 13635417501_与汽车有关"/>
  </r>
  <r>
    <s v="ce02cdad4e23e73d2d81fc2ccdd27959"/>
    <x v="0"/>
    <s v="这个改装什么？"/>
    <s v="17859756046_与汽车无关 17789028110_与汽车无关 15980866085_与汽车有关 13635417501_与汽车有关 W_与汽车有关 15252026670_与汽车有关 13269047500_与汽车有关 嘿_与汽车有关"/>
  </r>
  <r>
    <s v="75dce47f5fc6dc0b8fb2b0f5d754bc20"/>
    <x v="0"/>
    <s v="凑巧，今天路上也看到一辆D90，动力十足"/>
    <s v="17859756046_与汽车有关 17789028110_与汽车有关 15980866085_与汽车有关 15252026670_与汽车有关 嘿_与汽车有关"/>
  </r>
  <r>
    <s v="9ea0776b74df1b66e5d318f25244961f"/>
    <x v="0"/>
    <s v="座椅太厚了，完全不知道广汽怎么想的。座椅做那么厚干嘛？不用做厚也有很舒服的座椅啊。"/>
    <s v="17789028110_与汽车有关 17859756046_与汽车有关 15980866085_与汽车有关 15252026670_与汽车有关 13400719853_与汽车有关"/>
  </r>
  <r>
    <s v="33619310f4136c5ec888a2a52fc8d8fc"/>
    <x v="0"/>
    <s v="买着车不都是为了家人吗！"/>
    <s v="17859756046_与汽车有关 17789028110_与汽车有关 15980866085_与汽车有关 15252026670_与汽车有关 Kara_与汽车有关"/>
  </r>
  <r>
    <s v="467e9787f350f9092b91ae2731a4d8e7"/>
    <x v="0"/>
    <s v="高速公路上是很给力的"/>
    <s v="17789028110_与汽车有关 17859756046_与汽车有关 15980866085_与汽车有关 15252026670_与汽车有关 13269047500_与汽车有关"/>
  </r>
  <r>
    <s v="25831191950037748430b1447def3522"/>
    <x v="0"/>
    <s v="我也五座，垫子什么样子的，上图看看。"/>
    <s v="17789028110_与汽车有关 17859756046_与汽车有关 15980866085_与汽车有关 15252026670_与汽车有关 13269047500_与汽车有关"/>
  </r>
  <r>
    <s v="2c9e684cfca98abe8ddbdc622fcb1879"/>
    <x v="0"/>
    <s v="恭喜恭喜 已经6300公里的路过"/>
    <s v="17859756046_与汽车有关 17789028110_与汽车有关 15980866085_与汽车有关 15252026670_与汽车有关 嘿_与汽车有关"/>
  </r>
  <r>
    <s v="3fdd344acc521e64de37b83a66262e1f"/>
    <x v="0"/>
    <s v="果然有了车就玩疯了  论坛的兄弟都不要了"/>
    <s v="17789028110_与汽车有关 17859756046_与汽车有关 15980866085_与汽车有关 15252026670_与汽车有关 13635417501_与汽车有关"/>
  </r>
  <r>
    <s v="ea25577a79924cd04acb0ad767aa0791"/>
    <x v="0"/>
    <s v="排气管都出气，原装没动还是改了？"/>
    <s v="17789028110_与汽车有关 17859756046_与汽车有关 15980866085_与汽车有关 15252026670_与汽车有关 13635417501_与汽车有关"/>
  </r>
  <r>
    <s v="cb4297d342a5f86ffed46d47e9df58a5"/>
    <x v="0"/>
    <s v="国庆车展？难不成楼主说的深圳？"/>
    <s v="17859756046_与汽车无关 17789028110_与汽车有关 15980866085_与汽车无关 15252026670_与汽车有关 嘿_与汽车有关 13269047500_与汽车有关 13635417501_与汽车有关"/>
  </r>
  <r>
    <s v="fba4c0d7640d17e2d55ea8811d0eb238"/>
    <x v="0"/>
    <s v="不会吧，一边电动门多少钱，倒算一下比gs8还便宜？"/>
    <s v="17789028110_与汽车有关 17859756046_与汽车有关 15980866085_与汽车有关 15252026670_与汽车有关 13635417501_与汽车有关"/>
  </r>
  <r>
    <s v="708dbc9910d11574eab6c5f593d00baf"/>
    <x v="0"/>
    <s v="同感 长安的设计师脑门给夹了 高手在民间"/>
    <s v="17789028110_与汽车有关 17859756046_与汽车无关 15980866085_与汽车有关 15252026670_与汽车无关 13635417501_与汽车有关 13269047500_与汽车有关 W_与汽车有关"/>
  </r>
  <r>
    <s v="af207f76678eb0ee8203c358c2b27c02"/>
    <x v="0"/>
    <s v="我没吹牛啊，吉利和传祺对比，我觉得吉利做工更好一点，这有啥好吹的？各有所爱而已。我总感觉细节上吉利处理得更好一点。怎么着？不能说啊？"/>
    <s v="17789028110_与汽车有关 17859756046_与汽车有关 15980866085_与汽车有关 15252026670_与汽车有关 喜羊_与汽车有关"/>
  </r>
  <r>
    <s v="934410fb7e9e4468807d8296f38940b7"/>
    <x v="0"/>
    <s v="咱俩一个想法，25S的外形和动力总成是给人一种踏实的感觉，自吸发动机加6AT才是一辆MPV的标准。"/>
    <s v="17859756046_与汽车无关 17789028110_与汽车有关 15980866085_与汽车有关 15252026670_与汽车有关 嘿_与汽车有关 13635417501_与汽车有关"/>
  </r>
  <r>
    <s v="3b7decef33e9a1497fec8c7e239060a3"/>
    <x v="0"/>
    <s v="现在家里人比较多，想要买一辆大型SUV，开出去也气派。不知道CS95"/>
    <m/>
  </r>
  <r>
    <s v="5d09b8a629a1468ed3e0081304cbbf58"/>
    <x v="0"/>
    <s v="要么改款，要么退市。。可怜的95"/>
    <s v="17859756046_与汽车无关 17789028110_与汽车有关 15980866085_与汽车有关 15252026670_与汽车有关 13269047500_与汽车有关 嘿_与汽车有关"/>
  </r>
  <r>
    <s v="773ad24f49fb5dc59dde9764417108e0"/>
    <x v="0"/>
    <s v="我还没去换，去换的时候如果可以的话我给你照个相，那个位置要把雨刮器下面的盖子拆了才看得到"/>
    <s v="17789028110_与汽车有关 17859756046_与汽车有关 15980866085_与汽车有关 15252026670_与汽车有关 13635417501_与汽车有关"/>
  </r>
  <r>
    <s v="b98c1776ff90d3d4ebc34bc17d9137e5"/>
    <x v="0"/>
    <s v="地板油都不怎么走"/>
    <s v="17859756046_与汽车无关 17789028110_与汽车有关 15980866085_与汽车有关 15252026670_与汽车有关 13269047500_与汽车无关 13635417501_与汽车有关 嘿_与汽车有关"/>
  </r>
  <r>
    <s v="331921882aa58990dfd96fee51b9b3b8"/>
    <x v="0"/>
    <s v="承诺切葱大妈同事很快就能买部5米车把村口猋记烧饼档给堵上这下好了比预想贵1.5W要再卖3万个烧饼才能赶上"/>
    <s v="17789028110_与汽车有关 17859756046_与汽车无关 15980866085_与汽车有关 W_与汽车有关 15252026670_与汽车有关 13269047500_与汽车有关"/>
  </r>
  <r>
    <s v="af5f357c03b2d3097e21fba3e819f09c"/>
    <x v="0"/>
    <s v="我也在北京西城，请问楼主在哪个店子里提的车？"/>
    <s v="17859756046_与汽车无关 17789028110_与汽车有关 15980866085_与汽车有关 15252026670_与汽车有关 13269047500_与汽车有关 Kara_与汽车有关"/>
  </r>
  <r>
    <s v="fab9dbf361556c5e9af3a76e22cc7d0d"/>
    <x v="0"/>
    <s v="传祺GM8后尾箱新角度照片"/>
    <s v="17859756046_与汽车有关 17789028110_与汽车有关 15980866085_与汽车有关 13269047500_与汽车有关 15252026670_与汽车有关"/>
  </r>
  <r>
    <s v="336ad8f152fde268b773a20d6677f4ec"/>
    <x v="0"/>
    <s v="现在二胎放宽，很多家庭宽裕的确实也想选择一款大mpv，最后销量如何，主要看价格了"/>
    <s v="17789028110_与汽车有关 17859756046_与汽车有关 15980866085_与汽车有关 13269047500_与汽车有关 15252026670_与汽车有关"/>
  </r>
  <r>
    <s v="e333dc8b5a4b9570cad815a51b206f3d"/>
    <x v="0"/>
    <s v="另外找地方装底盘装甲? 楼主多少钱搞定的"/>
    <s v="17789028110_与汽车有关 17859756046_与汽车有关 15980866085_与汽车有关 15252026670_与汽车有关 嘿_与汽车有关"/>
  </r>
  <r>
    <s v="c4092c0ecf2af24acb7aeba08bf07193"/>
    <x v="0"/>
    <s v="19寸的at胎你找个我看看"/>
    <s v="17789028110_与汽车有关 17859756046_与汽车有关 15980866085_与汽车有关 15252026670_与汽车有关 W_与汽车有关"/>
  </r>
  <r>
    <s v="a25319992a67dc712578de354d4c36e7"/>
    <x v="0"/>
    <s v="楼主威武，手动作城市开还是费劲的"/>
    <s v="17789028110_与汽车有关 17859756046_与汽车无关 15980866085_与汽车有关 15252026670_与汽车有关 13635417501_与汽车有关 W_与汽车有关"/>
  </r>
  <r>
    <s v="9f52ca79440d6a9a446c8093e08f65aa"/>
    <x v="0"/>
    <s v="我说的都是有一定销量的车，你随便那一个车出来谁不会？我也会拿华颂7举例子。哦！明白了！你是希望GM8跟你举例子的车一样，都有价无市，明白了，你厉害。那你真得去看医生了。"/>
    <s v="17859756046_与汽车有关 17789028110_与汽车有关 15252026670_与汽车有关 15980866085_与汽车有关 13269047500_与汽车有关"/>
  </r>
  <r>
    <s v="f050468284d9002d70638ae6ebbcb497"/>
    <x v="0"/>
    <s v="前脸和屁股，车身差的是质感，设计出了问题，领导不行"/>
    <s v="17789028110_与汽车有关 17859756046_与汽车有关 15980866085_与汽车有关 15252026670_与汽车有关 嘿_与汽车有关"/>
  </r>
  <r>
    <s v="148f68990814281385dddd86c5083582"/>
    <x v="0"/>
    <s v="https://www.autohome.com.cn/advice/201709/907098.html这个全进口如果与GM8同价竞争如何？"/>
    <s v="17859756046_与汽车无关 17789028110_与汽车有关 15980866085_与汽车有关 15252026670_与汽车有关 13269047500_与汽车有关 W_与汽车有关"/>
  </r>
  <r>
    <s v="c2c5a6f06b4b8796d4fd4a80ab8dfbad"/>
    <x v="0"/>
    <s v="这车感觉就是冲着载人去的，不像很多国产MPV都是冲着载货去的。"/>
    <s v="17789028110_与汽车有关 17859756046_与汽车有关 15980866085_与汽车有关 15252026670_与汽车有关 13635417501_与汽车有关"/>
  </r>
  <r>
    <s v="d3d0497d83ab5270b55b8666ea9c94fb"/>
    <x v="0"/>
    <s v="好吧！那我摇骰子去了！话说昨天有一车评人把领克01的缺点视频发优酷了，很快就被封了，然后吉利的人就找过去了！我兄弟伙想买领克01在那群里都还没有看到！"/>
    <s v="17859756046_与汽车有关 17789028110_与汽车有关 15980866085_与汽车有关 15252026670_与汽车有关 Kara_与汽车有关"/>
  </r>
  <r>
    <s v="ff2b80f2d911539e26227ac741d8a966"/>
    <x v="0"/>
    <s v="买28T舒适啊"/>
    <s v="17859756046_与汽车有关 17789028110_与汽车有关 15980866085_与汽车有关 喜羊_与汽车有关 13635417501_与汽车有关"/>
  </r>
  <r>
    <s v="693db21e0102be7180f059f4ce25a3ec"/>
    <x v="0"/>
    <s v="nv200自动挡还是不错的。跑120转数表2100。省油而且跟玩具一样好开。发动机没什么声音。"/>
    <s v="17789028110_与汽车有关 17859756046_与汽车有关 15980866085_与汽车有关 15252026670_与汽车有关 13635417501_与汽车有关"/>
  </r>
  <r>
    <s v="12be6c8f236968199b19ff2cf35b93d1"/>
    <x v="0"/>
    <s v="这款车的配置有点低啊，18款的配置有没有高一点"/>
    <s v="17789028110_与汽车有关 17859756046_与汽车有关 15980866085_与汽车有关 15252026670_与汽车有关 13635417501_与汽车有关"/>
  </r>
  <r>
    <s v="95c35bf96ecdf1322cd76ae4b9116891"/>
    <x v="0"/>
    <s v="有钱为何不28豪华"/>
    <s v="17789028110_与汽车有关 17859756046_与汽车无关 15980866085_与汽车有关 15252026670_与汽车有关 13635417501_与汽车有关 嘿_与汽车有关"/>
  </r>
  <r>
    <s v="c867186da576d76c9e75dc41a3335f7b"/>
    <x v="0"/>
    <s v="传祺不仅仅是三大件垃圾啊····你不知道吗？？呵呵~~~"/>
    <s v="17859756046_与汽车有关 17789028110_与汽车有关 15980866085_与汽车有关 15252026670_与汽车有关 13635417501_与汽车有关"/>
  </r>
  <r>
    <s v="28c9e628888d32932123bed20c7cae02"/>
    <x v="0"/>
    <s v="只有自己真正驾驶CS95路才能体验到他到底怎么样别人说再你也只能看看也定相信"/>
    <s v="17789028110_与汽车有关 17859756046_与汽车有关 15980866085_与汽车有关 15252026670_与汽车有关 13635417501_与汽车有关"/>
  </r>
  <r>
    <s v="4eb4fafa7b239bd37cc6fce8bb38bb34"/>
    <x v="0"/>
    <s v="优盘插着会很烫，而且占用了一个插口，这车只有一个usb音响插口"/>
    <s v="17789028110_与汽车有关 17859756046_与汽车有关 15980866085_与汽车有关 13269047500_与汽车有关 15252026670_与汽车有关"/>
  </r>
  <r>
    <s v="9109b088090024ad3a28828e3ff8e922"/>
    <x v="0"/>
    <s v="坐标山东济南，4S店报价优惠7000元，首付40％，18期0利息，延保加手续费共计1万元，保险6500左右，另送膜还有其它的小东西，各位大哥给个建议这个价格合适吗"/>
    <s v="17789028110_与汽车有关 17859756046_与汽车有关 15980866085_与汽车有关 15252026670_与汽车有关 嘿_与汽车有关"/>
  </r>
  <r>
    <s v="ad943af266e2e010dded49bc40b58528"/>
    <x v="0"/>
    <s v="云南，一直关注这车，有种恨铁不成钢的感觉"/>
    <s v="17789028110_与汽车有关 17859756046_与汽车有关 15980866085_与汽车有关 15252026670_与汽车有关 嘿_与汽车有关"/>
  </r>
  <r>
    <s v="e8070e023fd88fe2332ccd12564d04aa"/>
    <x v="0"/>
    <s v="想想就可以了，  基本没戏。  28T四六放到多好用，除非车里人坐得满满堂堂的，只要是六个人  放倒一个坐  姓李可劲装去吧你。"/>
    <s v="17789028110_与汽车有关 17859756046_与汽车无关 15980866085_与汽车有关 15252026670_与汽车有关 13635417501_与汽车有关 嘿_与汽车有关"/>
  </r>
  <r>
    <s v="ea0e1099dbade06331b8d868872c5feb"/>
    <x v="0"/>
    <s v="你们这个开发商也够狠的。这样的车位也卖"/>
    <s v="17859756046_与汽车有关 17789028110_与汽车有关 15980866085_与汽车有关 13269047500_与汽车有关 13635417501_与汽车有关"/>
  </r>
  <r>
    <s v="dac9fc44d4706423e7f71c2babaf0be9"/>
    <x v="0"/>
    <s v="为什么要看档位，挂d直接走，手动可以看见"/>
    <s v="17789028110_与汽车有关 17859756046_与汽车有关 15980866085_与汽车有关 15252026670_与汽车有关 13635417501_与汽车有关"/>
  </r>
  <r>
    <s v="a1d7bace0121c7a4da088229d51cad14"/>
    <x v="0"/>
    <s v="长安CS75CS95车主带着淡淡的忧伤静静地飘过"/>
    <s v="17789028110_与汽车有关 17859756046_与汽车有关 15980866085_与汽车有关 15252026670_与汽车有关 嘿_与汽车有关"/>
  </r>
  <r>
    <s v="dfc4c65c7e9bf7d5d15f0b8ffdd156c3"/>
    <x v="0"/>
    <s v="7月7号出厂的，我之前去安利捷看车她们说要等很久，然后我去中达丰田看车说7.15之前就有，我当时就定下来了，7.13车到的她们电14号通知我16号提车。"/>
    <s v="17789028110_与汽车有关 17859756046_与汽车无关 15980866085_与汽车有关 15252026670_与汽车有关 嘿_与汽车有关 13635417501_与汽车有关"/>
  </r>
  <r>
    <s v="cebd40696813387f019e47f126f48d4d"/>
    <x v="0"/>
    <s v="10.8去了趟SSSS销售说定车的不少，在他那就20来台，还说老板的是纯手工打造的100 W去西藏了，把我搞得有点醉，咱在我都不知道想啥了..."/>
    <s v="17789028110_与汽车有关 17859756046_与汽车有关 15980866085_与汽车有关 喜羊_与汽车有关 嘿_与汽车有关"/>
  </r>
  <r>
    <s v="575573ba3f21c230cced5ddb69fab6e4"/>
    <x v="0"/>
    <s v="其实这样看下来，也没升级多少配置，有些只有高配有"/>
    <s v="17859756046_与汽车有关 17789028110_与汽车有关 15980866085_与汽车有关 15252026670_与汽车有关 13269047500_与汽车有关"/>
  </r>
  <r>
    <s v="3a882bdf5e935df0c2fd9e15e9968450"/>
    <x v="0"/>
    <s v="其实还有一种方法就是跟加捌一样外面加个温控然后去控制风扇提前转不响水温表 也就几块钱 还有你买的那温感螺丝是几MM的呀"/>
    <s v="17859756046_与汽车无关 17789028110_与汽车有关 15980866085_与汽车有关 15252026670_与汽车有关 Kara_与汽车有关 13400719853_与汽车有关"/>
  </r>
  <r>
    <s v="0214224fbffcd870b71b9573c7fcaea6"/>
    <x v="0"/>
    <s v="楼主为啥不选新款？我看好2699白色啦"/>
    <s v="17789028110_与汽车有关 17859756046_与汽车有关 15980866085_与汽车有关 13180029775_与汽车有关 15252026670_与汽车有关"/>
  </r>
  <r>
    <s v="7cffec42d91f9ec370a54df8d46ddf57"/>
    <x v="0"/>
    <s v="安吉星导航是语音导航，屏幕没有地图只有简单图示，没啥卵用。还是装了个出风口支架用手机导。安吉星送了三个月1g流量，还不错，速度很快。app可以远程开锁，启动发动机，还不错"/>
    <s v="17789028110_与汽车有关 17859756046_与汽车有关 15980866085_与汽车有关 Kara_与汽车有关 13400719853_与汽车有关"/>
  </r>
  <r>
    <s v="7712e8216d6854db9ec67a1071ca67f4"/>
    <x v="0"/>
    <s v="那你感觉哪个开着舒服，静音哪个好。做着跟开着感觉差别大吗。"/>
    <s v="17859756046_与汽车有关 17789028110_与汽车有关 15980866085_与汽车有关 15252026670_与汽车有关 13269047500_与汽车有关"/>
  </r>
  <r>
    <s v="e3107d7bd2c4dabe3f7ee0177519c6c4"/>
    <x v="0"/>
    <s v="G10这车到底咋样啊？一直徘徊途睿欧与他之间。"/>
    <s v="17789028110_与汽车有关 17859756046_与汽车有关 15980866085_与汽车有关 15252026670_与汽车有关 13180029775_与汽车有关"/>
  </r>
  <r>
    <s v="dccec1210334935226f610015197724f"/>
    <x v="0"/>
    <s v="楼主微信多少，打算买个GL8空闲的时候跟你干"/>
    <s v="17789028110_与汽车有关 17859756046_与汽车无关 15980866085_与汽车有关 15252026670_与汽车有关 Kara_与汽车有关 13269047500_与汽车有关"/>
  </r>
  <r>
    <s v="c8f9933c143b7ab111f7313232104dc7"/>
    <x v="0"/>
    <s v="请问下，25s到底该加几号油，我一直在加92号的，可是加油站的说这种车多数都加95号的。大家可以给个意见吗？"/>
    <s v="17859756046_与汽车有关 17789028110_与汽车有关 15980866085_与汽车有关 15252026670_与汽车有关 嘿_与汽车有关"/>
  </r>
  <r>
    <s v="db8f0c2a15dde0a6430bd93b6500503c"/>
    <x v="0"/>
    <s v="我是转速高过1500了车里面发动机声音就会变大，呜呜呜的。"/>
    <s v="17859756046_与汽车有关 17789028110_与汽车有关 15980866085_与汽车有关 15252026670_与汽车有关 Kara_与汽车有关"/>
  </r>
  <r>
    <s v="5975902ad0cedfdaf43f372bde41cc49"/>
    <x v="0"/>
    <s v="哥们。油门也不舍的踩吧"/>
    <s v="17789028110_与汽车有关 17859756046_与汽车无关 15980866085_与汽车有关 嘿_与汽车有关 15252026670_与汽车有关 Kara_与汽车有关"/>
  </r>
  <r>
    <s v="9c7a912f4622598d6c0652fe64413579"/>
    <x v="0"/>
    <s v="需要后备箱储物格"/>
    <s v="17789028110_与汽车有关 17859756046_与汽车有关 15980866085_与汽车有关 15252026670_与汽车有关 13269047500_与汽车有关"/>
  </r>
  <r>
    <s v="da4cd60ad9133d03d8b5b2ab3b06334e"/>
    <x v="0"/>
    <s v="没启动，只是放在了通电状态"/>
    <s v="17789028110_与汽车有关 17859756046_与汽车有关 15980866085_与汽车有关 嘿_与汽车有关 15252026670_与汽车无关 13180029775_与汽车有关"/>
  </r>
  <r>
    <s v="b45eef75c0a46a9730eab37ac37ff125"/>
    <x v="0"/>
    <s v="轮胎换多大的"/>
    <s v="17789028110_与汽车有关 17859756046_与汽车有关 15980866085_与汽车有关 嘿_与汽车有关 Kara_与汽车有关"/>
  </r>
  <r>
    <s v="a168c96527901c6d4a670381f81c8c90"/>
    <x v="0"/>
    <s v="12.78那款有"/>
    <s v="17859756046_与汽车有关 17789028110_与汽车有关 15980866085_与汽车有关 15252026670_与汽车有关 13400719853_与汽车有关"/>
  </r>
  <r>
    <s v="9a16d51a86bce66d61afbbac5d317861"/>
    <x v="0"/>
    <s v="雪地胎也一样"/>
    <s v="17789028110_与汽车有关 17859756046_与汽车有关 15980866085_与汽车有关 15252026670_与汽车有关 W_与汽车有关"/>
  </r>
  <r>
    <s v="9a7ed1037b7b37e5448bc15090a14744"/>
    <x v="0"/>
    <s v="上汽大通D90是首款由消费者决策，并且参与产品的定义，设计，定价，改进的互联网定制汽车。借助互联网和大数据的分析，可以无障碍与消费者交流，独特的品味和不一样的灵感都能直接体现在上汽大通D90上面。"/>
    <s v="17859756046_与汽车有关 17789028110_与汽车有关 15980866085_与汽车有关 15252026670_与汽车有关 Kara_与汽车有关"/>
  </r>
  <r>
    <s v="01a8b68be596abe54109588e69f45f59"/>
    <x v="0"/>
    <s v="这车跑长途可以吗？我准备明年去西藏呢，这么一说好害怕啊，坏在西藏可要命啊"/>
    <m/>
  </r>
  <r>
    <s v="6bfae0d688dbf26ebda5eed8a4095955"/>
    <x v="0"/>
    <s v="为国产皮卡骄傲。"/>
    <s v="17859756046_与汽车无关 17789028110_与汽车有关 15980866085_与汽车有关 13180029775_与汽车有关 13269047500_与汽车有关 13635417501_与汽车有关"/>
  </r>
  <r>
    <s v="a97850af8dec7eb636bdc1e50a68edfd"/>
    <x v="0"/>
    <s v="南宁车商的车卖这么便宜"/>
    <s v="17789028110_与汽车有关 17859756046_与汽车有关 15980866085_与汽车有关 13180029775_与汽车有关 15252026670_与汽车有关"/>
  </r>
  <r>
    <s v="adcec6a7141a3e2cca80b4ebbf9c325d"/>
    <x v="0"/>
    <s v="这车高速120会被拍超速吗？"/>
    <s v="17859756046_与汽车有关 17789028110_与汽车有关 15980866085_与汽车有关 15252026670_与汽车有关 13269047500_与汽车有关"/>
  </r>
  <r>
    <s v="ae0d5455fb3c541da2c3fc11f3258d02"/>
    <x v="0"/>
    <s v="我刚买的，买回来后悔了，货箱小，想换个全顺"/>
    <s v="17859756046_与汽车有关 17789028110_与汽车有关 15980866085_与汽车有关 15252026670_与汽车有关 Kara_与汽车有关"/>
  </r>
  <r>
    <s v="a2b745f3c53497e9eef9d9e1a0546c7b"/>
    <x v="0"/>
    <s v="显示器太差了，还老死机"/>
    <s v="17859756046_与汽车有关 17789028110_与汽车有关 15980866085_与汽车有关 15252026670_与汽车无关 Kara_与汽车有关 13269047500_与汽车有关"/>
  </r>
  <r>
    <s v="9c15cf72f40254ae5b6916266f3faab8"/>
    <x v="0"/>
    <s v="这事儿给我们两个启示，一个是验车一定要小心，字不能随便签；另外一个是出了事一定要好好沟通，尽量以解决问题为最终目的。"/>
    <s v="17859756046_与汽车有关 17789028110_与汽车有关 15980866085_与汽车有关 Kara_与汽车有关 13400719853_与汽车无关 W_与汽车无关 13269047500_与汽车有关"/>
  </r>
  <r>
    <s v="6140098ccc24dce72ea3c296a28e565a"/>
    <x v="0"/>
    <s v="等了一个月了，一开始订的是短轴的，回家想了几天感觉还是买个长轴的，车子终于到店了，提车中……"/>
    <s v="17859756046_与汽车有关 17789028110_与汽车有关 15980866085_与汽车有关 13180029775_与汽车有关 13269047500_与汽车有关"/>
  </r>
  <r>
    <s v="7c171a72fc40734f41a1011259bc05dd"/>
    <x v="0"/>
    <s v="多少钱裸车，内空长宽高多少，谢谢"/>
    <s v="17859756046_与汽车有关 17789028110_与汽车有关 15980866085_与汽车有关 15252026670_与汽车有关 13180029775_与汽车有关"/>
  </r>
  <r>
    <s v="6673ed92fd02fcd76165df3975df9f59"/>
    <x v="0"/>
    <s v="同样的机器还分重型轻型"/>
    <s v="18840609246_与汽车有关 18088684759_与汽车有关 W_与汽车有关 13166841290_与汽车无关 17859756046_与汽车无关 15252026670_与汽车有关 17789028110_与汽车有关"/>
  </r>
  <r>
    <s v="af488440fd7fd2b12bb659790a0f073b"/>
    <x v="0"/>
    <s v="六座的话，大通有款G10 MPV，或者SUV D90 也不错"/>
    <s v="17789028110_与汽车有关 17859756046_与汽车有关 15980866085_与汽车有关 15252026670_与汽车有关 13269047500_与汽车有关"/>
  </r>
  <r>
    <s v="64d01f546e3b0f9b8a8181203525e79f"/>
    <x v="0"/>
    <s v="车子怎么样，柴油发动机的噪音和抖动大吗"/>
    <s v="17859756046_与汽车有关 17789028110_与汽车有关 15980866085_与汽车有关 15252026670_与汽车有关 Kara_与汽车有关"/>
  </r>
  <r>
    <s v="c3d19be5ed6fb8baf88fc5c5815f2d45"/>
    <x v="0"/>
    <s v="请告知，最近想入手，在新世代与全顺两车之间纠结"/>
    <s v="17789028110_与汽车有关 17859756046_与汽车有关 15980866085_与汽车有关 15252026670_与汽车有关 13635417501_与汽车有关"/>
  </r>
  <r>
    <s v="b1e76f4648ed04dc738e730f6f7b967c"/>
    <x v="0"/>
    <s v="就拍了几张照片钥匙提车20分钟不到试试拉货"/>
    <s v="17789028110_与汽车有关 17859756046_与汽车有关 15980866085_与汽车有关 Kara_与汽车有关 15252026670_与汽车无关 13635417501_与汽车有关"/>
  </r>
  <r>
    <s v="16b7d6f7ff51d5ee3d108217dc9db522"/>
    <x v="0"/>
    <s v="长轴精英吗，怎么这么便宜"/>
    <s v="17859756046_与汽车有关 17789028110_与汽车有关 15980866085_与汽车有关 15252026670_与汽车有关 13180029775_与汽车有关"/>
  </r>
  <r>
    <s v="0511b39b0036dd6bd4e89ffc0d3f6cda"/>
    <x v="0"/>
    <s v="这款车将厨房做大，所以牺牲了中门一个座位"/>
    <s v="17859756046_与汽车无关 17789028110_与汽车有关 15252026670_与汽车有关 15980866085_与汽车有关 W_与汽车有关 13400719853_与汽车有关"/>
  </r>
  <r>
    <s v="bd2475f84b00c49c4715d39999db85e9"/>
    <x v="0"/>
    <s v="好好好。都是御风房车友。马上提车，先恭喜恭喜你"/>
    <s v="17859756046_与汽车无关 17789028110_与汽车有关 15980866085_与汽车有关 13269047500_与汽车有关 15252026670_与汽车有关 喜羊_与汽车有关"/>
  </r>
  <r>
    <s v="8a0db2f956eedad7d0d6fc2ea36d0cc5"/>
    <x v="0"/>
    <s v="请哪位老铁告知一下，G10三大件都是什么品牌，型号，或者质量怎么样？多谢。公司一直想买，但是有朋友说，如果按照一年4-6万公里行程，这车开不了5年，不知道真的假的？多谢。"/>
    <s v="17859756046_与汽车无关 17789028110_与汽车有关 15980866085_与汽车有关 15252026670_与汽车有关 13635417501_与汽车有关 嘿_与汽车有关"/>
  </r>
  <r>
    <s v="0ba3184266589f5e0694e9b8d8601919"/>
    <x v="0"/>
    <s v="今天铺了脚垫"/>
    <s v="17789028110_与汽车有关 17859756046_与汽车有关 15980866085_与汽车有关 15252026670_与汽车有关 13635417501_与汽车有关"/>
  </r>
  <r>
    <s v="1b909382b2da06a88ab0540d460b5440"/>
    <x v="0"/>
    <s v="谢谢你呀，这款车有什么需要注意的吗？"/>
    <s v="17859756046_与汽车有关 17789028110_与汽车有关 15980866085_与汽车有关 15252026670_与汽车有关 嘿_与汽车有关"/>
  </r>
  <r>
    <s v="f944928221578cddabe9c4c3701c5140"/>
    <x v="0"/>
    <s v="我循环机12升"/>
    <s v="17789028110_与汽车有关 17859756046_与汽车有关 15980866085_与汽车有关 15252026670_与汽车有关 13635417501_与汽车有关"/>
  </r>
  <r>
    <s v="a058aecc9de7cf8a9c0fb01d11c55f96"/>
    <x v="0"/>
    <s v="出售原厂行车记录仪"/>
    <s v="17859756046_与汽车无关 17789028110_与汽车有关 15980866085_与汽车有关 嘿_与汽车有关 15252026670_与汽车有关 W_与汽车有关"/>
  </r>
  <r>
    <s v="eda8d128fd9025957f638c0c6125fb1e"/>
    <x v="0"/>
    <s v="还有奇瑞的车"/>
    <s v="17859756046_与汽车有关 17789028110_与汽车有关 15980866085_与汽车有关 15252026670_与汽车有关 嘿_与汽车有关"/>
  </r>
  <r>
    <s v="4d12d0df854ddbf4754dbf2f2a7a8dd5"/>
    <x v="0"/>
    <s v="你的中门是电动的吧？开门的时候误触碰了。。。"/>
    <s v="17789028110_与汽车有关 17859756046_与汽车有关 15980866085_与汽车有关 15252026670_与汽车有关 13269047500_与汽车有关"/>
  </r>
  <r>
    <s v="72769de0c17c9d5ae7c11e60fac38ed9"/>
    <x v="0"/>
    <s v="主要是去旅游也开不了多少。一年两万到四万公里吧！"/>
    <s v="17789028110_与汽车有关 17859756046_与汽车无关 15980866085_与汽车有关 15252026670_与汽车有关 Katherine_与汽车有关 嘿_与汽车有关"/>
  </r>
  <r>
    <s v="6ede6b47711390e7bd01791328264502"/>
    <x v="0"/>
    <s v="出厂标配，不需另外购买。"/>
    <s v="17859756046_与汽车有关 17789028110_与汽车有关 15980866085_与汽车有关 15252026670_与汽车无关 嘿_与汽车有关 Katherine_与汽车有关"/>
  </r>
  <r>
    <s v="01ce6b807b3ba853355ebc808d399613"/>
    <x v="0"/>
    <s v="25 s乞丐能安装吗"/>
    <s v="17859756046_与汽车无关 17789028110_与汽车有关 15980866085_与汽车有关 15252026670_与汽车有关 嘿_与汽车有关 W_与汽车有关"/>
  </r>
  <r>
    <s v="7b1fc631331ebfced0812afd88e49342"/>
    <x v="0"/>
    <s v="异响之类的问题车多少都会有一点点的，建议去ssss吧，未出保免费处理的，省心省力，要是这家ssss不行就换另一家"/>
    <s v="17789028110_与汽车有关 17859756046_与汽车有关 15980866085_与汽车有关 13269047500_与汽车有关 13635417501_与汽车有关"/>
  </r>
  <r>
    <s v="21ca9f220bc3d2c972e315eaf3631d49"/>
    <x v="0"/>
    <s v="自从8月提了GL8，几乎每天都要来论坛看看，看看贴，偶尔灌下水；不来就觉得手痒，这是什么毛病？？"/>
    <s v="17859756046_与汽车无关 17789028110_与汽车有关 15980866085_与汽车有关 15252026670_与汽车有关 嘿_与汽车有关 喜羊_与汽车有关"/>
  </r>
  <r>
    <s v="b93fa459a5edd6d60d2d1c3e88a695a3"/>
    <x v="0"/>
    <s v="恭喜楼主订车，性价格最高一款配置"/>
    <s v="17789028110_与汽车有关 17859756046_与汽车无关 15980866085_与汽车有关 13269047500_与汽车有关 15252026670_与汽车有关 嘿_与汽车有关"/>
  </r>
  <r>
    <s v="579ce8b739be8156bdee4b5bbc9bf623"/>
    <x v="0"/>
    <s v="想买个二手自动挡一五以后的"/>
    <s v="17859756046_与汽车有关 17789028110_与汽车无关 15980866085_与汽车有关 15252026670_与汽车有关 13635417501_与汽车有关 嘿_与汽车有关"/>
  </r>
  <r>
    <s v="2bb9c7b3b3493d33cd969eba87549046"/>
    <x v="0"/>
    <s v="8月28提车，9月1日上牌，5000公里。有想法的私信我"/>
    <s v="17859756046_与汽车有关 17789028110_与汽车有关 15980866085_与汽车有关 15252026670_与汽车有关 嘿_与汽车有关"/>
  </r>
  <r>
    <s v="0b2e4dd7a3e86da4c2e4e02ef648ce8f"/>
    <x v="0"/>
    <s v="漂亮 上车可以换拖鞋"/>
    <s v="17789028110_与汽车有关 17859756046_与汽车无关 15980866085_与汽车有关 喜羊_与汽车有关 嘿_与汽车有关 15252026670_与汽车有关"/>
  </r>
  <r>
    <s v="f08b6b457b91c5ddfd33b0739c5552f6"/>
    <x v="0"/>
    <s v="真的不明白，就这么个大车子，居然只配了一个3缸发动机，动力全靠涡轮增压。我对这款车子的后市不看好。"/>
    <s v="17859756046_与汽车有关 17789028110_与汽车有关 15980866085_与汽车有关 15252026670_与汽车有关 嘿_与汽车有关"/>
  </r>
  <r>
    <s v="52d0a131640e8a5c929d154dbf3d2524"/>
    <x v="0"/>
    <s v="有没有哪位兄弟改装改自动大灯，谢谢"/>
    <s v="17789028110_与汽车有关 17859756046_与汽车无关 15980866085_与汽车有关 15252026670_与汽车有关 13269047500_与汽车有关 13635417501_与汽车有关"/>
  </r>
  <r>
    <s v="6fef6f41e05afe30e792f5f097f2f565"/>
    <x v="0"/>
    <s v="一辆gl8，一辆吉姆尼，代步买菜越野旅游全了"/>
    <s v="17859756046_与汽车有关 17789028110_与汽车有关 15980866085_与汽车有关 15252026670_与汽车有关 W_与汽车有关"/>
  </r>
  <r>
    <s v="22d4bc9c3d954104145006b1f2201ff1"/>
    <x v="0"/>
    <s v="换变速箱油看看"/>
    <s v="17859756046_与汽车有关 17789028110_与汽车有关 15980866085_与汽车有关 15252026670_与汽车有关 13269047500_与汽车有关"/>
  </r>
  <r>
    <s v="757fc60e4ef6df7fdde9b11001c30710"/>
    <x v="0"/>
    <s v="我订的445000元，坐标深圳，4儿子店说是月底到车。"/>
    <s v="17789028110_与汽车有关 17859756046_与汽车有关 15980866085_与汽车有关 15252026670_与汽车有关 13635417501_与汽车有关"/>
  </r>
  <r>
    <s v="6a711f25eca64699e210a9f6ae422fc4"/>
    <x v="0"/>
    <s v="三辆，帕拉梅拉，macan"/>
    <m/>
  </r>
  <r>
    <s v="b7d8273b94d237e0bc8ae566a5d47200"/>
    <x v="0"/>
    <s v="不要卖！以后车辆年审、过户、报废、都需要它！！！"/>
    <s v="17789028110_与汽车有关 17859756046_与汽车无关 15980866085_与汽车有关 15252026670_与汽车有关 13269047500_与汽车有关 13635417501_与汽车有关"/>
  </r>
  <r>
    <s v="5e662ace57a90404c8501ad8767a7e01"/>
    <x v="0"/>
    <s v="开着啥感觉"/>
    <s v="17859756046_与汽车有关 17789028110_与汽车无关 15980866085_与汽车有关 15252026670_与汽车有关 13269047500_与汽车有关 W_与汽车有关"/>
  </r>
  <r>
    <s v="ddad1a86fa39d8b4d68c38b8d16eddba"/>
    <x v="0"/>
    <s v="25S，我的我就的，2699"/>
    <s v="17859756046_与汽车有关 17789028110_与汽车有关 15980866085_与汽车有关 15252026670_与汽车无关 13635417501_与汽车有关 13269047500_与汽车有关"/>
  </r>
  <r>
    <s v="65b14cbb026e1c21e8a5c8c44aa17501"/>
    <x v="0"/>
    <s v="我是加油提示灯亮了跑了大约10多公里，然后加满了，加了58.9升。费用不到380元。这车不好的地方就是油灯亮了后，续航就显示燃油不足，不再显示预计里程，给人的感觉随时会没油的，不敢再跑了。"/>
    <s v="17789028110_与汽车有关 17859756046_与汽车有关 15980866085_与汽车有关 15252026670_与汽车有关 Katherine_与汽车有关 13269047500_与汽车有关 嘿_与汽车有关"/>
  </r>
  <r>
    <s v="508a35a9ae4274460e25dcc0a056a3a1"/>
    <x v="0"/>
    <s v="汽油滤清器换了，开了一天了，故障灯灭了。"/>
    <s v="17859756046_与汽车有关 17789028110_与汽车有关 15980866085_与汽车有关 15252026670_与汽车有关 13269047500_与汽车有关"/>
  </r>
  <r>
    <s v="8509d5c2d225e7ca26775f12cb522a70"/>
    <x v="0"/>
    <s v="请问加车身亮条多少钱"/>
    <s v="17859756046_与汽车有关 17789028110_与汽车无关 15980866085_与汽车有关 15252026670_与汽车有关 嘿_与汽车有关 13269047500_与汽车有关"/>
  </r>
  <r>
    <s v="4e512e43c394599fafa4873beaa30f49"/>
    <x v="0"/>
    <s v="人都说了，是贴的白色膜~ 而且膜还剐蹭了~"/>
    <s v="17859756046_与汽车无关 17789028110_与汽车有关 15980866085_与汽车有关 15252026670_与汽车无关 13635417501_与汽车有关 13269047500_与汽车有关 W_与汽车有关"/>
  </r>
  <r>
    <s v="e9e75dead1c252599f0a0991a806f7e9"/>
    <x v="0"/>
    <s v="就是，4s乐开花"/>
    <s v="17789028110_与汽车有关 17859756046_与汽车无关 15980866085_与汽车有关 15252026670_与汽车有关 13269047500_与汽车有关 13635417501_与汽车有关"/>
  </r>
  <r>
    <s v="a1eda8b38f2e1916af23b560b55b887d"/>
    <x v="0"/>
    <s v="就想要3699中排带腿拖的座椅能改吗？"/>
    <s v="17859756046_与汽车有关 17789028110_与汽车有关 15980866085_与汽车有关 喜羊_与汽车有关 15252026670_与汽车有关"/>
  </r>
  <r>
    <s v="5739521f1785e1c718ae8d192cecabab"/>
    <x v="0"/>
    <s v="感觉噪音有点大，嗡嗡的，是我的这样，还是都这样呀"/>
    <s v="17859756046_与汽车有关 17789028110_与汽车有关 15980866085_与汽车有关 15252026670_与汽车有关 嘿_与汽车有关"/>
  </r>
  <r>
    <s v="d0b6931110ddf7e0337f3767e52ee24b"/>
    <x v="0"/>
    <s v="最大的缺点变速箱"/>
    <s v="17859756046_与汽车有关 17789028110_与汽车有关 15980866085_与汽车有关 15252026670_与汽车有关 嘿_与汽车有关"/>
  </r>
  <r>
    <s v="ad90b14fcc30bea12330e8a8f415aefc"/>
    <x v="0"/>
    <s v="用车成本差不多，涡轮增压和自然吸气的讨论我觉得可以省略了。价格也差不多。但是你要是比比空间和舒适度那就大八完胜。可你要是说什么原装进口啥的，夏朗牛，看你玩的是啥吧。个人更推荐GL8"/>
    <s v="17789028110_与汽车有关 17859756046_与汽车有关 15980866085_与汽车有关 15252026670_与汽车有关 嘿_与汽车有关"/>
  </r>
  <r>
    <s v="11c1414278a23ed257cc850f715f8946"/>
    <x v="0"/>
    <s v="是比我低两千，我还有送底盘装甲和去甲醛。首保和二保是免费的。"/>
    <s v="17859756046_与汽车有关 17789028110_与汽车有关 15252026670_与汽车有关 15980866085_与汽车有关 13635417501_与汽车有关"/>
  </r>
  <r>
    <s v="102389af7cfd57134af772ce80b51666"/>
    <x v="0"/>
    <s v="看着看着突然有个想法，弄个蓝牙音箱是不是也能达到效果呢，比如说jbl或是b&amp;amp;o那种，便携式的，这样就不需要动线路呢"/>
    <s v="17859756046_与汽车无关 17789028110_与汽车有关 15980866085_与汽车有关 15252026670_与汽车有关 嘿_与汽车有关 13269047500_与汽车有关"/>
  </r>
  <r>
    <s v="a72db51165aba428818f466e8170106a"/>
    <x v="0"/>
    <s v="28t旗舰路过。。。现在1800 公里，市区12-15看堵车情况。高速郊区8-9个油左右"/>
    <s v="17789028110_与汽车有关 17859756046_与汽车有关 15980866085_与汽车有关 15252026670_与汽车有关 嘿_与汽车有关"/>
  </r>
  <r>
    <s v="b9ed74b61d48c7de2f7de919b2f030e0"/>
    <x v="0"/>
    <s v="只要没出过重大事故就行，现在新车上路那能没有刮刮碰碰的，"/>
    <s v="17789028110_与汽车有关 17859756046_与汽车有关 15980866085_与汽车有关 Katherine_与汽车有关 嘿_与汽车有关 喜羊_与汽车有关"/>
  </r>
  <r>
    <s v="9304f96af21810d8ca0cddfb6e08a029"/>
    <x v="0"/>
    <s v="老八驾驶座扶手有没？多少钱"/>
    <s v="17789028110_与汽车有关 17859756046_与汽车有关 15980866085_与汽车有关 13269047500_与汽车有关 嘿_与汽车有关"/>
  </r>
  <r>
    <s v="807920295a85bf2b1834d3153dd3e674"/>
    <x v="0"/>
    <s v="别克真的服务不咋地。去了也不咋搭理。哈尔滨三家店。一个比一个牛"/>
    <s v="17789028110_与汽车有关 17859756046_与汽车有关 15980866085_与汽车有关 15252026670_与汽车有关 喜羊_与汽车有关"/>
  </r>
  <r>
    <s v="d32a130a3064bf06cec95f15c73b0d4d"/>
    <x v="0"/>
    <s v="感谢分享，海南海口加天窗和左门要7000，真黑，大通为什么不统一价格！"/>
    <s v="17859756046_与汽车无关 17789028110_与汽车有关 15980866085_与汽车有关 嘿_与汽车有关 15252026670_与汽车有关 13635417501_与汽车有关"/>
  </r>
  <r>
    <s v="38879702d3eb5be78b71876627ea52d0"/>
    <x v="0"/>
    <s v="那你说雷达不好"/>
    <s v="17789028110_与汽车无关 17859756046_与汽车有关 15980866085_与汽车有关 嘿_与汽车有关 15252026670_与汽车有关 13269047500_与汽车有关"/>
  </r>
  <r>
    <s v="617bd9b591f45b95ecc7526fb55acd57"/>
    <x v="0"/>
    <s v="基本上可以放平，而且，你放一个充气床什么的完全可以当床用，很多人都这么做"/>
    <s v="17789028110_与汽车有关 17859756046_与汽车有关 15980866085_与汽车有关 13635417501_与汽车有关 15252026670_与汽车无关 嘿_与汽车有关"/>
  </r>
  <r>
    <s v="33daa98c53dd6a3ab9976927189d941e"/>
    <x v="0"/>
    <s v="这样年审能过吗？"/>
    <s v="17789028110_与汽车无关 17859756046_与汽车无关 15980866085_与汽车有关 15252026670_与汽车有关 喜羊_与汽车有关 13635417501_与汽车有关 13269047500_与汽车有关"/>
  </r>
  <r>
    <s v="907f056f387f405549868e6b534818d5"/>
    <x v="0"/>
    <s v="我认识一朋友就是2556516的胎"/>
    <s v="17859756046_与汽车无关 17789028110_与汽车有关 15980866085_与汽车有关 嘿_与汽车有关 15252026670_与汽车无关 13635417501_与汽车有关 13269047500_与汽车有关"/>
  </r>
  <r>
    <s v="ae09942b0e38dbdd11715990c25ae6c2"/>
    <x v="0"/>
    <s v="2018年1月1日皮卡车能不能解禁，能不能进城区，上高架。节假日能不能上高速不收费。"/>
    <s v="17789028110_与汽车有关 17859756046_与汽车无关 15980866085_与汽车有关 嘿_与汽车有关 13635417501_与汽车有关 15252026670_与汽车有关"/>
  </r>
  <r>
    <s v="8229a4a29134079d2a19afbf8c8c9f0e"/>
    <x v="0"/>
    <s v="谢谢楼主了，下次保养的时候问问4s店，论坛需要你这样的车主，把问题提出来，让车友有所准备"/>
    <s v="17789028110_与汽车有关 17859756046_与汽车无关 15252026670_与汽车有关 15980866085_与汽车有关 13635417501_与汽车有关 喜羊_与汽车有关"/>
  </r>
  <r>
    <s v="92f9e7796ae03a74506575018d0414dc"/>
    <x v="0"/>
    <s v="同价位的哪款五十铃？"/>
    <s v="17789028110_与汽车有关 17859756046_与汽车有关 15980866085_与汽车有关 15252026670_与汽车有关 喜羊_与汽车有关"/>
  </r>
  <r>
    <s v="f6721e1ef1e6d7124d2f7421a3762017"/>
    <x v="0"/>
    <s v="对，速度到了40就好多了不过我都在市区用的多，经济模式也够用了"/>
    <s v="17789028110_与汽车有关 17859756046_与汽车有关 15980866085_与汽车有关 嘿_与汽车有关 喜羊_与汽车有关"/>
  </r>
  <r>
    <s v="1d664c74146443d8b2f0e96e73e3ca60"/>
    <x v="0"/>
    <s v="车价多少"/>
    <s v="17789028110_与汽车无关 17859756046_与汽车有关 15980866085_与汽车有关 15252026670_与汽车有关 13269047500_与汽车有关 13635417501_与汽车有关"/>
  </r>
  <r>
    <s v="adab1a15ef6781c5c1305f74040318b5"/>
    <x v="0"/>
    <s v="我准备入手Ｔ60，这车看着大气"/>
    <s v="17789028110_与汽车有关 17859756046_与汽车有关 15980866085_与汽车有关 15252026670_与汽车有关 喜羊_与汽车有关"/>
  </r>
  <r>
    <s v="4d1394e0eb0a072ff888c8e40f52aef3"/>
    <x v="0"/>
    <s v="日行灯哪里买的，有没有连接"/>
    <s v="17789028110_与汽车无关 17859756046_与汽车有关 15980866085_与汽车有关 15252026670_与汽车有关 嘿_与汽车有关 喜羊_与汽车有关"/>
  </r>
  <r>
    <s v="a6e936c7ac7d98641ad94c0613ee7da1"/>
    <x v="0"/>
    <s v="刚提的国五风骏6四驱精英版，定速巡航不懂用，高手讲解"/>
    <s v="17789028110_与汽车有关 17859756046_与汽车有关 15980866085_与汽车有关 嘿_与汽车有关 15252026670_与汽车有关"/>
  </r>
  <r>
    <s v="b112adeda4e774bad869fe803e5ce85f"/>
    <x v="0"/>
    <s v="我建议v80。最新国五，内部空间大，发动机意大利vm滴"/>
    <s v="17859756046_与汽车有关 17789028110_与汽车有关 15980866085_与汽车有关 15252026670_与汽车有关 13635417501_与汽车有关"/>
  </r>
  <r>
    <s v="c20026f595eef432e61c9cca0928dbd3"/>
    <x v="0"/>
    <s v="指的是排放，2.4是国四，2.2是国五"/>
    <s v="17789028110_与汽车有关 17859756046_与汽车有关 15980866085_与汽车有关 喜羊_与汽车有关 15252026670_与汽车有关"/>
  </r>
  <r>
    <s v="3c5083d7695b2d79768f7d7cc494e172"/>
    <x v="0"/>
    <s v="离岛时补交养路费，登船时注意保安，如果有问的报汽油车看看能蒙混过关不，再不就说昨天到的，船票扔了！"/>
    <s v="17789028110_与汽车有关 17859756046_与汽车无关 15980866085_与汽车有关 15252026670_与汽车有关 13635417501_与汽车有关 13269047500_与汽车有关"/>
  </r>
  <r>
    <s v="8c720646e53928e6ac4e20245d2d991a"/>
    <x v="0"/>
    <s v="今天问店里说按158800算，大概一万三左右"/>
    <s v="17789028110_与汽车无关 17859756046_与汽车有关 15980866085_与汽车有关 15252026670_与汽车有关 13635417501_与汽车有关 13269047500_与汽车有关"/>
  </r>
  <r>
    <s v="beeabe1d03741aa551806aad7d5088e8"/>
    <x v="0"/>
    <s v="一个头枕是一个座位"/>
    <s v="17789028110_与汽车有关 17859756046_与汽车无关 15980866085_与汽车有关 15252026670_与汽车有关 13635417501_与汽车有关 嘿_与汽车有关"/>
  </r>
  <r>
    <s v="778bd5434ea0b05a5705ec046ae1a83d"/>
    <x v="0"/>
    <s v="楼主，你的是薰黑尾灯吗？"/>
    <s v="17789028110_与汽车有关 17859756046_与汽车无关 15980866085_与汽车有关 15252026670_与汽车有关 13269047500_与汽车有关 Katherine_与汽车有关"/>
  </r>
  <r>
    <s v="8641cb1c0f23c293202274cb159c27d6"/>
    <x v="0"/>
    <s v="恭喜恭喜，哈哈勤擦一下车子，里面烤漆很容易粘灰呀。"/>
    <s v="17859756046_与汽车有关 17789028110_与汽车有关 15980866085_与汽车有关 15252026670_与汽车有关 13635417501_与汽车有关 13269047500_与汽车有关"/>
  </r>
  <r>
    <s v="1ed93cfaab17809ae7bd886b8aad4d0f"/>
    <x v="0"/>
    <s v="据权威汽车网站发布，2018款福特锐界官方指导价24万起，但是有不少优惠才19万多，不知道是不是真的，我的大通D90，能否也出个2018款啊，"/>
    <s v="17789028110_与汽车有关 17859756046_与汽车有关 15980866085_与汽车有关 15252026670_与汽车有关 W_与汽车有关"/>
  </r>
  <r>
    <s v="ee8bf49430d7960b9575477d6999792b"/>
    <x v="0"/>
    <s v="不可能短路的，真短路保险直接就起作用了。一定是需要待电工作的管理控制线路在小电流消耗。烧不起来呀"/>
    <s v="17859756046_与汽车无关 17789028110_与汽车有关 15980866085_与汽车有关 15252026670_与汽车有关 嘿_与汽车有关 13635417501_与汽车有关"/>
  </r>
  <r>
    <s v="71bf5a6d6488e9d0de13f75c7046eff1"/>
    <x v="0"/>
    <s v="老铁，越野轮眉"/>
    <s v="17859756046_与汽车有关 17789028110_与汽车有关 15980866085_与汽车有关 15252026670_与汽车有关 嘿_与汽车有关"/>
  </r>
  <r>
    <s v="f02e3edf7bdd1520912d3a0a2ecba9a9"/>
    <x v="0"/>
    <s v="好车，我也订车了，还在煎熬等车中"/>
    <s v="17859756046_与汽车有关 17789028110_与汽车有关 15980866085_与汽车有关 15252026670_与汽车有关 13269047500_与汽车有关"/>
  </r>
  <r>
    <s v="d7262a727c1332656c062c9ca2796a3e"/>
    <x v="0"/>
    <s v="好像叫智慧传祺，4S给了一张纸，上面有二维码，需要的话，我拍二维码上来。"/>
    <s v="17859756046_与汽车无关 17789028110_与汽车有关 15980866085_与汽车有关 15252026670_与汽车有关 嘿_与汽车有关 13635417501_与汽车有关"/>
  </r>
  <r>
    <s v="277ac4522f99810bd639e27035efefaa"/>
    <x v="0"/>
    <s v="AT胎定义公路、越野两用。MT胎定义公路专用。"/>
    <s v="17789028110_与汽车有关 17859756046_与汽车有关 15980866085_与汽车有关 15252026670_与汽车有关 13635417501_与汽车有关"/>
  </r>
  <r>
    <s v="302b168afd171c5c6dc9560d8e59c687"/>
    <x v="0"/>
    <s v="十月销量716辆"/>
    <s v="17789028110_与汽车有关 17859756046_与汽车有关 15980866085_与汽车有关 15252026670_与汽车有关 W_与汽车有关"/>
  </r>
  <r>
    <s v="36ea977e12c874a8617d5d39e2f1510e"/>
    <x v="0"/>
    <s v="更宽大的轮胎带来更高效的刹车更好的安全性，抓地能力好也不易侧翻失控，宁愿60000公里多花5000块钱轮胎钱。你可以改装个16轮胎配上185轮胎，那样换胎更便宜。"/>
    <s v="17789028110_与汽车有关 17859756046_与汽车有关 15980866085_与汽车有关 15252026670_与汽车有关 嘿_与汽车有关"/>
  </r>
  <r>
    <s v="bc5f9f91a220109ab69db5e54fd0e026"/>
    <x v="0"/>
    <s v="我和我老婆去试驾的，她很敏感，但是没发现。我的车就两人坐，家人朋友们看不上这车，不会坐的，所以嘛不自私也没办法"/>
    <s v="17859756046_与汽车有关 17789028110_与汽车有关 15980866085_与汽车有关 15252026670_与汽车无关 喜羊_与汽车有关 嘿_与汽车有关"/>
  </r>
  <r>
    <s v="7b7f4879aff8612d7baf9be899c71807"/>
    <x v="0"/>
    <s v="估计为长安商用CX90。如果换个标便宜四五万，那太踏马伤心了。"/>
    <s v="17789028110_与汽车有关 17859756046_与汽车无关 15980866085_与汽车有关 15252026670_与汽车有关 13269047500_与汽车有关 13635417501_与汽车有关"/>
  </r>
  <r>
    <s v="9ed185f0d3a508b62a0aafc82f17daf6"/>
    <x v="0"/>
    <s v="第二台车打算入手，只是目前在考虑二款车型：长城WEY  VV7C  @  传祺GS8"/>
    <s v="17789028110_与汽车有关 17859756046_与汽车有关 15980866085_与汽车有关 15252026670_与汽车有关 13635417501_与汽车有关"/>
  </r>
  <r>
    <s v="5ccdc8799a7522e830d971edf023433c"/>
    <x v="0"/>
    <s v="这么大的，这么高的车，应该上四驱"/>
    <s v="17789028110_与汽车有关 17859756046_与汽车无关 15980866085_与汽车有关 13635417501_与汽车有关 15252026670_与汽车有关 喜羊_与汽车有关"/>
  </r>
  <r>
    <s v="2dc6a2c35da217c514bef614e1708825"/>
    <x v="0"/>
    <s v="设计和制造，成本的平衡，少了点锐气，总体还好吧。"/>
    <s v="17789028110_与汽车有关 17859756046_与汽车无关 15980866085_与汽车有关 13269047500_与汽车有关 15252026670_与汽车有关 13635417501_与汽车有关"/>
  </r>
  <r>
    <s v="1a5f9b8eac26b0266f67d23608319432"/>
    <x v="0"/>
    <s v="开完北汽的车都能成为修车高手。"/>
    <s v="17789028110_与汽车有关 17859756046_与汽车有关 15980866085_与汽车有关 15252026670_与汽车有关 13635417501_与汽车有关"/>
  </r>
  <r>
    <s v="1a69e68f63ad03bc4d4cc4950457f0c4"/>
    <x v="0"/>
    <s v="其实定位都差不多。但是95几乎是国产唯一第三排真正能做人并且不憋屈的7座suv。大通就不说了。"/>
    <s v="17859756046_与汽车有关 17789028110_与汽车有关 15980866085_与汽车有关 15252026670_与汽车有关 喜羊_与汽车有关"/>
  </r>
  <r>
    <s v="b548a583df68595eb71672e93db1a6a4"/>
    <x v="0"/>
    <s v="这油耗开不起啊"/>
    <s v="17789028110_与汽车有关 17859756046_与汽车有关 15980866085_与汽车有关 15252026670_与汽车有关 嘿_与汽车有关"/>
  </r>
  <r>
    <s v="e7ace82ca59ec0304b0b6d8827a6f8cc"/>
    <x v="0"/>
    <s v="卖车的告诉我车铭牌的二维码 扫完了就可以看CS95的配置 很方便"/>
    <s v="17859756046_与汽车有关 17789028110_与汽车有关 15980866085_与汽车有关 15252026670_与汽车有关 喜羊_与汽车有关"/>
  </r>
  <r>
    <s v="dbdf155daa7079e721e3c236625615bc"/>
    <x v="0"/>
    <s v="楼主，你选的轮毂是这款吗？"/>
    <s v="17859756046_与汽车无关 17789028110_与汽车有关 15980866085_与汽车有关 15252026670_与汽车有关 13635417501_与汽车有关 喜羊_与汽车有关"/>
  </r>
  <r>
    <s v="a6acc20abeb54576e1d838d6e763eff8"/>
    <x v="0"/>
    <s v="我也东北的"/>
    <m/>
  </r>
  <r>
    <s v="a9f5acb7c578398502e55b4d2778f9ce"/>
    <x v="0"/>
    <s v="我这边本来加价5000的，找了熟人没加价，原价提车，落地207000左右。只送膜和脚垫"/>
    <s v="17789028110_与汽车有关 17859756046_与汽车有关 15980866085_与汽车有关 15252026670_与汽车有关 喜羊_与汽车有关"/>
  </r>
  <r>
    <s v="4f01e68f6cdb7aca3b915e046ddf0475"/>
    <x v="0"/>
    <s v="外观方面还是各有各喜好吧，我家也买了95，我和老爸都挺满意外观的，动力方面就不用说了，一脚油就冲出去了。"/>
    <s v="17859756046_与汽车有关 17789028110_与汽车有关 15980866085_与汽车有关 15252026670_与汽车有关 嘿_与汽车有关"/>
  </r>
  <r>
    <s v="336cd219bcd3fa857c082ea7da5cec03"/>
    <x v="0"/>
    <s v="只是感觉前轮毂和侯轮毂不能随意颠倒"/>
    <s v="17789028110_与汽车有关 17859756046_与汽车有关 15980866085_与汽车有关 15252026670_与汽车有关 嘿_与汽车有关"/>
  </r>
  <r>
    <s v="958f0d523aa037e0fabd5591a43e4fd3"/>
    <x v="0"/>
    <s v="四个车一个月总共才1万3啊，传祺还想不想卖车了。。。"/>
    <s v="17789028110_与汽车有关 17859756046_与汽车有关 15980866085_与汽车有关 15252026670_与汽车有关 嘿_与汽车有关"/>
  </r>
  <r>
    <s v="bf9f0e9f2a9e4f0191e818b6caaec054"/>
    <x v="0"/>
    <s v="楼主车总价落地一共多少"/>
    <s v="17789028110_与汽车有关 17859756046_与汽车无关 15980866085_与汽车有关 15252026670_与汽车有关 13269047500_与汽车有关 13635417501_与汽车有关"/>
  </r>
  <r>
    <s v="c80ef84bd4631de0da2f385c064d8c84"/>
    <x v="0"/>
    <s v="九月提车，落地18.6左右"/>
    <s v="17859756046_与汽车有关 17789028110_与汽车有关 15980866085_与汽车有关 15252026670_与汽车有关 嘿_与汽车有关"/>
  </r>
  <r>
    <s v="9d46fcd95da8d110f2a12c40e54f6db0"/>
    <x v="0"/>
    <s v="刚刚我给大冰块留言了，哈哈，问了他，什么时候开拆D90"/>
    <s v="17789028110_与汽车有关 17859756046_与汽车无关 15980866085_与汽车有关 15252026670_与汽车有关 13635417501_与汽车有关 13269047500_与汽车有关"/>
  </r>
  <r>
    <s v="9046757180c1fa67c7fa83630c3bbfb9"/>
    <x v="0"/>
    <s v="牧马人220，奔驰G220"/>
    <m/>
  </r>
  <r>
    <s v="d8af9e9de2bc1ad1c82af3f689cee874"/>
    <x v="0"/>
    <s v="买的是什么版本的大八呢？"/>
    <s v="17859756046_与汽车有关 17789028110_与汽车有关 15980866085_与汽车有关 15252026670_与汽车无关 13269047500_与汽车有关 13635417501_与汽车有关"/>
  </r>
  <r>
    <s v="2f7e2fbfad2b3deae52367564d65f98b"/>
    <x v="0"/>
    <s v="卡脖子？哪个老总说卡脖子？都是媒体受迫害妄想症广汽本来就下单少，月估3K而已，没想到GS8这么火。太高估自己了。"/>
    <s v="17789028110_与汽车有关 17859756046_与汽车无关 15980866085_与汽车有关 15252026670_与汽车有关 13269047500_与汽车有关 13635417501_与汽车有关"/>
  </r>
  <r>
    <s v="8844ed4070f9642cc25a10d6c270e4a0"/>
    <x v="0"/>
    <s v="买到自己喜欢的车就好"/>
    <s v="17789028110_与汽车有关 17859756046_与汽车有关 15980866085_与汽车有关 15252026670_与汽车有关 嘿_与汽车有关"/>
  </r>
  <r>
    <s v="300c9f8545b1be7eac3a96e57a6f264a"/>
    <x v="0"/>
    <s v="作为长安旗下的旗舰级SUV，长安CS95的整体外观比较大气稳重。"/>
    <s v="17859756046_与汽车有关 17789028110_与汽车有关 15980866085_与汽车有关 嘿_与汽车有关 15252026670_与汽车有关"/>
  </r>
  <r>
    <s v="142b7503103f9cd499a02821e96b4467"/>
    <x v="0"/>
    <s v="这才发现小猪除了汽车技术一流，摄术也是一把好手"/>
    <s v="17789028110_与汽车有关 17859756046_与汽车无关 15980866085_与汽车有关 15252026670_与汽车有关 喜羊_与汽车无关 13635417501_与汽车有关 13269047500_与汽车有关"/>
  </r>
  <r>
    <s v="f8508128016776ea0956c9cddde032ed"/>
    <x v="0"/>
    <s v="哇靠，城市套路深。这车得观望！别还没做妃子多久就打入冷宫。我看现在90的文章也没人也了，视频也没人拍了。这车就这两个月的热度？"/>
    <s v="17789028110_与汽车有关 17859756046_与汽车无关 15980866085_与汽车有关 15252026670_与汽车有关 13269047500_与汽车有关 13635417501_与汽车有关"/>
  </r>
  <r>
    <s v="1bb28db7d8e28fcb558d84c521448aa2"/>
    <x v="0"/>
    <s v="各位老司机，更换碳罐到底能不能解决哒哒哒的问题?新车才一个礼拜，声音不大，但是就是有，很烦人。"/>
    <s v="17789028110_与汽车有关 17859756046_与汽车无关 15980866085_与汽车有关 15252026670_与汽车有关 13635417501_与汽车有关 嘿_与汽车有关"/>
  </r>
  <r>
    <s v="45befd6447e6f51d89086c4b0f5eabdf"/>
    <x v="0"/>
    <s v="我前几天就知道拉缸这个事了，在论坛上也说了，只不过没有主动发帖子，是在回复别人的帖子时候说的我以为这么严重的问题，厂家肯定会给换车的，没想到上汽大通的态度这么差"/>
    <s v="17859756046_与汽车无关 17789028110_与汽车有关 15980866085_与汽车有关 15252026670_与汽车有关 13269047500_与汽车有关 13635417501_与汽车有关"/>
  </r>
  <r>
    <s v="51e454a1d64cf0e7334a783561a73b9a"/>
    <x v="0"/>
    <s v="差不多吧，压力比较大，第一次支持国产"/>
    <s v="17789028110_与汽车有关 17859756046_与汽车有关 15980866085_与汽车有关 15252026670_与汽车有关 13635417501_与汽车有关"/>
  </r>
  <r>
    <s v="118d1e9ffd49c8a372aa8c2a014253ec"/>
    <x v="0"/>
    <s v="哇 很难见到有提手动档车的楼主 先恭喜楼主 我也购了同款 选的是七座 后两排放到能躺平 很方便休息 这几天车就到 有机会再聊聊用车心得呵"/>
    <s v="17789028110_与汽车有关 17859756046_与汽车有关 15980866085_与汽车有关 15252026670_与汽车有关 13635417501_与汽车有关"/>
  </r>
  <r>
    <s v="7cf4419367a8d1dca69552a447055891"/>
    <x v="0"/>
    <s v="可能真会出2.0t的75。但是95是长安很重要的一次尝试。至少做工是得到认可了的。要看到优点也要看到不足。改就好了嘛。"/>
    <s v="17859756046_与汽车有关 17789028110_与汽车有关 15980866085_与汽车有关 15252026670_与汽车有关 13269047500_与汽车有关"/>
  </r>
  <r>
    <s v="1b6562296b9ba3c53ac3c29f2a9fec0f"/>
    <x v="0"/>
    <s v="刹车异响，我的车是下雨后第二天就会响，或者洗车后。但是踩几脚刹车后就不了，感觉是碟片上的绣磨掉后就不响了。不知你的车是什么时候响"/>
    <s v="17789028110_与汽车有关 17859756046_与汽车有关 15980866085_与汽车有关 15252026670_与汽车有关 13635417501_与汽车有关"/>
  </r>
  <r>
    <s v="d222923c6f69dc3f9e0a9e881f63b573"/>
    <x v="0"/>
    <s v="你说出了我的心声，什么都能忍，就是对这个半路熄火惊恐万分"/>
    <s v="17789028110_与汽车有关 17859756046_与汽车无关 15980866085_与汽车有关 15252026670_与汽车有关 13635417501_与汽车有关 13269047500_与汽车有关"/>
  </r>
  <r>
    <s v="ee6eef59203769b5714deae29705dc4a"/>
    <x v="0"/>
    <s v="我艹，你那意思就是买车就允许说话，不买就不准说呗?你们是强盗吗？"/>
    <s v="17789028110_与汽车无关 17859756046_与汽车无关 15980866085_与汽车有关 嘿_与汽车有关 13635417501_与汽车有关 15252026670_与汽车有关 13269047500_与汽车有关"/>
  </r>
  <r>
    <s v="33cd560c900d7bca4935170bb07c6a5a"/>
    <x v="0"/>
    <s v="老司机，"/>
    <s v="17789028110_与汽车有关 17859756046_与汽车无关 15980866085_与汽车有关 15252026670_与汽车无关 喜羊_与汽车有关 13635417501_与汽车有关 13269047500_与汽车有关"/>
  </r>
  <r>
    <s v="8b8626519ba53e2950c4804dde901eb4"/>
    <x v="0"/>
    <s v="音响没改好，不能怪车，怎么可能有电流声，我也改了音响的，没有你说的问题"/>
    <s v="17859756046_与汽车有关 17789028110_与汽车有关 15980866085_与汽车有关 15252026670_与汽车有关 嘿_与汽车有关"/>
  </r>
  <r>
    <s v="9988401198287820e2af1d2fa569ce10"/>
    <x v="0"/>
    <s v="今天看过实车，本人觉得不是很大呀！弟三排就有点鸡肋，"/>
    <s v="17789028110_与汽车有关 17859756046_与汽车有关 15980866085_与汽车有关 15252026670_与汽车有关 嘿_与汽车有关"/>
  </r>
  <r>
    <s v="e8cea5b3974ec9f0354c3797b30d29c3"/>
    <x v="0"/>
    <s v="奇瑞没有中大型七座suv"/>
    <s v="17789028110_与汽车有关 17859756046_与汽车有关 15980866085_与汽车有关 13635417501_与汽车有关 喜羊_与汽车有关"/>
  </r>
  <r>
    <s v="cafc17725f70d38c70007aa5e5d209eb"/>
    <x v="0"/>
    <s v="楼主，能发些内饰图片么？还有说说挂挡的感觉，好不好挂挡？"/>
    <s v="17789028110_与汽车有关 17859756046_与汽车无关 15980866085_与汽车有关 15252026670_与汽车有关 13635417501_与汽车有关 13269047500_与汽车有关"/>
  </r>
  <r>
    <s v="1ce8ce633d785b2d2d41717e87d469d2"/>
    <x v="0"/>
    <s v="车拖有可能是车主，车黑肯定不是车主。那些出问题的车主，发帖骂死车厂都理解。那些唯恐坛子不乱的黑子最讨人嫌！"/>
    <s v="17789028110_与汽车有关 17859756046_与汽车有关 15980866085_与汽车有关 15252026670_与汽车有关 13635417501_与汽车有关"/>
  </r>
  <r>
    <s v="4930efad1ca89bb718a7c8eb79187632"/>
    <x v="0"/>
    <s v="我四驱首付才9万、月供4286"/>
    <s v="17859756046_与汽车有关 17789028110_与汽车有关 15980866085_与汽车有关 嘿_与汽车有关 15252026670_与汽车有关"/>
  </r>
  <r>
    <s v="c3ee553537f07aaf267129dd4ba0b089"/>
    <x v="0"/>
    <s v="后座车载媒体什么牌子和电动踏板？发个链接谢谢"/>
    <s v="17859756046_与汽车有关 17789028110_与汽车有关 15980866085_与汽车有关 15252026670_与汽车有关 嘿_与汽车有关"/>
  </r>
  <r>
    <s v="a804e752f4a04da4d90d58674aef35dc"/>
    <x v="0"/>
    <s v="我帮你总结一下吧·····日本人说我们是最新技术···第一省油···第二撞不死人·····第三发动机也能吸能·····驾驶员照样安全··········德国人说···不服来撞撞·····哈哈哈~~~"/>
    <s v="17789028110_与汽车有关 17859756046_与汽车无关 15980866085_与汽车有关 15252026670_与汽车有关 13635417501_与汽车有关 嘿_与汽车有关"/>
  </r>
  <r>
    <s v="78f4050e35692a0c625fa973cee68a2c"/>
    <x v="0"/>
    <s v="支持版主，做为准车主，真是被307恶心的不行"/>
    <s v="17859756046_与汽车有关 17789028110_与汽车有关 15980866085_与汽车有关 13635417501_与汽车有关 15252026670_与汽车有关"/>
  </r>
  <r>
    <s v="59faa518c75e4b47b9a624140165af2c"/>
    <x v="0"/>
    <s v="我夏天的时候往返1000KM，全程5人开空调，油耗7.6.因为是往返，所以不存在上下坡的问题。这个油耗我也很满意了。"/>
    <s v="17789028110_与汽车有关 17859756046_与汽车有关 15980866085_与汽车有关 15252026670_与汽车有关 13635417501_与汽车有关"/>
  </r>
  <r>
    <s v="64b446cf6647aec6ccd35cc844b74f0e"/>
    <x v="0"/>
    <s v="呵呵，好，出来就好，继续为车友服务吧"/>
    <s v="17789028110_与汽车有关 17859756046_与汽车无关 15980866085_与汽车有关 15252026670_与汽车有关 喜羊_与汽车无关 13635417501_与汽车有关 13269047500_与汽车有关"/>
  </r>
  <r>
    <s v="7decb73a66a834b58846895ef10c1931"/>
    <x v="0"/>
    <s v="我感觉跑高速可能真的可以清积碳，今天跑完高速以后，停下车来排气管里冒出的臭味真的和打掉瓶的那个清理积碳的那个味好像啊。"/>
    <s v="17789028110_与汽车有关 17859756046_与汽车有关 15980866085_与汽车有关 15252026670_与汽车有关 嘿_与汽车有关"/>
  </r>
  <r>
    <s v="e249f81484f25f69996bdb8cd417861f"/>
    <x v="0"/>
    <s v="除了中网都挺好看。。"/>
    <s v="17789028110_与汽车有关 17859756046_与汽车有关 15980866085_与汽车有关 13635417501_与汽车有关 15252026670_与汽车有关"/>
  </r>
  <r>
    <s v="db28ca97574180ba4e08265246253991"/>
    <x v="0"/>
    <s v="大灯内眼角的实物。"/>
    <s v="17789028110_与汽车有关 17859756046_与汽车无关 15980866085_与汽车有关 15252026670_与汽车有关 13635417501_与汽车有关 13269047500_与汽车有关"/>
  </r>
  <r>
    <s v="ccb78b63af4f10e4871b3412c1b1e471"/>
    <x v="0"/>
    <s v="荣耀版的？"/>
    <s v="17859756046_与汽车有关 17789028110_与汽车有关 15980866085_与汽车有关 15252026670_与汽车有关 13269047500_与汽车有关"/>
  </r>
  <r>
    <s v="1538669a50b01537e9cdf7ebe7cfa793"/>
    <x v="0"/>
    <s v="我智拓，优惠7000.落地200000万"/>
    <s v="17859756046_与汽车有关 17789028110_与汽车有关 15980866085_与汽车有关 15252026670_与汽车有关 13635417501_与汽车有关"/>
  </r>
  <r>
    <s v="4b3f1ad36898a015ae6884ecfbe6d212"/>
    <x v="0"/>
    <s v="同标题     希望看到的车友拉一下一起交流一起玩车     本人传奇GS8"/>
    <s v="17859756046_与汽车无关 17789028110_与汽车有关 15980866085_与汽车有关 15252026670_与汽车有关 嘿_与汽车有关 13635417501_与汽车有关"/>
  </r>
  <r>
    <s v="51273a2dae1237db18dcb7112172343e"/>
    <x v="0"/>
    <s v="也就这样了我从买车到现在1000元跑了1400公里算着也就是0.71每公里"/>
    <s v="17789028110_与汽车有关 17859756046_与汽车有关 15980866085_与汽车有关 13635417501_与汽车有关 嘿_与汽车有关"/>
  </r>
  <r>
    <s v="a414f8bfff6b0ff051310f3e34def6ec"/>
    <x v="0"/>
    <s v="我有北京90车友会，详细你论坛发消息给我，告诉你"/>
    <s v="17859756046_与汽车有关 17789028110_与汽车有关 15980866085_与汽车有关 喜羊_与汽车无关 15252026670_与汽车有关 13635417501_与汽车有关"/>
  </r>
  <r>
    <s v="b835b58b0d9e75273c8923f3a7b0d1a5"/>
    <x v="0"/>
    <s v="我准备弄12个，8个底盘，4个轮廓上。汉高的我在纠结2000还是3000，没什么研究"/>
    <s v="17859756046_与汽车有关 17789028110_与汽车有关 15980866085_与汽车有关 13635417501_与汽车有关 嘿_与汽车有关"/>
  </r>
  <r>
    <s v="6b0b58eb012d98453c736622ef837369"/>
    <x v="0"/>
    <s v="     GS8卖的那么好，就看中了他弟弟GS7，很大气也很显年轻！就是不知道车况怎么样？？求大神解读"/>
    <s v="17789028110_与汽车有关 17859756046_与汽车有关 15980866085_与汽车有关 15252026670_与汽车有关 13635417501_与汽车有关"/>
  </r>
  <r>
    <s v="ab7da593b75447e42496c189efc1a8fe"/>
    <x v="0"/>
    <s v="总之标志应该是高亮色，而且要有立体感才好看，这样就不像比亚迪了"/>
    <s v="17789028110_与汽车有关 17859756046_与汽车有关 15980866085_与汽车有关 15252026670_与汽车有关 13635417501_与汽车有关"/>
  </r>
  <r>
    <s v="2580c5233b01902eeccad6d12dcccbeb"/>
    <x v="0"/>
    <s v="然后呢？下次上车再架上去，再开监控软件。理想很丰满，现实中坚持不了几天。说不定就会出现:就开一会不用监控没事的，而恰恰就这一会需要监控来做证明。"/>
    <s v="17789028110_与汽车有关 17859756046_与汽车无关 15980866085_与汽车有关 13635417501_与汽车有关 嘿_与汽车有关 15252026670_与汽车有关"/>
  </r>
  <r>
    <s v="e75e5d0f5b36191bb77da7fcb0c84220"/>
    <x v="0"/>
    <s v="曼牌如果不是进口的紫芯，那么效果和国产货没啥大的差别。这发动机的机滤应该是和G10，RX5等车通用的，另外通用的机头上的机滤估计也能拿来用，实际上只要丝牙能符合，大一点小一点的都能用。"/>
    <s v="17789028110_与汽车有关 17859756046_与汽车无关 15980866085_与汽车有关 15252026670_与汽车有关 13635417501_与汽车有关 嘿_与汽车有关"/>
  </r>
  <r>
    <s v="e4d7ce56bf5ad60c9f8aa643a5b91c8b"/>
    <x v="0"/>
    <s v="如果你是认证车主或者以前注册又经常发贴的，我还差点就相信的你说的话"/>
    <s v="17789028110_与汽车有关 17859756046_与汽车无关 15980866085_与汽车有关 15252026670_与汽车有关 喜羊_与汽车有关 13635417501_与汽车有关"/>
  </r>
  <r>
    <s v="88b6cab254f464374eda3416d57d3c7b"/>
    <x v="0"/>
    <s v="你让他们从新车上拆下来一个用不就完了，不行就退车"/>
    <s v="17859756046_与汽车有关 17789028110_与汽车有关 15980866085_与汽车有关 15252026670_与汽车有关 13635417501_与汽车有关"/>
  </r>
  <r>
    <s v="fbfc32d084d376b296c7ee580c04958d"/>
    <x v="0"/>
    <s v="有五座版的车，我有朋友都买了，用了几个月了。"/>
    <s v="17789028110_与汽车有关 17859756046_与汽车有关 15980866085_与汽车有关 13635417501_与汽车有关 15252026670_与汽车有关"/>
  </r>
  <r>
    <s v="6ae3d5c880b883b78bccd4c1487237fd"/>
    <x v="0"/>
    <s v="月销800，怕以后没有地方保养了，哈哈"/>
    <s v="17859756046_与汽车有关 17789028110_与汽车无关 15980866085_与汽车有关 嘿_与汽车有关 13635417501_与汽车有关 15252026670_与汽车有关"/>
  </r>
  <r>
    <s v="b2b2a9a68028b4696d70b0681aa8e28b"/>
    <x v="0"/>
    <s v="求回复，买了车的分享下"/>
    <s v="17859756046_与汽车有关 17789028110_与汽车有关 15980866085_与汽车有关 15252026670_与汽车有关 13635417501_与汽车有关"/>
  </r>
  <r>
    <s v="55bcfede559070ae49c0f87a42697db0"/>
    <x v="0"/>
    <s v="那个是概念车，根本就没量产，一楼已经说完了，而且一楼说的很好"/>
    <s v="17859756046_与汽车有关 17789028110_与汽车有关 15980866085_与汽车有关 15252026670_与汽车有关 13635417501_与汽车有关"/>
  </r>
  <r>
    <s v="db8b4f8dfc51c6baf5f264f57cf6ac5c"/>
    <x v="0"/>
    <s v="就是不知道第二排中间硬不硬，大部分都很硬难坐人，硬的话第二排两座三座都有优缺点，难选。"/>
    <s v="17859756046_与汽车有关 17789028110_与汽车有关 15980866085_与汽车有关 15252026670_与汽车有关 嘿_与汽车有关"/>
  </r>
  <r>
    <s v="acf2ea2643bc53c8b3ed7ed631ce4a66"/>
    <x v="0"/>
    <s v="不知道你们有没有觉得98号的油不耐烧，92号油跑500公里的，98号油只能跑400出头。我如果长跑市区就烧92#，旅游长途高速就烧95#或97#。"/>
    <s v="17859756046_与汽车有关 17789028110_与汽车有关 15980866085_与汽车有关 15252026670_与汽车有关 13269047500_与汽车有关"/>
  </r>
  <r>
    <s v="eff4d153b8a5abe383648a35e228b097"/>
    <x v="0"/>
    <s v="认证现在全部为系统认证，版主没有办法再认证了哦"/>
    <s v="17789028110_与汽车有关 17859756046_与汽车无关 15980866085_与汽车有关 13635417501_与汽车有关 15252026670_与汽车有关 13269047500_与汽车有关"/>
  </r>
  <r>
    <s v="2d2608efce9d6ba12f1a20de662e8893"/>
    <x v="0"/>
    <s v="在我行的系统里看到第三排能完全放平，可4S店说第三排。。。不能完全放平，还有一个倾斜角，提车的大神们有七座的吗？"/>
    <s v="17789028110_与汽车有关 17859756046_与汽车有关 15980866085_与汽车有关 15252026670_与汽车有关 13635417501_与汽车有关"/>
  </r>
  <r>
    <s v="f88e5bbc0fb159f5d649506efeb0b868"/>
    <x v="0"/>
    <s v="2017，7月14号出厂的车，其它没问题，就发现冷却液下降了"/>
    <s v="17789028110_与汽车有关 17859756046_与汽车有关 15980866085_与汽车有关 15252026670_与汽车有关 13635417501_与汽车有关"/>
  </r>
  <r>
    <s v="2113dc9f8b3850344c11388fbea7c7c8"/>
    <x v="0"/>
    <s v="内饰对比试装车好了很多，每条线看上去也很标准，整齐。但是在座椅方面还是要改进的，真的要改进。虽然真皮座椅皮质厚了不少，但是还是没有达到我想要的效果。这点也比较遗憾。"/>
    <s v="17859756046_与汽车有关 17789028110_与汽车有关 15980866085_与汽车有关 15252026670_与汽车有关 嘿_与汽车有关"/>
  </r>
  <r>
    <s v="5b3e4d0afaf783ae7b9f78823040faf6"/>
    <x v="0"/>
    <s v="我的新H9目前9000多公里了，油耗11.8比较满意，本来盲定了D90的，还搞了一万多的优惠卷，后来想想小白鼠不好当，还是算了，H9目前没有任何故障"/>
    <s v="17789028110_与汽车有关 17859756046_与汽车有关 15980866085_与汽车有关 15252026670_与汽车有关 13635417501_与汽车有关"/>
  </r>
  <r>
    <s v="51c981ca8ecabd7affcff4c7ba291477"/>
    <x v="0"/>
    <s v="大通，8月的订单，到现在还是天天排卵中！超级想退订退车！明明是排卵中还不让修改配置！强买强卖，货不对板！"/>
    <s v="17789028110_与汽车有关 17859756046_与汽车有关 15980866085_与汽车有关 15252026670_与汽车有关 嘿_与汽车有关"/>
  </r>
  <r>
    <s v="9f72719791084f7dd39ce0fc748677aa"/>
    <x v="0"/>
    <s v="好像大通也是17年才开始的吧"/>
    <s v="17789028110_与汽车有关 17859756046_与汽车有关 15980866085_与汽车有关 13635417501_与汽车有关 喜羊_与汽车有关"/>
  </r>
  <r>
    <s v="537c403197d04f01565a72d10e978be1"/>
    <x v="0"/>
    <s v="是的，认同哈弗的买长城是对的。但是就异响和底盘生锈这两个糟点比较不认同。除了真的良心厂家出厂就喷了底盘装甲的车外，我相信很多车底盘多少都会生锈的。异响更是所有车都有的问题。个人认为不能成为喷点。"/>
    <s v="17859756046_与汽车有关 17789028110_与汽车有关 15980866085_与汽车有关 15252026670_与汽车有关 嘿_与汽车有关"/>
  </r>
  <r>
    <s v="e16364d3a84fd9e3aa93609e6ac7cc83"/>
    <x v="0"/>
    <s v="我今天刚订车，两驱智联，2个星期提车"/>
    <s v="17859756046_与汽车有关 17789028110_与汽车有关 15980866085_与汽车有关 15252026670_与汽车有关 13635417501_与汽车有关"/>
  </r>
  <r>
    <s v="3b3f85909f6353965db51c8fb4957845"/>
    <x v="0"/>
    <s v="你先去买个车，认证完在来评价别人，要不然我分不清你是不是车托"/>
    <s v="17789028110_与汽车有关 17859756046_与汽车有关 15980866085_与汽车有关 13635417501_与汽车有关 15252026670_与汽车有关"/>
  </r>
  <r>
    <s v="ffd5841c036231a995a60cda39bafaa5"/>
    <x v="0"/>
    <s v="我以经换了，我是六号卡死，9号就换好了，没办法。"/>
    <s v="17789028110_与汽车有关 17859756046_与汽车无关 15980866085_与汽车有关 13635417501_与汽车有关 15252026670_与汽车有关 13269047500_与汽车有关"/>
  </r>
  <r>
    <s v="5541a283b7135a50d500dd9917310d21"/>
    <x v="0"/>
    <s v="今天下午认证的。传输入有关证件后即可。"/>
    <s v="17789028110_与汽车无关 17859756046_与汽车无关 15980866085_与汽车有关 15252026670_与汽车有关 13635417501_与汽车有关 13269047500_与汽车有关 喜羊_与汽车有关"/>
  </r>
  <r>
    <s v="9747150a42ad698c5e36e481d2a91122"/>
    <x v="0"/>
    <s v="现在优惠多少呢"/>
    <s v="17859756046_与汽车有关 17789028110_与汽车无关 15980866085_与汽车有关 15252026670_与汽车无关 喜羊_与汽车有关 13635417501_与汽车有关 13269047500_与汽车有关"/>
  </r>
  <r>
    <s v="12daa4f66592c84032d93b77a4e6fa3a"/>
    <x v="0"/>
    <s v="这是房车的布局啊。叫我说不用改任何地方，直接将第二排座椅拿下来，朝后装上去，中间再加一个桌子，时时刻刻都可以搓麻将，斗地主，掼蛋------"/>
    <s v="17859756046_与汽车无关 17789028110_与汽车有关 15980866085_与汽车有关 15252026670_与汽车有关 13269047500_与汽车有关 嘿_与汽车有关"/>
  </r>
  <r>
    <s v="7d5a5f95321840fbe49d93671431573c"/>
    <x v="0"/>
    <s v="有这量不错了。国产刚起步，还需要更多国人认可"/>
    <s v="17789028110_与汽车有关 17859756046_与汽车无关 15980866085_与汽车有关 15252026670_与汽车有关 13635417501_与汽车有关 13269047500_与汽车有关"/>
  </r>
  <r>
    <s v="29042cdf5704f27dd9a282a4ce7db1a3"/>
    <x v="0"/>
    <s v="你的君威车什么情况，亲戚是世博版本2.0，6年没发现什么问题。"/>
    <s v="17789028110_与汽车有关 17859756046_与汽车有关 15980866085_与汽车有关 15252026670_与汽车有关 13635417501_与汽车有关"/>
  </r>
  <r>
    <s v="9045767bb8bf09d512c9ff84ab0e8ff9"/>
    <x v="0"/>
    <s v="一群没认证的托在喷认证车主...这个论坛牛B啊"/>
    <s v="17789028110_与汽车有关 17859756046_与汽车无关 15980866085_与汽车有关 15252026670_与汽车有关 13269047500_与汽车有关 13635417501_与汽车有关"/>
  </r>
  <r>
    <s v="a2a376b7747f03e7ef35c619fc1fc2ab"/>
    <x v="0"/>
    <s v="知足吧，我订车时利息5里，果断全款"/>
    <s v="17859756046_与汽车有关 17789028110_与汽车有关 15980866085_与汽车有关 13635417501_与汽车有关 15252026670_与汽车有关"/>
  </r>
  <r>
    <s v="e543628d42fbc193bacf4be0c9fa96fe"/>
    <x v="0"/>
    <s v="传祺水军多，楼主没听说过吗"/>
    <s v="17789028110_与汽车有关 17859756046_与汽车有关 15980866085_与汽车有关 15252026670_与汽车有关 13269047500_与汽车有关"/>
  </r>
  <r>
    <s v="3fe8c6a05d5d28c952e712a7d322e8e4"/>
    <x v="0"/>
    <s v="长年两公里。表13实际16个。"/>
    <s v="17859756046_与汽车无关 17789028110_与汽车有关 15980866085_与汽车有关 13635417501_与汽车有关 嘿_与汽车有关 喜羊_与汽车有关"/>
  </r>
  <r>
    <s v="e2f219c7b9475d5c28f91d9a70bc2dc3"/>
    <x v="0"/>
    <s v="我是底盘加轮窝全部都喷了，喷了12升，狗东买的梅式兄弟的，喷完不错，加工时费差不多700，一次喷到位，"/>
    <s v="17859756046_与汽车有关 17789028110_与汽车有关 15980866085_与汽车有关 15252026670_与汽车有关 13635417501_与汽车有关"/>
  </r>
  <r>
    <s v="980b75806144773a523e5f9d1d204a23"/>
    <x v="0"/>
    <s v="是谁请的无所谓了，托也好，黑也罢，不可否认他这类人是导致95被其他人黑的其中一个因素，凭一己之力招来那么多负能量我也是挺佩服他的"/>
    <s v="17789028110_与汽车有关 17859756046_与汽车无关 15980866085_与汽车有关 15252026670_与汽车有关 13635417501_与汽车有关 13269047500_与汽车有关"/>
  </r>
  <r>
    <s v="cc2cb32e15f1229ae62b76760c289470"/>
    <x v="0"/>
    <s v="全尺寸的定义是换上轮毂能以120码长时间行驶的就叫全尺寸。我的轮毂也是17寸的，同尺寸和全尺寸不是一个定义。"/>
    <s v="17789028110_与汽车有关 17859756046_与汽车有关 15980866085_与汽车有关 15252026670_与汽车有关 13635417501_与汽车有关"/>
  </r>
  <r>
    <s v="a96917524c1cadb3c28dda8aaab3d175"/>
    <x v="0"/>
    <s v="五千多 不知道值不值 反正LED大灯和卤素外观不一样"/>
    <s v="17789028110_与汽车有关 17859756046_与汽车无关 15980866085_与汽车有关 15252026670_与汽车有关 13635417501_与汽车有关 13269047500_与汽车有关"/>
  </r>
  <r>
    <s v="59c6ec24eb137e90c0031959105c55e9"/>
    <x v="0"/>
    <s v="这个没有试过哎！明天试试看，小孩子怎么可以在行驶中在后备箱一点安全意识都没有！"/>
    <s v="17789028110_与汽车有关 17859756046_与汽车有关 15980866085_与汽车有关 15252026670_与汽车有关 嘿_与汽车有关"/>
  </r>
  <r>
    <s v="ed36f794c2944cc427682f5eb9d4d9e7"/>
    <x v="0"/>
    <s v="貌似论坛还是公众号提到过，和换挡逻辑绑定，P档才能打开"/>
    <s v="17859756046_与汽车无关 17789028110_与汽车有关 15980866085_与汽车有关 15252026670_与汽车有关 13635417501_与汽车有关 13269047500_与汽车有关"/>
  </r>
  <r>
    <s v="d189d8af09cf377302aa65ea828b3c02"/>
    <x v="0"/>
    <s v="配置蛮高的！"/>
    <s v="17789028110_与汽车有关 17859756046_与汽车无关 15980866085_与汽车有关 15252026670_与汽车有关 13635417501_与汽车有关 13269047500_与汽车有关"/>
  </r>
  <r>
    <s v="dfcabb7c00914a066ff0bd61d474d191"/>
    <x v="0"/>
    <s v="自动驻车时是1档，有轻微抖动正常。如果带着空调，会稍明显一点也很正常。我试过，换空挡，基本不会抖。"/>
    <s v="17789028110_与汽车有关 17859756046_与汽车有关 15980866085_与汽车有关 15252026670_与汽车有关 13635417501_与汽车有关"/>
  </r>
  <r>
    <s v="4ad2088c15bd24b5315bb742efe76980"/>
    <x v="0"/>
    <s v="这论坛好玩，没认证的攻击起认证车主来这么理直气壮的，还真少见。"/>
    <s v="17859756046_与汽车无关 17789028110_与汽车有关 15980866085_与汽车有关 15252026670_与汽车有关 13635417501_与汽车有关 13269047500_与汽车有关"/>
  </r>
  <r>
    <s v="5fa412e6126b9e5507d8102fdead55ab"/>
    <x v="0"/>
    <s v="未认证的车友也是脑残级别的，我现在对车没有意见，车好车坏都无所谓了，可论坛里这些脑残粉和车托太可恨了"/>
    <s v="17859756046_与汽车有关 17789028110_与汽车有关 15980866085_与汽车有关 15252026670_与汽车有关 13635417501_与汽车有关"/>
  </r>
  <r>
    <s v="42c73a491fb7a447b88b7e55033c6e6d"/>
    <x v="0"/>
    <s v="满天星没有英文标。节前确实满天星缺货，现在没有问题了，我的满天星琥珀金马上要到了"/>
    <s v="17789028110_与汽车有关 17859756046_与汽车无关 15980866085_与汽车有关 15252026670_与汽车无关 13635417501_与汽车有关 13269047500_与汽车有关 喜羊_与汽车有关"/>
  </r>
  <r>
    <s v="b6af2ce586c1ce087b442e68adb1c032"/>
    <x v="0"/>
    <s v="你看看说明书的官方数据就知道了！我没去关注油耗问题，车友发过一个截图给我看。车友不分驱动方式！有问题大家一起讨论研究！"/>
    <s v="17789028110_与汽车有关 17859756046_与汽车有关 15980866085_与汽车有关 15252026670_与汽车有关 13635417501_与汽车有关"/>
  </r>
  <r>
    <s v="7d43d31e5a2ed51fdc9a6ede44d26839"/>
    <x v="0"/>
    <s v="先买g4  在买g8  ????????"/>
    <s v="17789028110_与汽车有关 17859756046_与汽车无关 15980866085_与汽车有关 15252026670_与汽车有关 13635417501_与汽车有关 Kara_与汽车有关"/>
  </r>
  <r>
    <s v="91e635bde2a9db81b58332d1cfcc71bb"/>
    <x v="0"/>
    <s v="对，而且是不是仪表显示胎压那个界面没法记忆了？每回熄火后都会变成温度的！你的是不是升级完也这样"/>
    <s v="17789028110_与汽车有关 17859756046_与汽车无关 15980866085_与汽车有关 15252026670_与汽车有关 13635417501_与汽车有关 嘿_与汽车有关"/>
  </r>
  <r>
    <s v="1eeed7a5b7f44242a578249ea3d138ef"/>
    <x v="0"/>
    <s v="别人说好不我不管，我也不说95不好。我只怼女施主，肖梦雷。王德政那几个职业水军。"/>
    <s v="17859756046_与汽车无关 17789028110_与汽车有关 15980866085_与汽车有关 15252026670_与汽车有关 13635417501_与汽车有关 13269047500_与汽车有关"/>
  </r>
  <r>
    <s v="81e9750af1ef04f067edfd843ab9d568"/>
    <x v="0"/>
    <s v="自动驻车是安全功能，要很多条件满足了才能正常工作，要不然溜车了才危险，例如车门关好，安全带系好等，楼主多试试"/>
    <s v="17859756046_与汽车有关 17789028110_与汽车有关 15980866085_与汽车有关 15252026670_与汽车有关 13635417501_与汽车有关"/>
  </r>
  <r>
    <s v="5784b46146ffb9f6a7832bce9f83f7d4"/>
    <x v="0"/>
    <s v="但是那个开度，也很适合小孩去开关车门，哈哈哈"/>
    <s v="17789028110_与汽车有关 17859756046_与汽车无关 15980866085_与汽车有关 15252026670_与汽车有关 13635417501_与汽车有关 13269047500_与汽车有关"/>
  </r>
  <r>
    <s v="73c94317a2a5dfe8ca7dc7c0f9f78a24"/>
    <x v="0"/>
    <s v="订的7座，上牌如果被喷字。立刻就贴膜改色去"/>
    <s v="17789028110_与汽车有关 17859756046_与汽车有关 15980866085_与汽车有关 15252026670_与汽车有关 13635417501_与汽车有关"/>
  </r>
  <r>
    <s v="ef461e87f3d502d93e6a57287712ae0d"/>
    <x v="0"/>
    <s v="这让我等车的人心更痒了，"/>
    <s v="17789028110_与汽车有关 17859756046_与汽车有关 15980866085_与汽车有关 13635417501_与汽车有关 15252026670_与汽车有关"/>
  </r>
  <r>
    <s v="f07b5d65d59118aa5635c3114df84f04"/>
    <x v="0"/>
    <s v="看情况继续，异响有的被车黑夸大，我会留个微信号讨论。你是车主可以加，4s厂家谢绝。"/>
    <s v="17789028110_与汽车有关 17859756046_与汽车有关 15980866085_与汽车有关 15252026670_与汽车有关 13635417501_与汽车有关"/>
  </r>
  <r>
    <s v="0e9b0f93c6a246a317f70291b03e19ac"/>
    <x v="0"/>
    <s v="如题，坐等指教。最好是和CS95其它版本对比。"/>
    <s v="17859756046_与汽车有关 17789028110_与汽车有关 15980866085_与汽车有关 13635417501_与汽车有关 15252026670_与汽车有关"/>
  </r>
  <r>
    <s v="4d4b816753623bb322a2d9fdc10287a1"/>
    <x v="0"/>
    <s v="还缺少堵车起飞功能、遇水横渡功能。"/>
    <s v="17789028110_与汽车有关 17859756046_与汽车无关 15980866085_与汽车有关 13635417501_与汽车有关 15252026670_与汽车有关 13269047500_与汽车有关"/>
  </r>
  <r>
    <s v="cff086bbee2a852518e63fecdd3ed29c"/>
    <x v="0"/>
    <s v="看这95的营销手段我比较相信女施主的推测，还是在等等吧！看看改款的怎么样！反正我的中华还能再战个500年"/>
    <s v="17859756046_与汽车有关 17789028110_与汽车有关 15980866085_与汽车有关 15252026670_与汽车有关 13635417501_与汽车有关"/>
  </r>
  <r>
    <s v="56f992ae0cceb03c2aacd5d3543b018d"/>
    <x v="0"/>
    <s v="哎！心疼95的第一批的车主1分钟！我本来打算10.1下单入手的看情况再等等"/>
    <s v="17789028110_与汽车有关 17859756046_与汽车无关 15980866085_与汽车有关 13635417501_与汽车有关 15252026670_与汽车有关 13269047500_与汽车有关"/>
  </r>
  <r>
    <s v="8be8c9652204824744887217f490ef5f"/>
    <x v="0"/>
    <s v="长安车的动力总成不成熟，不喜欢。"/>
    <s v="17789028110_与汽车有关 17859756046_与汽车有关 15980866085_与汽车有关 13635417501_与汽车有关 15252026670_与汽车有关"/>
  </r>
  <r>
    <s v="5482cb7922cf2e0557e9b5b82b02f0e3"/>
    <x v="0"/>
    <s v="睿骋一个月几百辆都没有停产，花那么多钱研发的车，可能不嘛？"/>
    <s v="17789028110_与汽车有关 17859756046_与汽车有关 15980866085_与汽车有关 13635417501_与汽车有关 15252026670_与汽车有关"/>
  </r>
  <r>
    <s v="fd075705ded2257a8fbaa2bf003c8bde"/>
    <x v="0"/>
    <s v="我比楼主少了天窗，多了adas 斑马  盲区监测 电动座椅 21690我现在考虑，是不是把电动尾门去掉，换上个小天窗。我不抽烟"/>
    <s v="17859756046_与汽车无关 17789028110_与汽车有关 15980866085_与汽车有关 15252026670_与汽车有关 13635417501_与汽车有关 13269047500_与汽车有关"/>
  </r>
  <r>
    <s v="71d7c3d1247f2587e3b6dabf5bd38aa3"/>
    <x v="0"/>
    <s v="确实这些点不是大问题，你大大方方承认了，不会对销量有多大影响，但你为了多卖车，欺骗误导消费者，那就不对了。"/>
    <s v="17859756046_与汽车无关 17789028110_与汽车无关 15980866085_与汽车有关 15252026670_与汽车有关 13635417501_与汽车有关 13269047500_与汽车有关 喜羊_与汽车有关"/>
  </r>
  <r>
    <s v="d8f3f1033188d1a1a5e2b22b637c9290"/>
    <x v="0"/>
    <s v="请问是预留在什么地方的，我打算车到了自己拆开来看看，尼玛买个车跟抽奖似得，工程师问答前后不一，不靠谱！"/>
    <s v="17859756046_与汽车无关 17789028110_与汽车有关 15980866085_与汽车有关 15252026670_与汽车有关 嘿_与汽车有关 13635417501_与汽车有关"/>
  </r>
  <r>
    <s v="5d892353253130b8ee73134bf190b0fe"/>
    <x v="0"/>
    <s v="你好，你爱车重多少？目前油耗如何？质感如何"/>
    <s v="17859756046_与汽车有关 17789028110_与汽车有关 15980866085_与汽车有关 15252026670_与汽车有关 嘿_与汽车有关"/>
  </r>
  <r>
    <s v="e2d9eb38f09340dbda77e901d99a7250"/>
    <x v="0"/>
    <s v="那就是换上比亚迪唐的动力总成，再加上这个外观，想不火都难"/>
    <s v="17789028110_与汽车有关 17859756046_与汽车有关 15980866085_与汽车有关 15252026670_与汽车有关 嘿_与汽车有关"/>
  </r>
  <r>
    <s v="edf386716018b248da803cdc2ff084f9"/>
    <x v="0"/>
    <s v="我停那些购物中心的车位比别人长出来一大截，保安叔叔过来要我停进去一些，我也尴尬没办法！"/>
    <s v="17859756046_与汽车有关 17789028110_与汽车有关 15980866085_与汽车有关 15252026670_与汽车有关 13635417501_与汽车有关"/>
  </r>
  <r>
    <s v="0fdbc663ed0083fc0fc1fe09bbd75194"/>
    <x v="0"/>
    <s v="如果不谈95的前脸，这个车还是可以的。。。现在出了荣耀版。你是否感觉郁闷。？？"/>
    <s v="17789028110_与汽车有关 17859756046_与汽车有关 15980866085_与汽车有关 13635417501_与汽车有关 15252026670_与汽车有关"/>
  </r>
  <r>
    <s v="db35481f922d2b1ce58c39620e78dd2a"/>
    <x v="0"/>
    <s v="买了就不要退了，这个荣耀版还是值得考虑。真的退很麻烦！购置税，保险都有损失。"/>
    <s v="17789028110_与汽车有关 17859756046_与汽车有关 15980866085_与汽车有关 15252026670_与汽车有关 13635417501_与汽车有关"/>
  </r>
  <r>
    <s v="8c95167fc5a20f3855bfae044c6c8295"/>
    <x v="0"/>
    <s v="老司机基本都喜欢手动挡，包括我在内，首选手动变速箱"/>
    <s v="17859756046_与汽车有关 17789028110_与汽车有关 15980866085_与汽车有关 15252026670_与汽车有关 13635417501_与汽车有关"/>
  </r>
  <r>
    <s v="f445f9eea068cc3586d88a2e768afb1e"/>
    <x v="0"/>
    <s v="这个中网是选装吗"/>
    <s v="17859756046_与汽车有关 17789028110_与汽车有关 15980866085_与汽车有关 13635417501_与汽车有关 15252026670_与汽车有关"/>
  </r>
  <r>
    <s v="18ddda7be1a4119a0c8760b2944e863f"/>
    <x v="0"/>
    <s v="我就是蓝色，我感觉非常不错！"/>
    <s v="17859756046_与汽车有关 17789028110_与汽车有关 15980866085_与汽车有关 15252026670_与汽车有关 13269047500_与汽车有关"/>
  </r>
  <r>
    <s v="795385f49b961b37e878f85c87a8eb8e"/>
    <x v="0"/>
    <s v="上头打招呼了，上头就是政治，就是组织。那些单位公车虽然停着国产车，但都是最后的选择，别的车都没时间才被迫选国产车。"/>
    <s v="17859756046_与汽车无关 17789028110_与汽车有关 15980866085_与汽车有关 15252026670_与汽车有关 13635417501_与汽车有关 嘿_与汽车有关"/>
  </r>
  <r>
    <s v="6afc6662c735128e4e9953890e55c59f"/>
    <x v="0"/>
    <s v="怎么加群啊？拉我一把！刚订车"/>
    <s v="17859756046_与汽车无关 17789028110_与汽车有关 15980866085_与汽车有关 15252026670_与汽车有关 13635417501_与汽车有关 13269047500_与汽车有关"/>
  </r>
  <r>
    <s v="076c19afa21ab3f99fe35751f35e4592"/>
    <x v="0"/>
    <s v="路霸这车还在生产？"/>
    <s v="17789028110_与汽车有关 17859756046_与汽车无关 15980866085_与汽车有关 喜羊_与汽车有关 13635417501_与汽车有关 嘿_与汽车有关"/>
  </r>
  <r>
    <s v="255a2e2940dcb100bf002540d7efb9d9"/>
    <x v="0"/>
    <s v="目前手动版本只能选择后驱或者适时四驱！"/>
    <s v="17789028110_与汽车有关 17859756046_与汽车有关 15980866085_与汽车有关 15252026670_与汽车有关 13635417501_与汽车有关"/>
  </r>
  <r>
    <s v="e84dd02d1bf7dd25df8c53ccc1574d1e"/>
    <x v="0"/>
    <s v="目前我们车友发出的就两种！一种拉低底盘，一种较平，不影响通过性。"/>
    <s v="17789028110_与汽车有关 17859756046_与汽车无关 15980866085_与汽车有关 13635417501_与汽车有关 嘿_与汽车有关 13269047500_与汽车有关"/>
  </r>
  <r>
    <s v="66abf7386d1e72fce83a3b69c2bb39d3"/>
    <x v="0"/>
    <s v="只能闪远光  行车灯你开车就会自动开的"/>
    <s v="17789028110_与汽车有关 17859756046_与汽车有关 15980866085_与汽车有关 15252026670_与汽车有关 13635417501_与汽车有关"/>
  </r>
  <r>
    <s v="6a17534424cc21868b9f4a372b8f7847"/>
    <x v="0"/>
    <s v="真真丑，还是智拓的前脸最好看！"/>
    <s v="17859756046_与汽车有关 17789028110_与汽车有关 15980866085_与汽车有关 15252026670_与汽车有关 13635417501_与汽车有关"/>
  </r>
  <r>
    <s v="7f6b4880bc62cb9df88018c207774bf5"/>
    <x v="0"/>
    <s v="销售告知"/>
    <m/>
  </r>
  <r>
    <s v="fcce523d002270248a2d6c1ebd174a5d"/>
    <x v="0"/>
    <s v="你去看看汽车之家的文章，测试工况还是比较客观的"/>
    <s v="17789028110_与汽车有关 17859756046_与汽车无关 15980866085_与汽车有关 15252026670_与汽车有关 喜羊_与汽车有关 13635417501_与汽车有关"/>
  </r>
  <r>
    <s v="e22a5f5bdb4b944ca1ffb7bb024962a4"/>
    <x v="0"/>
    <s v="楼主，你这个英文中网在哪买的，我也想换你这种中网"/>
    <s v="17789028110_与汽车有关 17859756046_与汽车无关 15980866085_与汽车有关 15252026670_与汽车有关 13635417501_与汽车有关 13269047500_与汽车有关"/>
  </r>
  <r>
    <s v="b26f6da13b2f5b6762a0931e2ccc73a0"/>
    <x v="0"/>
    <s v="引擎盖烂成那样啊"/>
    <s v="17859756046_与汽车有关 17789028110_与汽车有关 15980866085_与汽车有关 15252026670_与汽车有关 13635417501_与汽车有关"/>
  </r>
  <r>
    <s v="64f552918c1239ee63c120b0795a2531"/>
    <x v="0"/>
    <s v="饥饿营销，我15号出库，16号看实车，交款，过几日提车"/>
    <s v="17859756046_与汽车有关 17789028110_与汽车有关 15980866085_与汽车有关 15252026670_与汽车有关 13635417501_与汽车有关"/>
  </r>
  <r>
    <s v="e9b62e1d0499d2729efca61484de7c41"/>
    <x v="0"/>
    <s v="乔大爷的帖子不是还在吗？不过现在论坛车黑真的是戏多，账号没注册几天就已经提车了，还反映了好多问题，照片么没几张。当车友们都是傻子么？双商感人。"/>
    <s v="17789028110_与汽车有关 17859756046_与汽车无关 15980866085_与汽车有关 15252026670_与汽车无关 13635417501_与汽车有关 13269047500_与汽车有关 喜羊_与汽车有关"/>
  </r>
  <r>
    <s v="20434b1b05d1129f0fb423bb8022a776"/>
    <x v="0"/>
    <s v="我二保都快做了"/>
    <s v="17859756046_与汽车无关 17789028110_与汽车有关 15980866085_与汽车有关 13635417501_与汽车有关 嘿_与汽车有关 15252026670_与汽车有关"/>
  </r>
  <r>
    <s v="433b20a1463711501cfd314bda3287c4"/>
    <x v="0"/>
    <s v="后面改不了，因为带电子手刹"/>
    <s v="17789028110_与汽车有关 17859756046_与汽车有关 15980866085_与汽车有关 13635417501_与汽车有关 15252026670_与汽车有关"/>
  </r>
  <r>
    <s v="dccea97185e221826bebca208f2ffe6e"/>
    <x v="0"/>
    <s v="网上天狼星没有全景天窗"/>
    <s v="17859756046_与汽车有关 17789028110_与汽车有关 15980866085_与汽车有关 嘿_与汽车有关 15252026670_与汽车有关"/>
  </r>
  <r>
    <s v="86731f1dabcaebcd63a4a1a410bf27bd"/>
    <x v="0"/>
    <s v="车身附件是一把锁匙的标志"/>
    <s v="17859756046_与汽车无关 17789028110_与汽车有关 15980866085_与汽车有关 15252026670_与汽车有关 嘿_与汽车有关 13635417501_与汽车有关"/>
  </r>
  <r>
    <s v="f74ffaa8bed2182c369183c894dab50b"/>
    <x v="0"/>
    <s v="认证不了，不给上牌子，咋认证。"/>
    <s v="17789028110_与汽车有关 17859756046_与汽车无关 15980866085_与汽车有关 13635417501_与汽车有关 嘿_与汽车有关 15252026670_与汽车有关"/>
  </r>
  <r>
    <s v="9319153c35ea4b3bcb219c82382daa02"/>
    <x v="0"/>
    <s v="我感觉95外观内饰从设计到颜色都是10年前的思路，跟不上现在的时代。"/>
    <s v="17789028110_与汽车有关 17859756046_与汽车有关 15980866085_与汽车有关 15252026670_与汽车有关 嘿_与汽车有关"/>
  </r>
  <r>
    <s v="e1e87d0d8f44c1955601d33fc0380b92"/>
    <x v="0"/>
    <s v="不好意思，我看起像是75改呢？"/>
    <s v="17789028110_与汽车有关 17859756046_与汽车有关 15980866085_与汽车有关 15252026670_与汽车有关 嘿_与汽车有关"/>
  </r>
  <r>
    <s v="bdf8cb2d7345daeedaeb28b00e75ee9d"/>
    <x v="0"/>
    <s v="才六千？车展可是一万，现在优惠不应该太少才是，毕竟销量不行。"/>
    <s v="17859756046_与汽车有关 17789028110_与汽车有关 15980866085_与汽车有关 15252026670_与汽车有关 13635417501_与汽车有关"/>
  </r>
  <r>
    <s v="fa1f02d9ca56fb3af37701ebd175c9f9"/>
    <x v="0"/>
    <s v="你没有觉得前面2个座椅太窄了吗要是宽大就好了，坐起有点不舒服感觉"/>
    <s v="17789028110_与汽车有关 17859756046_与汽车有关 15980866085_与汽车有关 嘿_与汽车有关 13635417501_与汽车有关"/>
  </r>
  <r>
    <s v="566f76409a72d0f027f2d37557fec369"/>
    <x v="0"/>
    <s v="要加了，危险的，拉缸！"/>
    <s v="17859756046_与汽车无关 17789028110_与汽车有关 15980866085_与汽车有关 15252026670_与汽车有关 嘿_与汽车有关 13269047500_与汽车有关"/>
  </r>
  <r>
    <s v="b7ea1bc70248bb83ccff1a9cdf120043"/>
    <x v="0"/>
    <s v="皮带，稳定。链条什么时候断都不知道"/>
    <s v="17859756046_与汽车有关 17789028110_与汽车有关 15980866085_与汽车有关 喜羊_与汽车有关 15252026670_与汽车有关"/>
  </r>
  <r>
    <s v="05a9f4e73cde2c1986ef767c2e56b5dc"/>
    <x v="0"/>
    <s v="智远和智途优惠大。我觉得智远已经很好了。"/>
    <s v="17859756046_与汽车有关 17789028110_与汽车有关 15980866085_与汽车有关 15252026670_与汽车有关 嘿_与汽车有关"/>
  </r>
  <r>
    <s v="e355397f4b33ab77b821c1dd90a4fdcc"/>
    <x v="0"/>
    <s v="勇士有6座吗？"/>
    <s v="17859756046_与汽车有关 17789028110_与汽车有关 15980866085_与汽车有关 13269047500_与汽车有关 13635417501_与汽车有关"/>
  </r>
  <r>
    <s v="c18be87f6d15e5e3aecdc1f22a0c9034"/>
    <x v="0"/>
    <s v="这个准车主群是啥身份可以进去的？我也想进去看看"/>
    <s v="17789028110_与汽车有关 17859756046_与汽车有关 15980866085_与汽车有关 15252026670_与汽车有关 13635417501_与汽车有关"/>
  </r>
  <r>
    <s v="b91b253ccf5a5ce5046900c302616473"/>
    <x v="0"/>
    <s v="我订的白外浅内，打算给后排戴套。前排不戴套。"/>
    <s v="17859756046_与汽车无关 17789028110_与汽车有关 15980866085_与汽车有关 15252026670_与汽车有关 13635417501_与汽车有关 喜羊_与汽车有关"/>
  </r>
  <r>
    <s v="6953cb6a84ca77523b696d173013bf07"/>
    <x v="0"/>
    <s v="产能都让给55和75了"/>
    <s v="17789028110_与汽车有关 17859756046_与汽车无关 15980866085_与汽车有关 15252026670_与汽车无关 嘿_与汽车有关 13635417501_与汽车有关 13269047500_与汽车有关"/>
  </r>
  <r>
    <s v="474f54122dee617cb326bc6c2eeb050f"/>
    <x v="0"/>
    <s v="已经在论坛和微信群混迹两周了。周一去订车。现在还是有点纠结颜色。大家都是怎么选的？附上我选配单"/>
    <s v="17859756046_与汽车无关 17789028110_与汽车有关 15980866085_与汽车有关 13635417501_与汽车有关 嘿_与汽车有关 喜羊_与汽车有关"/>
  </r>
  <r>
    <s v="900be7e496add43289ab3ada3b869053"/>
    <x v="0"/>
    <s v="不是，6速爱信AT"/>
    <s v="17859756046_与汽车有关 17789028110_与汽车有关 15980866085_与汽车有关 15252026670_与汽车有关 13635417501_与汽车有关"/>
  </r>
  <r>
    <s v="2c5186af07b5ac571a32b48c296236f0"/>
    <x v="0"/>
    <s v="前脸不错??有豪车感觉！"/>
    <s v="17789028110_与汽车有关 17859756046_与汽车有关 15980866085_与汽车有关 15252026670_与汽车有关 13635417501_与汽车有关"/>
  </r>
  <r>
    <s v="23cf23069e79961d77dccb5ba5d726ab"/>
    <x v="0"/>
    <s v="这好像是蒙迪欧的，发在杠5论坛的"/>
    <s v="17859756046_与汽车有关 17789028110_与汽车有关 15980866085_与汽车有关 15252026670_与汽车有关 13635417501_与汽车有关"/>
  </r>
  <r>
    <s v="1eaf9b85f0cfa51330c6feb13827372f"/>
    <x v="0"/>
    <s v="第二排选了2座后不能放倒当床了么？"/>
    <s v="17859756046_与汽车有关 17789028110_与汽车有关 15980866085_与汽车有关 15252026670_与汽车有关 嘿_与汽车有关"/>
  </r>
  <r>
    <s v="a85eea41775ad81f7f69fd7eb7d7632e"/>
    <x v="0"/>
    <s v="4s店今天下午用电脑检测说是正常，但是他试驾后也说比别人的gs8方向盘重，又说让我等一下他们和厂家联系在确定"/>
    <s v="17859756046_与汽车无关 17789028110_与汽车有关 15980866085_与汽车有关 15252026670_与汽车有关 13635417501_与汽车有关 嘿_与汽车有关"/>
  </r>
  <r>
    <s v="dce8a57d26004617786c94e2dbd42f53"/>
    <x v="0"/>
    <s v="恭喜你，你买到了真GL8"/>
    <s v="17789028110_与汽车有关 17859756046_与汽车有关 15980866085_与汽车有关 15252026670_与汽车有关 13635417501_与汽车有关"/>
  </r>
  <r>
    <s v="69e9278a5ac8a5f0b5257632bf828f1a"/>
    <x v="0"/>
    <s v="修吧，这么高里程，中修，换个活塞，换个缸套，再把密封垫都换个遍，花不了多少钱，还能跑10万公里，之后基本就可以报废了，再说你换个发动机也没法保证不出问题啊，哪个修理厂的老板敢给你保来路不明的发动机？"/>
    <s v="17859756046_与汽车无关 17789028110_与汽车有关 15980866085_与汽车有关 15252026670_与汽车有关 13635417501_与汽车有关 13269047500_与汽车有关"/>
  </r>
  <r>
    <s v="800121229b9ac4fc7ecf9994817b98e7"/>
    <x v="0"/>
    <s v="原车就是3400的？为什么要换机头？"/>
    <s v="17859756046_与汽车有关 17789028110_与汽车有关 15980866085_与汽车有关 15252026670_与汽车有关 13635417501_与汽车有关"/>
  </r>
  <r>
    <s v="72c8f50a6b306a7d9c50a29c46377cdc"/>
    <x v="0"/>
    <s v="这款2.5是性价最高的一款，省油，发动机皮实！先加个风扇控制器，从此不用担心高温。再升级改造一下灯光，买俩副厂大灯，改透镜氙灯。换完机油和变速箱油，放心大胆的开去吧！"/>
    <s v="17859756046_与汽车有关 17789028110_与汽车有关 15980866085_与汽车有关 嘿_与汽车有关 13635417501_与汽车有关"/>
  </r>
  <r>
    <s v="a3ac2aad261fb471a883fe335632f6ed"/>
    <x v="0"/>
    <s v="原厂电动中门关注私你"/>
    <s v="17859756046_与汽车无关 17789028110_与汽车有关 15980866085_与汽车有关 15252026670_与汽车有关 13269047500_与汽车有关 13635417501_与汽车有关"/>
  </r>
  <r>
    <s v="fdac6ef43cfd59e3a97208e39ae7258e"/>
    <x v="0"/>
    <s v="油耗很理想，至少我是这么认为滴～"/>
    <s v="17859756046_与汽车有关 17789028110_与汽车有关 15980866085_与汽车有关 15252026670_与汽车有关 13635417501_与汽车有关"/>
  </r>
  <r>
    <s v="c44a1d33a5eb0acf3346a75928e360eb"/>
    <x v="0"/>
    <s v="故障灯亮了需要检查原因，不能蒙头大怼"/>
    <s v="17789028110_与汽车有关 17859756046_与汽车有关 15980866085_与汽车有关 15252026670_与汽车有关 嘿_与汽车有关 13635417501_与汽车有关"/>
  </r>
  <r>
    <s v="8cb398e33d468ab335956f197bff0d07"/>
    <x v="0"/>
    <s v="大通应该上个四驱"/>
    <s v="17789028110_与汽车有关 17859756046_与汽车有关 15980866085_与汽车有关 13635417501_与汽车有关 15252026670_与汽车有关 嘿_与汽车有关"/>
  </r>
  <r>
    <s v="fcb872a7097f1859f46b020305e6b759"/>
    <x v="0"/>
    <s v="车是好车，价值二万"/>
    <s v="17789028110_与汽车有关 17859756046_与汽车有关 15980866085_与汽车有关 15252026670_与汽车有关 喜羊_与汽车有关"/>
  </r>
  <r>
    <s v="2736246216d29f99663f176ae818cb7f"/>
    <x v="0"/>
    <s v="其实我也是现在才能分清陆尊和老八，原来它们在我眼中是一样一样的。"/>
    <s v="17859756046_与汽车有关 17789028110_与汽车有关 15980866085_与汽车有关 15252026670_与汽车有关 13635417501_与汽车有关"/>
  </r>
  <r>
    <s v="3ed983ac320b401f60aa7093316d0029"/>
    <x v="0"/>
    <s v="感觉和开轿车一样舒服"/>
    <s v="17859756046_与汽车有关 17789028110_与汽车有关 15980866085_与汽车有关 15252026670_与汽车有关 13635417501_与汽车有关"/>
  </r>
  <r>
    <s v="4cb9ff1f44f38b4cb6dd519f7712449d"/>
    <x v="0"/>
    <s v="为什么没得换？换成高亮白光led"/>
    <s v="17789028110_与汽车有关 17859756046_与汽车有关 15980866085_与汽车有关 15252026670_与汽车有关 13635417501_与汽车有关"/>
  </r>
  <r>
    <s v="d418aa3b08b0da769902723c7445628d"/>
    <x v="0"/>
    <s v="你总是问人家外观的区别， 你不会自己看看图片对比一下或者去店里看实车听销售bb一下  不就明白了吗？"/>
    <s v="17859756046_与汽车无关 17789028110_与汽车有关 15980866085_与汽车有关 嘿_与汽车有关 15252026670_与汽车有关 13635417501_与汽车有关"/>
  </r>
  <r>
    <s v="38a43c42d8f6cdca25a852e101c54519"/>
    <x v="0"/>
    <s v="网购的车身饰条效果"/>
    <s v="17789028110_与汽车有关 17859756046_与汽车有关 15980866085_与汽车有关 15252026670_与汽车有关 13635417501_与汽车有关"/>
  </r>
  <r>
    <s v="0d4521ba74cd01223cb0b0a823e08200"/>
    <x v="0"/>
    <s v="后驱比前驱好。"/>
    <s v="17859756046_与汽车有关 17789028110_与汽车有关 15980866085_与汽车有关 13635417501_与汽车有关 喜羊_与汽车有关"/>
  </r>
  <r>
    <s v="63612a8ec069eb4580dc70ee014f85cd"/>
    <x v="0"/>
    <s v="从图片看应该第二排座椅调到最后了，所以第三排那么小，希望第三排能坐人，要不还叫什么MPV啊"/>
    <s v="17859756046_与汽车无关 17789028110_与汽车有关 15980866085_与汽车有关 15252026670_与汽车有关 13635417501_与汽车有关 嘿_与汽车有关"/>
  </r>
  <r>
    <s v="ab7fdd87c54116c79b1e33dc1944e658"/>
    <x v="0"/>
    <s v="门板中的卡子座坏了，有什么办法修复啊？"/>
    <s v="17789028110_与汽车有关 17859756046_与汽车有关 15980866085_与汽车有关 15252026670_与汽车有关 13269047500_与汽车有关"/>
  </r>
  <r>
    <s v="30ebc1be7f27039cee0f580d1a460405"/>
    <x v="0"/>
    <s v="你这是柴油还是汽油？是手动还是自动？"/>
    <s v="17859756046_与汽车有关 17789028110_与汽车有关 15980866085_与汽车有关 13635417501_与汽车有关 15252026670_与汽车有关"/>
  </r>
  <r>
    <s v="3b5d29c6d942df0d1d492fda3e79297b"/>
    <x v="0"/>
    <s v="跟我同色同款"/>
    <s v="17789028110_与汽车无关 17859756046_与汽车有关 15980866085_与汽车有关 15252026670_与汽车无关 13635417501_与汽车有关 13269047500_与汽车有关 喜羊_与汽车有关"/>
  </r>
  <r>
    <s v="004bc0c724aad8ddb9a8c7bfd7d204a7"/>
    <x v="0"/>
    <s v="对啊，2.5的外形怎么说也是上一代了，他的存活只是为了拉低价格，走量，然后竞争奥德赛和艾力绅。公司和旅游用途还可以，自家用还是买新款的比较好。"/>
    <s v="17859756046_与汽车有关 17789028110_与汽车有关 15980866085_与汽车有关 15252026670_与汽车有关 嘿_与汽车有关"/>
  </r>
  <r>
    <s v="e179a93622807a05accb68b8868654a1"/>
    <x v="0"/>
    <s v="哦哦 热车就没声音了"/>
    <s v="17789028110_与汽车有关 17859756046_与汽车有关 15980866085_与汽车有关 15252026670_与汽车有关 13635417501_与汽车有关"/>
  </r>
  <r>
    <s v="f2904a9fbdcf60bbc5bb96c5263af76a"/>
    <x v="0"/>
    <s v="尽量去车多的小店面"/>
    <s v="17789028110_与汽车有关 17859756046_与汽车无关 15980866085_与汽车有关 15252026670_与汽车有关 13635417501_与汽车有关 13269047500_与汽车有关"/>
  </r>
  <r>
    <s v="72008f34df76558e626fc24456ace3da"/>
    <x v="0"/>
    <s v="瞧瞧，又打爱国牌扣汉奸帽子了吧，行行行，你吉利天下第一，麻烦卖贵点行不？别一天到晚打骨折了，造国民车是不？是lowb车吧"/>
    <s v="17859756046_与汽车无关 17789028110_与汽车有关 15980866085_与汽车有关 15252026670_与汽车有关 13635417501_与汽车有关 13269047500_与汽车有关"/>
  </r>
  <r>
    <s v="3159b78a35cc9dd3dd42b19d8f9fc926"/>
    <x v="0"/>
    <s v="那这情况正常吗？还是刹车弹片有故障？"/>
    <s v="17859756046_与汽车有关 17789028110_与汽车有关 15980866085_与汽车有关 15252026670_与汽车有关 13635417501_与汽车有关"/>
  </r>
  <r>
    <s v="6bd07caab429b4872f477ce920e3b150"/>
    <x v="0"/>
    <s v="单程上班距离近了，另外红绿灯多，油耗参考意义不大，这种距离和路况所有车的油耗都低不了。"/>
    <s v="17859756046_与汽车无关 17789028110_与汽车有关 15980866085_与汽车有关 15252026670_与汽车有关 13635417501_与汽车有关 13269047500_与汽车有关"/>
  </r>
  <r>
    <s v="56e6db2f45bfb4b63ba5746b1d5fb926"/>
    <x v="0"/>
    <s v="大视野镜片在某宝就有啊。如果换装蓝镜片，前排贴膜要尽量浅点，这样晚上开车比较安全=======================请教LZ  25s这款后视镜片是卡上去的还是粘上去的"/>
    <s v="17859756046_与汽车无关 17789028110_与汽车有关 15980866085_与汽车有关 15252026670_与汽车有关 13635417501_与汽车有关 13269047500_与汽车有关"/>
  </r>
  <r>
    <s v="93ff99a9945d93bb817c5eb4ebfa6920"/>
    <x v="0"/>
    <s v="长20公分就放不下了。  就是一个拳头那么大的空间车位都没有吗？"/>
    <s v="17859756046_与汽车有关 17789028110_与汽车有关 15980866085_与汽车有关 15252026670_与汽车有关 13635417501_与汽车有关"/>
  </r>
  <r>
    <s v="a0e5a466296dc45e52e605824626ef82"/>
    <x v="0"/>
    <s v="发动机怎么样？多少入的，欢迎落坑，一起折腾。"/>
    <s v="17789028110_与汽车无关 17859756046_与汽车有关 15980866085_与汽车有关 15252026670_与汽车有关 13635417501_与汽车有关 13269047500_与汽车有关"/>
  </r>
  <r>
    <s v="ad5d3ae81cbef48a5eba18e3c469a532"/>
    <x v="0"/>
    <s v="麻烦你描述在细点，行进中还是静态，档位。你这个标题看不懂"/>
    <s v="17859756046_与汽车无关 17789028110_与汽车有关 15980866085_与汽车有关 15252026670_与汽车有关 13635417501_与汽车有关 13269047500_与汽车有关"/>
  </r>
  <r>
    <s v="9649d963afd9f08ac08e3695c5dd5654"/>
    <x v="0"/>
    <s v="一个个都来诡辩的招数，又不一定要买顶配"/>
    <m/>
  </r>
  <r>
    <s v="d05a85dd8d87c721522e754a600ae69e"/>
    <x v="0"/>
    <s v="预售价格降一w，可以接受。"/>
    <s v="17789028110_与汽车有关 17859756046_与汽车无关 15980866085_与汽车有关 15252026670_与汽车有关 13635417501_与汽车有关 13269047500_与汽车有关"/>
  </r>
  <r>
    <s v="fa64efa1773756a813d925b9388b680b"/>
    <x v="0"/>
    <s v="同意， 买来是开的， 不是卖的！"/>
    <s v="17859756046_与汽车无关 17789028110_与汽车有关 15980866085_与汽车有关 15252026670_与汽车有关 13635417501_与汽车有关 嘿_与汽车有关"/>
  </r>
  <r>
    <s v="0a47e57a0daa4da05464d2af776f518e"/>
    <x v="0"/>
    <s v="楼主说了，是高配"/>
    <s v="17859756046_与汽车无关 17789028110_与汽车有关 15980866085_与汽车有关 15252026670_与汽车有关 嘿_与汽车有关 13635417501_与汽车有关"/>
  </r>
  <r>
    <s v="9e44cbee382eb2c249052f0d6046d51f"/>
    <x v="0"/>
    <s v="mpv本来就是面包车。要说是不是舒适，还要看厂家调校功底。前驱后驱跟舒适没关系。"/>
    <s v="17859756046_与汽车有关 17789028110_与汽车有关 15980866085_与汽车有关 15252026670_与汽车有关 13635417501_与汽车有关"/>
  </r>
  <r>
    <s v="d02df9f61c8ee58738d05633c8b0d269"/>
    <x v="0"/>
    <s v="25S豪华，家用性价比最高。若兜里米大把大把有的是，那就28t"/>
    <s v="17859756046_与汽车有关 17789028110_与汽车有关 15980866085_与汽车有关 15252026670_与汽车有关 13635417501_与汽车有关"/>
  </r>
  <r>
    <s v="857fe3972c8f6819bc2ed14345cd209a"/>
    <x v="0"/>
    <s v="不是为了残值才买的车"/>
    <s v="17859756046_与汽车无关 17789028110_与汽车有关 15980866085_与汽车有关 15252026670_与汽车有关 13269047500_与汽车有关 13635417501_与汽车有关"/>
  </r>
  <r>
    <s v="0a8f38d782d048aabf7e31be34cbd3eb"/>
    <x v="0"/>
    <s v="最大的市场是私人公司车市场，公务车市场现在有点不好判断（国家政策缘故），家用车市场以小中产为主（郊区新楼盘的客户）"/>
    <s v="17859756046_与汽车无关 17789028110_与汽车有关 15980866085_与汽车有关 13635417501_与汽车有关 15252026670_与汽车有关 13269047500_与汽车有关"/>
  </r>
  <r>
    <s v="ac65012b57a0d7031b710a8b62646f81"/>
    <x v="0"/>
    <s v="还什么比gs8贵？冠道多少钱？艾力绅多少钱？"/>
    <s v="17859756046_与汽车有关 17789028110_与汽车有关 15980866085_与汽车有关 15252026670_与汽车有关 13635417501_与汽车有关"/>
  </r>
  <r>
    <s v="6aef216db50a163f2ecd214de7165a17"/>
    <x v="0"/>
    <s v="还有什么好应对的，18W以上的低配，一个13W不到的低配，区别这么大，中间的差价都可以再买一辆730了"/>
    <s v="17859756046_与汽车无关 17789028110_与汽车有关 15980866085_与汽车有关 15252026670_与汽车有关 13635417501_与汽车有关 13269047500_与汽车有关"/>
  </r>
  <r>
    <s v="9fc9ef0836c85dafbf30dc2aa3f1fb64"/>
    <x v="0"/>
    <s v="低开都是13万为啥你开17"/>
    <s v="17859756046_与汽车有关 17789028110_与汽车有关 15980866085_与汽车有关 13635417501_与汽车有关 15252026670_与汽车有关"/>
  </r>
  <r>
    <s v="149b185d9ffe4468ee9a61527d9726ba"/>
    <x v="0"/>
    <s v="从gs5之后传祺的车型优惠都不大，比如4和8，不过可以等等看"/>
    <s v="17789028110_与汽车有关 17859756046_与汽车有关 15980866085_与汽车有关 15252026670_与汽车有关 13635417501_与汽车有关"/>
  </r>
  <r>
    <s v="24070aa35d4c6c1818bc132def03b877"/>
    <x v="0"/>
    <s v="我的Gs8北京油耗，市区多堵车的话，油耗如图。。。。还不算神奇的品控，特别是早期车，都是泪。但传奇颜值我给100分，外观大家一致认同。"/>
    <s v="17789028110_与汽车有关 17859756046_与汽车有关 15980866085_与汽车有关 15252026670_与汽车有关 13635417501_与汽车有关"/>
  </r>
  <r>
    <s v="43851167cc3d37e493335da483b2863b"/>
    <x v="0"/>
    <s v="江苏那里4S店"/>
    <s v="17789028110_与汽车有关 17859756046_与汽车无关 15980866085_与汽车有关 15252026670_与汽车无关 13635417501_与汽车有关 嘿_与汽车有关 13269047500_与汽车有关"/>
  </r>
  <r>
    <s v="7d83d1435024a31361d965bcb425d492"/>
    <x v="0"/>
    <s v="航空座椅不好吗?起码有脚托"/>
    <s v="17789028110_与汽车有关 17859756046_与汽车有关 15980866085_与汽车有关 15252026670_与汽车有关 13635417501_与汽车有关"/>
  </r>
  <r>
    <s v="289eb3e04b3a210d388434ccd2103792"/>
    <x v="0"/>
    <s v="20万g10也是很强大啊"/>
    <s v="17789028110_与汽车有关 17859756046_与汽车有关 15980866085_与汽车有关 13635417501_与汽车有关 13269047500_与汽车有关"/>
  </r>
  <r>
    <s v="4316ef2fc21838ad29962942cdf5b0de"/>
    <x v="0"/>
    <s v="这两款车的销量差别很大，奥德赛的保值率更高，这个现象怎么解释?家用也有买GL8的。"/>
    <s v="17789028110_与汽车有关 17859756046_与汽车有关 15980866085_与汽车有关 13635417501_与汽车有关 15252026670_与汽车有关"/>
  </r>
  <r>
    <s v="1b65103719afee3a8ea3d5311e79bb31"/>
    <x v="0"/>
    <s v="好车啊，居然这么大的行李箱空间！"/>
    <s v="17859756046_与汽车有关 17789028110_与汽车有关 15980866085_与汽车有关 15252026670_与汽车有关 13635417501_与汽车有关"/>
  </r>
  <r>
    <s v="04cb17fd83f4ec67dbe33946eef3943d"/>
    <x v="0"/>
    <s v="不是停不下，昨天已经拿别人车试了，停进去还是很容易，你看我拍的现场图，实际上柱子是在里面半个车位的，外面半个车位前后是通透的，只是停好车后备箱会打不开。"/>
    <s v="17859756046_与汽车有关 17789028110_与汽车有关 15980866085_与汽车有关 15252026670_与汽车有关 13269047500_与汽车有关"/>
  </r>
  <r>
    <s v="617cf385ea88bd06572c6cc7a85e149d"/>
    <x v="0"/>
    <s v="我当时也是去的那家店，一口咬定275000"/>
    <m/>
  </r>
  <r>
    <s v="f4263fb7d1a2fef29081bbc1e954c494"/>
    <x v="0"/>
    <s v="昨天刚定的25S豪华，强加装饰5000没现车还得等。我特么跑了四个4S店。全一个德行，东直门那个店更坑，先给你忽悠过去，说不加价，人过去一聊，加一万装饰，?4200的明年保险。***才买呢！"/>
    <s v="17859756046_与汽车有关 17789028110_与汽车有关 15980866085_与汽车有关 13635417501_与汽车有关 15252026670_与汽车有关"/>
  </r>
  <r>
    <s v="6a8027f22b4b5b19c1582307c6575eef"/>
    <x v="0"/>
    <s v="这事很正常  我也有一次开着后备箱开了好一阵子。  后面的车按喇叭  我才发现仪表盘里面的提示。"/>
    <s v="17789028110_与汽车有关 17859756046_与汽车无关 15980866085_与汽车有关 15252026670_与汽车有关 13635417501_与汽车有关 13269047500_与汽车有关"/>
  </r>
  <r>
    <s v="2b5926e0394031b1b762cc0843f6cad4"/>
    <x v="0"/>
    <s v="13.5，车况自己来看"/>
    <s v="17859756046_与汽车有关 17789028110_与汽车有关 15980866085_与汽车有关 15252026670_与汽车有关 13635417501_与汽车有关"/>
  </r>
  <r>
    <s v="cd605ef515c02024f3c2ce6e1fe2621c"/>
    <x v="0"/>
    <s v="好像油耗差不多"/>
    <s v="17859756046_与汽车有关 17789028110_与汽车有关 15980866085_与汽车有关 15252026670_与汽车有关 13269047500_与汽车有关"/>
  </r>
  <r>
    <s v="1e609e31923e935146650300a46ab774"/>
    <x v="0"/>
    <s v="优惠3000，三月份旭龙提的"/>
    <s v="17859756046_与汽车有关 17789028110_与汽车无关 15980866085_与汽车有关 15252026670_与汽车无关 13635417501_与汽车有关 13269047500_与汽车有关 喜羊_与汽车有关"/>
  </r>
  <r>
    <s v="87f8a207cd602db21e4f23a2eafbe9d1"/>
    <x v="0"/>
    <s v="没必要，隔音效果已经很好了，希望采纳"/>
    <s v="17859756046_与汽车无关 17789028110_与汽车有关 15980866085_与汽车有关 15252026670_与汽车有关 13635417501_与汽车有关 13269047500_与汽车有关"/>
  </r>
  <r>
    <s v="6e1f702dba87b16aace547f9dd9104ff"/>
    <x v="0"/>
    <s v="如题。刚看了新车全是25S。问一下现在还有6缸，3.0的新款嘛"/>
    <s v="17789028110_与汽车有关 17859756046_与汽车有关 15980866085_与汽车有关 15252026670_与汽车有关 13635417501_与汽车有关"/>
  </r>
  <r>
    <s v="6573108fefc6c9b5f12002c6c9609297"/>
    <x v="0"/>
    <s v="可以后改，无缝连接。"/>
    <s v="17859756046_与汽车无关 17789028110_与汽车有关 15980866085_与汽车有关 15252026670_与汽车有关 13635417501_与汽车无关 13269047500_与汽车有关 15960843103_与汽车有关"/>
  </r>
  <r>
    <s v="a43ae7644b13a503f854d15b384fae01"/>
    <x v="0"/>
    <s v="等车中，，，"/>
    <s v="17859756046_与汽车无关 17789028110_与汽车有关 15980866085_与汽车有关 13635417501_与汽车有关 15252026670_与汽车有关 13269047500_与汽车有关"/>
  </r>
  <r>
    <s v="aab7ccdf0b57792aff4d445e1fe95ab7"/>
    <x v="0"/>
    <s v="有兴趣的车友可以进群一起讨论讨论WX"/>
    <s v="17789028110_与汽车有关 17859756046_与汽车无关 15980866085_与汽车有关 15252026670_与汽车无关 13635417501_与汽车有关 13269047500_与汽车有关 喜羊_与汽车有关"/>
  </r>
  <r>
    <s v="a007914345434e7bc10195cac21ca98f"/>
    <x v="0"/>
    <s v="你这人生也算是比较美满了，这么漂亮的媳妇，这么好的车，恭喜楼主"/>
    <s v="17859756046_与汽车有关 17789028110_与汽车无关 15980866085_与汽车有关 15252026670_与汽车有关 13635417501_与汽车有关 13269047500_与汽车有关"/>
  </r>
  <r>
    <s v="fa1f293f6fde316b2463c297b8f144a4"/>
    <x v="0"/>
    <s v="对，八万首付含车险，税"/>
    <s v="17859756046_与汽车有关 17789028110_与汽车有关 15980866085_与汽车有关 13635417501_与汽车有关 15252026670_与汽车有关"/>
  </r>
  <r>
    <s v="16331f69faecc5938ded95f7029dafb7"/>
    <x v="0"/>
    <s v="目前下单也差不多18年，而且再稍微观望一下"/>
    <s v="17859756046_与汽车有关 17789028110_与汽车有关 15980866085_与汽车有关 15252026670_与汽车无关 13635417501_与汽车无关 13269047500_与汽车有关 Kara_与汽车有关"/>
  </r>
  <r>
    <s v="33d09524434f7a942fc9f0c69c8acbb9"/>
    <x v="0"/>
    <s v="好几台车亏电，有的还后排发热，厂家应该马上召回所有车辆，现在出厂的还不多，千万不要卖有风险的车辆给消费者，"/>
    <s v="17859756046_与汽车有关 17789028110_与汽车有关 15980866085_与汽车有关 15252026670_与汽车有关 13635417501_与汽车有关"/>
  </r>
  <r>
    <s v="9ef757f20735b38334af3ee0afc6ecda"/>
    <x v="0"/>
    <s v="试驾了以后。感觉真的心凉透了。隔音不好，发动机噪音太大。各种杂音。"/>
    <s v="17859756046_与汽车有关 17789028110_与汽车有关 15980866085_与汽车有关 15252026670_与汽车有关 13635417501_与汽车有关"/>
  </r>
  <r>
    <s v="9371d83c50cbf9f6a4e251ae1f74b7ee"/>
    <x v="0"/>
    <s v="有启停功能吗？水军也要专业的好不好，误导人生，"/>
    <s v="17859756046_与汽车有关 17789028110_与汽车有关 15980866085_与汽车有关 15252026670_与汽车无关 13635417501_与汽车有关 13269047500_与汽车有关"/>
  </r>
  <r>
    <s v="31f256a5b13a68ad552e39ae7c642d94"/>
    <x v="0"/>
    <s v="越小越便宜，减震越好！轮胎十轮毂重量小，你说大好还是小好？？？"/>
    <s v="17859756046_与汽车有关 17789028110_与汽车有关 15980866085_与汽车有关 15252026670_与汽车有关 13635417501_与汽车有关"/>
  </r>
  <r>
    <s v="98fd9270a56621a1cb31e11028fe4281"/>
    <x v="0"/>
    <s v="大通做了这个带大梁的，自重2300公斤的车的初衷就压根不是走哈弗一样的路的，估计公司也重来没有想和五菱比销量的，小猪分享的有道理，"/>
    <s v="17859756046_与汽车无关 17789028110_与汽车有关 15980866085_与汽车有关 15252026670_与汽车有关 13635417501_与汽车有关 13269047500_与汽车有关"/>
  </r>
  <r>
    <s v="abf6c5c414bb65e1c9dcff328a3fbc61"/>
    <x v="0"/>
    <s v="而且19的比17的贵很多"/>
    <s v="17859756046_与汽车有关 17789028110_与汽车有关 15980866085_与汽车有关 15252026670_与汽车无关 13635417501_与汽车无关 13269047500_与汽车有关 Kara_与汽车有关"/>
  </r>
  <r>
    <s v="8320dc5ba072f235fc5c1b1b94923b13"/>
    <x v="0"/>
    <s v="全系标配"/>
    <s v="17789028110_与汽车有关 17859756046_与汽车无关 15980866085_与汽车有关 15252026670_与汽车有关 13635417501_与汽车有关 13269047500_与汽车有关"/>
  </r>
  <r>
    <s v="2cf5af6b487d861ccec1ffc0f75aaa3b"/>
    <x v="0"/>
    <s v="公司有活动，我推荐你，成功购车，会给你500元油卡，是公司给的"/>
    <s v="17859756046_与汽车无关 17789028110_与汽车有关 15980866085_与汽车有关 15252026670_与汽车有关 13635417501_与汽车有关 13269047500_与汽车有关"/>
  </r>
  <r>
    <s v="b74de0597725f8867d8a52f12ab39255"/>
    <x v="0"/>
    <s v="大神级解决异响的方案"/>
    <s v="18840609246_与汽车无关 W_与汽车有关 18088684759_与汽车有关 15101029598_与汽车有关 13166841290_与汽车有关 17859756046_与汽车无关 17789028110_与汽车有关"/>
  </r>
  <r>
    <s v="b4e0134baf2c54a1bc6b65b8af1b394b"/>
    <x v="0"/>
    <s v="95第二排再往后点，中间座椅再舒适点。"/>
    <s v="17859756046_与汽车有关 17789028110_与汽车有关 15980866085_与汽车有关 15252026670_与汽车有关 13635417501_与汽车有关"/>
  </r>
  <r>
    <s v="02cc3dde7057d7d2c5f57692fa6e3d74"/>
    <x v="0"/>
    <s v="四驱荣耀呢"/>
    <s v="17859756046_与汽车有关 17789028110_与汽车有关 15980866085_与汽车有关 15252026670_与汽车有关 13635417501_与汽车有关"/>
  </r>
  <r>
    <s v="5ef60ba8f6b51605d495f27fd93bf605"/>
    <x v="0"/>
    <s v="我第一次买车哈，不怎么好给建议，去店里看看会更好点"/>
    <s v="17859756046_与汽车有关 17789028110_与汽车有关 15980866085_与汽车有关 15252026670_与汽车有关 13635417501_与汽车有关"/>
  </r>
  <r>
    <s v="77d1f44d19e9635b6a4b4c01869875e6"/>
    <x v="0"/>
    <s v="有安全隐患的问题，车子走半路熄火可不是闹着玩的！"/>
    <s v="17859756046_与汽车有关 17789028110_与汽车有关 15980866085_与汽车有关 15252026670_与汽车有关 13635417501_与汽车有关"/>
  </r>
  <r>
    <s v="61eea6942f768ec482242f02361d1d1f"/>
    <x v="0"/>
    <s v="爱八卦的小懒来凑个热闹～95大块头，蜂窝网格栅看起来才更运动，Cool～大家说是不是哇～看我运动Style～"/>
    <s v="17859756046_与汽车无关 17789028110_与汽车有关 15980866085_与汽车有关 15252026670_与汽车有关 13635417501_与汽车有关 13269047500_与汽车有关"/>
  </r>
  <r>
    <s v="3a892f8776cbaaa7f825ccc5aff79a33"/>
    <x v="0"/>
    <s v="那你要我有啥事呢？我知道可能这是啥原因导致的，所以我压根不担心这个问题解决不了，就看大通怎么解决楼主的事情了。。。  。。。"/>
    <s v="17859756046_与汽车无关 17789028110_与汽车有关 15980866085_与汽车有关 15252026670_与汽车无关 13635417501_与汽车有关 13269047500_与汽车有关 喜羊_与汽车有关"/>
  </r>
  <r>
    <s v="5bccdbcbc44bb6d63b9daee18dcf4dce"/>
    <x v="0"/>
    <s v="恭喜楼主，相当于小改款的升级版本"/>
    <s v="17859756046_与汽车无关 17789028110_与汽车有关 15980866085_与汽车有关 15252026670_与汽车有关 13635417501_与汽车有关 13269047500_与汽车有关"/>
  </r>
  <r>
    <s v="705fa9e59cb262729674d52a6122b06f"/>
    <x v="0"/>
    <s v="谢谢兄弟！都是喜欢手动的车友"/>
    <s v="17859756046_与汽车有关 17789028110_与汽车有关 15980866085_与汽车有关 15252026670_与汽车有关 13635417501_与汽车有关"/>
  </r>
  <r>
    <s v="8a0bac0d4daabd77aced0100d5b7e13f"/>
    <x v="0"/>
    <s v="真情因为GS8相聚在一起！希望小月亮??早日康复！"/>
    <s v="17789028110_与汽车有关 17859756046_与汽车无关 15980866085_与汽车有关 15252026670_与汽车有关 13635417501_与汽车有关 13269047500_与汽车有关"/>
  </r>
  <r>
    <s v="258aa42258eaaa7c3aa5a3e47530f00c"/>
    <x v="0"/>
    <s v="难道大广州就没有真正的车友群吗"/>
    <s v="17859756046_与汽车无关 17789028110_与汽车有关 15980866085_与汽车有关 15252026670_与汽车有关 13635417501_与汽车有关 13269047500_与汽车有关"/>
  </r>
  <r>
    <s v="7f51c6df4a329d989cb197d756180117"/>
    <x v="0"/>
    <s v="简单。有7座需求的就GS8，没有就VV7。我也一直关注GS8，VV7，欧蓝德这几款。自己2个小孩。还是觉得GS8比较合适。打算明年换。"/>
    <s v="17859756046_与汽车有关 17789028110_与汽车有关 15980866085_与汽车有关 15252026670_与汽车有关 13635417501_与汽车有关"/>
  </r>
  <r>
    <s v="5b31d8c5ccc0e20b6774f1dc873824cd"/>
    <x v="0"/>
    <s v="525 宝马525？这是两种类型的车，应该说适合人群完全不同吧？"/>
    <s v="17859756046_与汽车有关 17789028110_与汽车有关 15980866085_与汽车有关 15252026670_与汽车有关 13635417501_与汽车有关"/>
  </r>
  <r>
    <s v="55e60d71b21adabef19d3e21200c57a4"/>
    <x v="0"/>
    <s v="不可以，跟前排驾驶座是一样的。"/>
    <s v="17859756046_与汽车有关 17789028110_与汽车有关 15980866085_与汽车有关 15252026670_与汽车有关 13635417501_与汽车有关"/>
  </r>
  <r>
    <s v="89b27ae784b03e350b96b9bdc99771de"/>
    <x v="0"/>
    <s v="没办法，定的白外黑内，实在等不起了，买内饰包吧"/>
    <s v="17789028110_与汽车有关 17859756046_与汽车无关 15980866085_与汽车有关 15252026670_与汽车有关 13635417501_与汽车有关 13269047500_与汽车有关"/>
  </r>
  <r>
    <s v="9e5915ee0bc6bdec9cfb7f53b7d07538"/>
    <x v="0"/>
    <s v="上市前什么时候说过预估年销十万，睁着眼睛说瞎话"/>
    <s v="17789028110_与汽车有关 17859756046_与汽车有关 15980866085_与汽车有关 15252026670_与汽车无关 13635417501_与汽车有关 13269047500_与汽车有关"/>
  </r>
  <r>
    <s v="e08635aa5941ee4e6a3265256b2b1e44"/>
    <x v="0"/>
    <s v="我怎么觉得，现在一直就是外观的问题呢？服务？不是每个4s都是长安直营的， 大多数都是加盟性质的吧。。各店不一啊。。"/>
    <s v="17859756046_与汽车无关 17789028110_与汽车有关 15980866085_与汽车有关 13635417501_与汽车有关 15252026670_与汽车有关 13269047500_与汽车有关"/>
  </r>
  <r>
    <s v="b49900ed532dc61529b595525d75dedb"/>
    <x v="0"/>
    <s v="赚都已经赚了··还标配GS8了~~·还来这里装清高啊~~~~哈哈哈~~~能煎得过你吗？？我封你为煞笔排骨龟大仙~  比你的自愿军好听多了~~~~~还老是怂恿我买95~~你最奸了~~~哈哈哈哈~"/>
    <s v="17789028110_与汽车有关 17859756046_与汽车无关 15980866085_与汽车有关 15252026670_与汽车有关 13635417501_与汽车有关 13269047500_与汽车有关"/>
  </r>
  <r>
    <s v="4be3c12c7b6773a73f6de692dd47891c"/>
    <x v="0"/>
    <s v="大通吃人家豆腐"/>
    <s v="17859756046_与汽车无关 17789028110_与汽车有关 15980866085_与汽车有关 15252026670_与汽车有关 13635417501_与汽车无关 13269047500_与汽车有关 Kara_与汽车有关"/>
  </r>
  <r>
    <s v="c8609f60c665b7195aa79534b4bf17eb"/>
    <x v="0"/>
    <s v="大通说的不是我说的柴油车和大趋势不符合啊"/>
    <s v="17789028110_与汽车有关 17859756046_与汽车有关 15980866085_与汽车有关 15252026670_与汽车有关 13635417501_与汽车有关"/>
  </r>
  <r>
    <s v="aa7dc330fda7842d2c309caacf116d1c"/>
    <x v="0"/>
    <s v="长安cs95应该出个5坐版本的"/>
    <s v="17789028110_与汽车有关 17859756046_与汽车有关 15980866085_与汽车有关 13635417501_与汽车有关 15252026670_与汽车有关"/>
  </r>
  <r>
    <s v="ba83be8b9409efe7b509e2d059d6e5fb"/>
    <x v="0"/>
    <s v="d90只是荣威rx8的小白鼠"/>
    <s v="17789028110_与汽车有关 17859756046_与汽车有关 15980866085_与汽车有关 15252026670_与汽车有关 13635417501_与汽车有关"/>
  </r>
  <r>
    <s v="8c804c42f361a3b6eb96c259e460715a"/>
    <x v="0"/>
    <s v="和我同一天提车 12.18"/>
    <s v="17859756046_与汽车有关 17789028110_与汽车有关 15980866085_与汽车有关 15252026670_与汽车有关 13635417501_与汽车有关"/>
  </r>
  <r>
    <s v="90a4323efdca1d4547142f37f892107c"/>
    <x v="0"/>
    <s v="车主也提出来了，要求退车，大通不同意的"/>
    <s v="17859756046_与汽车有关 17789028110_与汽车有关 15980866085_与汽车有关 15252026670_与汽车有关 13635417501_与汽车有关"/>
  </r>
  <r>
    <s v="794f529b18a5db3ff8dcd834997ec18b"/>
    <x v="0"/>
    <s v="对了，还得把那两个假排气孔去掉。刚想起来。"/>
    <s v="17789028110_与汽车有关 17859756046_与汽车有关 15980866085_与汽车有关 15252026670_与汽车有关 13635417501_与汽车有关"/>
  </r>
  <r>
    <s v="02b0dbee6960963956df77b828704236"/>
    <x v="0"/>
    <s v="国产车通病，保值没有合资好"/>
    <s v="17859756046_与汽车有关 17789028110_与汽车有关 15980866085_与汽车有关 15252026670_与汽车有关 13635417501_与汽车有关"/>
  </r>
  <r>
    <s v="d61f75390c78955677882552b130a083"/>
    <x v="0"/>
    <s v="某宝大屏太差了，不支持原车设置的功能，某宝大屏，说实话太辣鸡。"/>
    <s v="17789028110_与汽车有关 17859756046_与汽车有关 15980866085_与汽车有关 15252026670_与汽车有关 13635417501_与汽车有关"/>
  </r>
  <r>
    <s v="f1f6277d58d0bd1c65c5f281e2762abf"/>
    <x v="0"/>
    <s v="这个真不会提醒的"/>
    <m/>
  </r>
  <r>
    <s v="4ba9258dec36ba59bd3d4eddbd7bd1c7"/>
    <x v="0"/>
    <s v="自己来一辆天天看多好"/>
    <s v="17789028110_与汽车无关 17859756046_与汽车有关 15980866085_与汽车有关 15252026670_与汽车有关 13635417501_与汽车有关 13269047500_与汽车有关"/>
  </r>
  <r>
    <s v="ad0de768023501ec62f7e29c762c3e82"/>
    <x v="0"/>
    <s v="能不能刷一层防锈漆？"/>
    <s v="17859756046_与汽车有关 17789028110_与汽车有关 15980866085_与汽车有关 15252026670_与汽车无关 13635417501_与汽车有关 13269047500_与汽车有关"/>
  </r>
  <r>
    <s v="95eaba60a15e4e4074025cf90effc06b"/>
    <x v="0"/>
    <s v="稍微懂点车的就知道，这种体型的车，一年保险、油钱、停车费等，差不多是一些人一年的工资了。本人处小县城，本地保安公资在二千左右。"/>
    <s v="17789028110_与汽车有关 17859756046_与汽车有关 15980866085_与汽车有关 15252026670_与汽车有关 13635417501_与汽车有关"/>
  </r>
  <r>
    <s v="47d9e1c3ab40c1bbd7bad04d589c5914"/>
    <x v="0"/>
    <s v="我也是这么觉得 现在没有智途性价高 已订智途一星期了"/>
    <s v="17859756046_与汽车有关 17789028110_与汽车有关 15980866085_与汽车有关 15252026670_与汽车有关 13635417501_与汽车有关"/>
  </r>
  <r>
    <s v="6f3537edfdbfce71c2c0580521cfb8df"/>
    <x v="0"/>
    <s v="很亮，特别是远光，下雨天和大雾天暂时没体验过。"/>
    <s v="17789028110_与汽车有关 17859756046_与汽车无关 15980866085_与汽车有关 15252026670_与汽车有关 13635417501_与汽车有关 13269047500_与汽车有关"/>
  </r>
  <r>
    <s v="61a5e81c526cc45584bb4d217a4d2f5b"/>
    <x v="0"/>
    <s v="哎！延期，我都不敢在T60论坛发。"/>
    <s v="17789028110_与汽车有关 17859756046_与汽车无关 15980866085_与汽车有关 15252026670_与汽车有关 13635417501_与汽车有关 13269047500_与汽车有关"/>
  </r>
  <r>
    <s v="a5cadf1d89dab5f56686b7245b29131e"/>
    <x v="0"/>
    <s v="怎么可能！我天天泡论坛，没看到谁退车成功了"/>
    <s v="17859756046_与汽车无关 17789028110_与汽车有关 15980866085_与汽车有关 15252026670_与汽车有关 13635417501_与汽车有关 13269047500_与汽车有关"/>
  </r>
  <r>
    <s v="66adc13ded0ae2346b6610319c944b98"/>
    <x v="0"/>
    <s v="私聊诚心要你的车"/>
    <s v="17789028110_与汽车有关 17859756046_与汽车有关 15980866085_与汽车有关 15252026670_与汽车有关 13635417501_与汽车有关"/>
  </r>
  <r>
    <s v="6a58ebae300ab2ab2482c08d487eb67e"/>
    <x v="0"/>
    <s v="说车4还是说风景？"/>
    <s v="17789028110_与汽车有关 17859756046_与汽车有关 15980866085_与汽车有关 15252026670_与汽车有关 13635417501_与汽车有关"/>
  </r>
  <r>
    <s v="4e844a62edcc737b1b9f17c07ac9cfca"/>
    <x v="0"/>
    <s v="和手套箱一点关系没有，你看看前档玻璃，右侧下边有个胶皮套，把套子扣开，然后在压着玻璃的护板一侧，插进一张名片，声音立马消失，当然名片不好用，你可以垫一块薄皮子，车立马安静！"/>
    <s v="17789028110_与汽车有关 17859756046_与汽车有关 15980866085_与汽车有关 15252026670_与汽车有关 13635417501_与汽车有关"/>
  </r>
  <r>
    <s v="7efd9da60f5b14d15f47204bec8786e4"/>
    <x v="0"/>
    <s v="是啊。其实360全景才实用，电尾这个看个人了。"/>
    <s v="17789028110_与汽车有关 17859756046_与汽车有关 15980866085_与汽车有关 15252026670_与汽车有关 13635417501_与汽车有关"/>
  </r>
  <r>
    <s v="1dfecfc9d108d1ae3c1d6f3ef7317915"/>
    <x v="0"/>
    <s v="恭喜楼主没有在高速公路中招"/>
    <s v="17859756046_与汽车无关 17789028110_与汽车有关 15980866085_与汽车有关 15252026670_与汽车无关 13635417501_与汽车有关 13269047500_与汽车有关 Kara_与汽车有关"/>
  </r>
  <r>
    <s v="e581d9b841dcabbe5e0606f359dfc9eb"/>
    <x v="0"/>
    <s v="恭喜恭喜，说得对提车前好好检查一下"/>
    <s v="17859756046_与汽车无关 17789028110_与汽车有关 15980866085_与汽车有关 15252026670_与汽车有关 13635417501_与汽车有关 13269047500_与汽车有关"/>
  </r>
  <r>
    <s v="a97d1d520f2c7546ad398ca4c511f0a0"/>
    <x v="0"/>
    <s v="今天去试驾了一把GS7"/>
    <m/>
  </r>
  <r>
    <s v="ff82cc6e1884d6243008844e7a685843"/>
    <x v="0"/>
    <s v="销量还不算扑街，未到过位数，只需改一下款，一定会起死回生的，长安- 不要浪费那台机头! 你己发明炝竹，把他变成火药罢!"/>
    <s v="17859756046_与汽车无关 17789028110_与汽车有关 15980866085_与汽车有关 15252026670_与汽车有关 13635417501_与汽车有关 13269047500_与汽车有关"/>
  </r>
  <r>
    <s v="391482b444a1baa55dfd1f7457bd58b1"/>
    <x v="0"/>
    <s v="第一个问题好像是说换解码器"/>
    <s v="17859756046_与汽车无关 17789028110_与汽车有关 15980866085_与汽车有关 13635417501_与汽车有关 15252026670_与汽车有关 13269047500_与汽车有关"/>
  </r>
  <r>
    <s v="7d615924f2911ec6ece94e0d71e32ba7"/>
    <x v="0"/>
    <s v="好消息，在帮你们解决车辆问题。"/>
    <s v="17859756046_与汽车有关 17789028110_与汽车有关 15980866085_与汽车有关 15252026670_与汽车无关 13635417501_与汽车有关 13269047500_与汽车有关"/>
  </r>
  <r>
    <s v="c41631f323d848169b2ee3b7af82e745"/>
    <x v="0"/>
    <s v="实质性召回了"/>
    <s v="17789028110_与汽车有关 17859756046_与汽车无关 15980866085_与汽车有关 15252026670_与汽车有关 13635417501_与汽车有关 13269047500_与汽车有关"/>
  </r>
  <r>
    <s v="cc9029c744eba0326e8a908824b9077c"/>
    <x v="0"/>
    <s v="我也看中荣耀。价格说下谢谢。"/>
    <s v="17789028110_与汽车有关 17859756046_与汽车有关 15980866085_与汽车有关 15252026670_与汽车有关 13635417501_与汽车有关"/>
  </r>
  <r>
    <s v="f47be35eccad22246e0b9674e11f97c9"/>
    <x v="0"/>
    <s v="一直关注你，很棒！我的交车时间12.18.估计会延后吧？四驱那个博世的新程序会出厂就刷新吗？谢谢"/>
    <s v="17789028110_与汽车有关 17859756046_与汽车无关 15980866085_与汽车有关 15252026670_与汽车有关 13635417501_与汽车有关 13269047500_与汽车有关"/>
  </r>
  <r>
    <s v="f49366e08b25e3b606a584afa6e2f84e"/>
    <x v="0"/>
    <s v="路上有很多的烂路，有涉水60厘米，车下去后报警了，但还是用二驱很轻松的起来了。有泥地轻微的打滑，但还是2驱，去墨脱的果果糖大拐弯的路面特别烂，车很顺利的通过。"/>
    <s v="17859756046_与汽车无关 17789028110_与汽车有关 15980866085_与汽车有关 15252026670_与汽车有关 13635417501_与汽车有关 13269047500_与汽车有关"/>
  </r>
  <r>
    <s v="56277a821d01fc438e23168f88953d0e"/>
    <x v="0"/>
    <s v="帮顶上去，我喜欢这个车，所以希望他改进，还有两个月的优惠券……至少给说法吧，别花冤枉钱"/>
    <s v="17859756046_与汽车无关 17789028110_与汽车有关 15980866085_与汽车有关 15252026670_与汽车有关 13635417501_与汽车有关 13269047500_与汽车有关"/>
  </r>
  <r>
    <s v="d8ba0bc5eda5d7205c2f451a2f1cc5a8"/>
    <x v="0"/>
    <s v="19寸的AT胎很少"/>
    <s v="17789028110_与汽车无关 17859756046_与汽车有关 15980866085_与汽车有关 15252026670_与汽车有关 13635417501_与汽车有关 13269047500_与汽车有关"/>
  </r>
  <r>
    <s v="9986868096a3c6e29e13e5f55b4bc437"/>
    <x v="0"/>
    <s v="车子还有升值一说，亏的少就算不错了。"/>
    <s v="17859756046_与汽车有关 17789028110_与汽车有关 15980866085_与汽车有关 15252026670_与汽车有关 13635417501_与汽车有关"/>
  </r>
  <r>
    <s v="4fe6d2e7e9defe1d36c2d95f6e4099fe"/>
    <x v="0"/>
    <s v="智驭现在优惠都有1万还是划算的，我刚提"/>
    <s v="17859756046_与汽车有关 17789028110_与汽车有关 15980866085_与汽车有关 15252026670_与汽车有关 13635417501_与汽车有关"/>
  </r>
  <r>
    <s v="10043841433fbc1131d34b2ac073fefd"/>
    <x v="0"/>
    <s v="同感，本来车是不错，这猪头领导来这一出直接性价比跌为零"/>
    <s v="17859756046_与汽车有关 17789028110_与汽车有关 15980866085_与汽车有关 13635417501_与汽车有关 15252026670_与汽车有关"/>
  </r>
  <r>
    <s v="c6cbe09d3e54c17d00ef571502bc59ea"/>
    <x v="0"/>
    <s v="之前一直在观望GS8，等了很久，感觉性价比挺高的，就是外观上有点不符合我这个年龄。最近出的D90有种硬汉的风格，但是在城市里不知道实不实用，我现在是该选择小鲜肉呢，还是硬汉？"/>
    <s v="17789028110_与汽车有关 17859756046_与汽车有关 15980866085_与汽车有关 15252026670_与汽车有关 13635417501_与汽车有关"/>
  </r>
  <r>
    <s v="3118bf2002739b0ed3647d7942323f02"/>
    <x v="0"/>
    <s v="今天看了下我的GS8副水箱也时黄色的，担心中！！"/>
    <s v="17859756046_与汽车有关 17789028110_与汽车有关 15980866085_与汽车有关 15252026670_与汽车有关 13635417501_与汽车有关"/>
  </r>
  <r>
    <s v="239202ece196ba71b3b7fbc8e0a20959"/>
    <x v="0"/>
    <s v="召回就是免费更换，已经免费更换了，还需要召回吗"/>
    <s v="17859756046_与汽车无关 17789028110_与汽车有关 15980866085_与汽车有关 13635417501_与汽车有关 15252026670_与汽车有关 13269047500_与汽车有关"/>
  </r>
  <r>
    <s v="2c687f8a95b8d38541a61d7c15c292f3"/>
    <x v="0"/>
    <s v="保险可以退，去保险公司说我要卖车了就行，我退过，除了交强不能退，别的都能，购置税是退不了了。"/>
    <s v="17789028110_与汽车有关 17859756046_与汽车无关 15980866085_与汽车有关 15252026670_与汽车有关 13635417501_与汽车有关 13269047500_与汽车有关"/>
  </r>
  <r>
    <s v="b1a272b3cefc481257b0bc5c6f470710"/>
    <x v="0"/>
    <s v="还有运动版？服了"/>
    <s v="17789028110_与汽车有关 17859756046_与汽车有关 15980866085_与汽车有关 15252026670_与汽车有关 13635417501_与汽车有关"/>
  </r>
  <r>
    <s v="322f012a974d6bf404076388f9c4d13f"/>
    <x v="0"/>
    <s v="我长途1300KM表显油耗7.7"/>
    <s v="17859756046_与汽车有关 17789028110_与汽车有关 15980866085_与汽车有关 15252026670_与汽车有关 13635417501_与汽车有关"/>
  </r>
  <r>
    <s v="44229f39d526eb387f2213d3ee548463"/>
    <x v="0"/>
    <s v="没有高温，没有缺水就正常！什么咕噜咕噜，噼里啪啦，热胀冷缩的反应！"/>
    <s v="17859756046_与汽车有关 17789028110_与汽车有关 15980866085_与汽车有关 15252026670_与汽车有关 13635417501_与汽车有关"/>
  </r>
  <r>
    <s v="22cdb61d0ead7d08fec579e74410fb81"/>
    <x v="0"/>
    <s v="我感觉可以接受，新车油耗这样已经很惊喜了，过了首保，应该还会低点"/>
    <s v="17859756046_与汽车无关 17789028110_与汽车有关 15980866085_与汽车有关 15252026670_与汽车有关 13635417501_与汽车有关 13269047500_与汽车有关"/>
  </r>
  <r>
    <s v="e32be5241ccf410208d6f7a6743127f4"/>
    <x v="0"/>
    <s v="哈哈，就怕是口误啊，又不是第一次！你吹个毛，自己先买一辆！"/>
    <s v="17859756046_与汽车无关 17789028110_与汽车有关 15980866085_与汽车有关 15252026670_与汽车有关 13635417501_与汽车无关 13269047500_与汽车有关 喜羊_与汽车有关"/>
  </r>
  <r>
    <s v="e9d128f2441ecd880abcfbe393674499"/>
    <x v="0"/>
    <s v="楼主后轮是否可以改AP的？"/>
    <s v="17789028110_与汽车有关 17859756046_与汽车无关 15980866085_与汽车有关 15252026670_与汽车无关 13635417501_与汽车有关 13269047500_与汽车有关 喜羊_与汽车有关"/>
  </r>
  <r>
    <s v="c5e900ad2966eeee04e9ee223218461e"/>
    <x v="0"/>
    <s v="两驱的吧？"/>
    <s v="17859756046_与汽车有关 17789028110_与汽车有关 15980866085_与汽车有关 15252026670_与汽车有关 13635417501_与汽车有关"/>
  </r>
  <r>
    <s v="599d0858d018a3bf9a9e147dcbd3509f"/>
    <x v="0"/>
    <s v="这款荣威是城市suv，到山里乱爬肯定会丢人现眼的"/>
    <s v="17859756046_与汽车有关 17789028110_与汽车有关 15980866085_与汽车有关 15252026670_与汽车有关 13635417501_与汽车有关"/>
  </r>
  <r>
    <s v="d375411ec2f80a7e54731fd4ded251a0"/>
    <x v="0"/>
    <s v="一般来说，提新车到家，基本每辆车都装的有：脚垫、后备箱垫、全车膜、行车记录仪、倒车影像和倒车雷达（如果没有的话）等等。"/>
    <s v="17859756046_与汽车有关 17789028110_与汽车有关 15980866085_与汽车有关 15252026670_与汽车有关 13635417501_与汽车有关"/>
  </r>
  <r>
    <s v="6248b1dc3e56811d475695873999a132"/>
    <x v="0"/>
    <s v="哥们就是干这个的，改这个也便宜，而且，为了安全考虑，车嘛，还是跑的起来也站得住好，所以决定折腾一下"/>
    <s v="17789028110_与汽车有关 17859756046_与汽车无关 15980866085_与汽车有关 13635417501_与汽车有关 15252026670_与汽车有关 13269047500_与汽车有关"/>
  </r>
  <r>
    <s v="24d35cf09e8fbd21a5d5dddc095eea05"/>
    <x v="0"/>
    <s v="我想设置短时间记忆和长时间记忆查看百公里油耗和时间"/>
    <s v="17789028110_与汽车有关 17859756046_与汽车有关 15980866085_与汽车有关 13635417501_与汽车有关 15252026670_与汽车有关"/>
  </r>
  <r>
    <s v="54353c12f032ace0eb1997a57f7c8c51"/>
    <x v="0"/>
    <s v="到18年估计优惠就没现在这么大了。因为95确实是好车，就是被颜值控给忽视了，但时间会证明它的实力"/>
    <s v="17859756046_与汽车有关 17789028110_与汽车有关 15980866085_与汽车有关 15252026670_与汽车有关 13635417501_与汽车有关"/>
  </r>
  <r>
    <s v="07aefa5502dcb9942e21d852a40a8688"/>
    <x v="0"/>
    <s v="市区拥堵，平均速度23，暴力开14.4，温柔开12.4。以上均为表显，实际估计加一个"/>
    <s v="17859756046_与汽车有关 17789028110_与汽车有关 15980866085_与汽车有关 15252026670_与汽车有关 13635417501_与汽车有关"/>
  </r>
  <r>
    <s v="101de0872aec736e3a4dae6346b73d01"/>
    <x v="0"/>
    <s v="感谢招聘美女副驾驶的支持。"/>
    <s v="17859756046_与汽车无关 17789028110_与汽车有关 15980866085_与汽车有关 13635417501_与汽车有关 15252026670_与汽车无关 13269047500_与汽车有关 Kara_与汽车有关"/>
  </r>
  <r>
    <s v="90aba029def7af28eaacca1317648b77"/>
    <x v="0"/>
    <s v="歌曲播放里多了一个单曲随机循环的设置 这个挺好的 还有多了倒车时和有雷达感应的时候 音乐会暂停的功能"/>
    <s v="17789028110_与汽车有关 17859756046_与汽车无关 15980866085_与汽车有关 15252026670_与汽车有关 13635417501_与汽车有关 13269047500_与汽车有关"/>
  </r>
  <r>
    <s v="2223073d8c396543702539845a617822"/>
    <x v="0"/>
    <s v="今天我们这新开个长安店搞活动去谈价钱，智途免购置税，优惠三千。后来谈到八千我硬是没要，我的目标是一万，可以谈到嘛！"/>
    <s v="17789028110_与汽车有关 17859756046_与汽车有关 15980866085_与汽车有关 15252026670_与汽车有关 13635417501_与汽车有关"/>
  </r>
  <r>
    <s v="c3bcf8e39078fd5008172671d92e0114"/>
    <x v="0"/>
    <s v="中山就有四驱荣耀？ 我前几天在东莞定的四驱荣耀说有可能年前都不能确定能提车"/>
    <s v="17859756046_与汽车无关 17789028110_与汽车有关 15980866085_与汽车有关 15252026670_与汽车有关 13635417501_与汽车有关 13269047500_与汽车有关"/>
  </r>
  <r>
    <s v="8cd40ef66ab94fc5645bfc5abfdece56"/>
    <x v="0"/>
    <s v="我和我老婆说你要什么颜色都行，我没有意见，到头来反而她纠结了好久，最后我拍板选了她第一次定的颜色，今天看来一个网友发的琥珀金相片，感觉没有选错，很好看。"/>
    <s v="17859756046_与汽车无关 17789028110_与汽车有关 15980866085_与汽车有关 15252026670_与汽车有关 13635417501_与汽车有关 13269047500_与汽车有关"/>
  </r>
  <r>
    <s v="ff8f93189b0398f5d91064fa40960fbc"/>
    <x v="0"/>
    <s v="电瓶问题楼主遇到没有？"/>
    <s v="17789028110_与汽车有关 17859756046_与汽车无关 15980866085_与汽车有关 15252026670_与汽车无关 13635417501_与汽车有关 13269047500_与汽车有关 Kara_与汽车有关"/>
  </r>
  <r>
    <s v="782c5214bd5342944a3313175f5d6a29"/>
    <x v="0"/>
    <s v="估计车黑"/>
    <s v="17789028110_与汽车有关 17859756046_与汽车有关 15980866085_与汽车有关 15252026670_与汽车有关 13635417501_与汽车有关"/>
  </r>
  <r>
    <s v="d12e622c88900b75bada92642b519f0e"/>
    <x v="0"/>
    <s v="六座跟七座以后交钱是一样吗？保险或检测？"/>
    <s v="17859756046_与汽车有关 17789028110_与汽车有关 15980866085_与汽车有关 15252026670_与汽车有关 13635417501_与汽车有关"/>
  </r>
  <r>
    <s v="0c64749e448a46867a0b2543863fbd10"/>
    <x v="0"/>
    <s v="都换了3次了4s说正常的。我说以前我开的车子3-4年都不会变颜色"/>
    <s v="17859756046_与汽车有关 17789028110_与汽车有关 15980866085_与汽车有关 15252026670_与汽车有关 13635417501_与汽车有关"/>
  </r>
  <r>
    <s v="20840f1100195885049f02f1e71edc58"/>
    <x v="0"/>
    <s v="这段时间水军太多，扰乱观望车友的心。纯扯蛋"/>
    <s v="17859756046_与汽车无关 17789028110_与汽车有关 15980866085_与汽车有关 15252026670_与汽车有关 13635417501_与汽车有关 13269047500_与汽车有关"/>
  </r>
  <r>
    <s v="ee2a107ebdf519a5508de617a282e52a"/>
    <x v="0"/>
    <s v="发电机碳刷换换吧几块钱+工时费100。 不懂的修理厂直接跟你换发电机总成"/>
    <s v="17859756046_与汽车无关 17789028110_与汽车有关 15980866085_与汽车有关 13635417501_与汽车有关 15252026670_与汽车有关 13269047500_与汽车有关"/>
  </r>
  <r>
    <s v="8f0564e09ed347520e32b42ce08f0b7d"/>
    <x v="0"/>
    <s v="灯泡换过了，没有用"/>
    <s v="17789028110_与汽车无关 17859756046_与汽车有关 15980866085_与汽车有关 15252026670_与汽车有关 13635417501_与汽车有关 13269047500_与汽车有关"/>
  </r>
  <r>
    <s v="1464a82a685ba882c52c06f5a7bf0fa5"/>
    <x v="0"/>
    <s v="劝你不管多少钱，10多年，20多万公里的车别买了，还不够以后麻烦的。"/>
    <s v="17789028110_与汽车有关 17859756046_与汽车有关 15980866085_与汽车有关 15252026670_与汽车有关 13635417501_与汽车有关"/>
  </r>
  <r>
    <s v="a3be301a9ad202b45a9912addc38288c"/>
    <x v="0"/>
    <s v="车况精品 行驶9万公里 售价12.6万元"/>
    <s v="17859756046_与汽车有关 17789028110_与汽车有关 15980866085_与汽车有关 15252026670_与汽车有关 13635417501_与汽车有关"/>
  </r>
  <r>
    <s v="7266dd8149f4e142ed82f0496a819809"/>
    <x v="0"/>
    <s v="沙发顶一个，好贴，我也喜欢28T乞丐白色"/>
    <s v="17859756046_与汽车无关 17789028110_与汽车有关 15980866085_与汽车有关 15252026670_与汽车有关 13635417501_与汽车有关 13269047500_与汽车有关"/>
  </r>
  <r>
    <s v="a092e5f55c1a9a25935e01c745558566"/>
    <x v="0"/>
    <s v="我一直想买这车，关注几年了，可是就是看到油耗让我望而却步。一块多钱一公里哪里开的起。"/>
    <s v="17859756046_与汽车有关 17789028110_与汽车有关 15980866085_与汽车有关 15252026670_与汽车有关 13635417501_与汽车有关"/>
  </r>
  <r>
    <s v="90dae94e49083715666fcc656a3dfdef"/>
    <x v="0"/>
    <s v="不多讲，车长＞5米，车宽＞1.9米，四轮独立悬挂，前置前驱，电动侧滑门，2 2 3座椅=真正的MPV。真正的MPV"/>
    <m/>
  </r>
  <r>
    <s v="34e50ad1c53229b0717aaa4b77b86382"/>
    <x v="0"/>
    <s v="不可能5万，能卖到3万就不错了"/>
    <s v="17859756046_与汽车有关 17789028110_与汽车有关 15980866085_与汽车有关 13635417501_与汽车无关 15252026670_与汽车有关 13269047500_与汽车有关"/>
  </r>
  <r>
    <s v="8acab1d276b6d7ad3159d546699d3619"/>
    <x v="0"/>
    <s v="同是04GT顶一个。唉，帝都政策没办法，已出"/>
    <s v="17859756046_与汽车无关 17789028110_与汽车有关 15980866085_与汽车有关 15252026670_与汽车有关 13635417501_与汽车有关 13269047500_与汽车有关"/>
  </r>
  <r>
    <s v="8ca3ea7167c99fa7619bf9150cfdc2bf"/>
    <x v="0"/>
    <s v="在桥上开120，加上侧风的作用，你这不是飘，是想起飞的节奏。"/>
    <s v="17859756046_与汽车有关 17789028110_与汽车有关 15980866085_与汽车有关 15252026670_与汽车有关 13635417501_与汽车有关"/>
  </r>
  <r>
    <s v="2924dabcb6bb39bc550a7961435d44f7"/>
    <x v="0"/>
    <s v=" 重庆也有万象城，我的车也是白色的 哈哈"/>
    <s v="17789028110_与汽车有关 17859756046_与汽车无关 15980866085_与汽车有关 15252026670_与汽车有关 13635417501_与汽车有关 13269047500_与汽车有关"/>
  </r>
  <r>
    <s v="8ae4045d404806810c82d5ddd1cbfccd"/>
    <x v="0"/>
    <s v="能私信一下改装的地址和价格吗？GL8 28T是不是就舒适版性价比最高啊，这些改造影响验车吗？"/>
    <s v="17859756046_与汽车无关 17789028110_与汽车有关 15980866085_与汽车有关 15252026670_与汽车有关 13635417501_与汽车有关 13269047500_与汽车有关"/>
  </r>
  <r>
    <s v="35206592d7ed0f247a735252f912e06b"/>
    <x v="0"/>
    <s v="大通G10适合一般商务或者家用！跑滴滴也可以！GL8 适合中档商务"/>
    <s v="17859756046_与汽车有关 17789028110_与汽车有关 15980866085_与汽车有关 15252026670_与汽车有关 13635417501_与汽车有关"/>
  </r>
  <r>
    <s v="78d7bbb56b8d25e984337aa75a071ace"/>
    <x v="0"/>
    <s v="这价格给力呀"/>
    <s v="17859756046_与汽车有关 17789028110_与汽车无关 15980866085_与汽车有关 15252026670_与汽车有关 13635417501_与汽车无关 13269047500_与汽车有关 喜羊_与汽车有关"/>
  </r>
  <r>
    <s v="80b7b354283bec3d74e05ddb7e93aea6"/>
    <x v="0"/>
    <s v="上半年打方向咯咯咯响，顶胶和平面轴承已经换过了"/>
    <s v="17859756046_与汽车有关 17789028110_与汽车有关 15980866085_与汽车有关 13635417501_与汽车有关 15252026670_与汽车有关"/>
  </r>
  <r>
    <s v="f5cf608250be5ea0251a61102b87cac9"/>
    <x v="0"/>
    <s v="可以语音叫开，早上起来不想说话，就手动，也经常手动，所以没注意看就点错了，听到后边砰的一声，哈哈，后边是围墙"/>
    <s v="17859756046_与汽车有关 17789028110_与汽车有关 15980866085_与汽车有关 15252026670_与汽车有关 13635417501_与汽车有关"/>
  </r>
  <r>
    <s v="30de2e797b91c2d5ee30f8e7338769a8"/>
    <x v="0"/>
    <s v="我这是Q7的照片"/>
    <s v="17859756046_与汽车无关 17789028110_与汽车有关 15980866085_与汽车有关 15252026670_与汽车有关 13635417501_与汽车有关 13269047500_与汽车有关"/>
  </r>
  <r>
    <s v="6fc8960df3d8b2d44689cf1f997718ea"/>
    <x v="0"/>
    <s v="我一直很敬佩选21寸胎的兄弟。。。过个减速带都难受啊。。。。"/>
    <s v="17859756046_与汽车有关 17789028110_与汽车有关 15980866085_与汽车有关 13635417501_与汽车有关 15252026670_与汽车有关"/>
  </r>
  <r>
    <s v="5fc8a8af4037b8ff8ec816bf149fb72a"/>
    <x v="0"/>
    <s v="对，你智商特别高，gs8卖18万火了=gm8卖18万火了。我无力跟你辩驳，你说的全对。广汽传祺8系卖18万没毛病！"/>
    <s v="17859756046_与汽车无关 17789028110_与汽车有关 15980866085_与汽车有关 15252026670_与汽车有关 13635417501_与汽车有关 13269047500_与汽车有关"/>
  </r>
  <r>
    <s v="bdeb9d3125ce6cf46057e91f0eda4b10"/>
    <x v="0"/>
    <s v="你这个款长安在加一修改出来了，可以大卖，你呢个款我喜欢"/>
    <s v="17859756046_与汽车有关 17789028110_与汽车有关 15980866085_与汽车有关 15252026670_与汽车有关 13635417501_与汽车有关"/>
  </r>
  <r>
    <s v="c0340316e879518dc9f7d37ab2e3e0b6"/>
    <x v="0"/>
    <s v="所以说，你关注这个车有必要吗？这车定价13-100万你都有比它更适合的车型"/>
    <s v="17859756046_与汽车有关 17789028110_与汽车有关 15980866085_与汽车有关 15252026670_与汽车有关 13635417501_与汽车有关"/>
  </r>
  <r>
    <s v="1aa7b1b610f3d0a56027297fb98fa199"/>
    <x v="0"/>
    <s v="这车是复制不了gs8的成功，18万的车型对标汉兰达25万，这个呢？18对22"/>
    <s v="17859756046_与汽车有关 17789028110_与汽车有关 15980866085_与汽车有关 15252026670_与汽车有关 13635417501_与汽车有关"/>
  </r>
  <r>
    <s v="bd80bd6c6991cd710cb12d5ed885658f"/>
    <x v="0"/>
    <s v="g10一个后驱车，跑这儿凑什么热闹，"/>
    <s v="17859756046_与汽车有关 17789028110_与汽车有关 15980866085_与汽车有关 15252026670_与汽车有关 13635417501_与汽车有关"/>
  </r>
  <r>
    <s v="226ccac534c12231c1605f29277a3332"/>
    <x v="0"/>
    <s v="发个这个，都能发错了～连几驱的，来回都搞不清楚～"/>
    <s v="17859756046_与汽车有关 17789028110_与汽车有关 15980866085_与汽车有关 15252026670_与汽车有关 13635417501_与汽车有关"/>
  </r>
  <r>
    <s v="a308055b56ea485915b5f9091350fcc6"/>
    <x v="0"/>
    <s v="g10有6座？？？"/>
    <s v="17859756046_与汽车无关 17789028110_与汽车有关 15980866085_与汽车有关 15252026670_与汽车有关 13635417501_与汽车有关 13269047500_与汽车有关"/>
  </r>
  <r>
    <s v="4f84944a7bd335ff7d5e2ebdfffacf26"/>
    <x v="0"/>
    <s v="Gs8做工不好的话，gm8也差不了多少。毕竟gs8算是顶梁柱之一，gm8目前也就是个添头。"/>
    <s v="17859756046_与汽车无关 17789028110_与汽车有关 15980866085_与汽车有关 15252026670_与汽车有关 13635417501_与汽车有关 13269047500_与汽车有关"/>
  </r>
  <r>
    <s v="3235a81dca63e1c7c9547d8ba8e1c6d1"/>
    <x v="0"/>
    <s v="是不是装踏板的时候给弄断的？找4儿子要个合适的扣子扣上就行，小问题。"/>
    <s v="17859756046_与汽车无关 17789028110_与汽车有关 15980866085_与汽车有关 15252026670_与汽车有关 13635417501_与汽车有关 13269047500_与汽车有关"/>
  </r>
  <r>
    <s v="431a3885059df9b895c9e509f371084f"/>
    <x v="0"/>
    <s v="有钱奇峻，没钱你懂的"/>
    <s v="17859756046_与汽车无关 17789028110_与汽车有关 15980866085_与汽车有关 15252026670_与汽车有关 13635417501_与汽车有关 13269047500_与汽车有关"/>
  </r>
  <r>
    <s v="7265f167c9cf9b24d2213a462891a1b2"/>
    <x v="0"/>
    <s v="我也是10月10日提的车，天狼星！座位也是223"/>
    <m/>
  </r>
  <r>
    <s v="34873ba66400cdff0829c5a6fcceeff6"/>
    <x v="0"/>
    <s v="得4s补漆"/>
    <s v="17859756046_与汽车无关 17789028110_与汽车有关 15980866085_与汽车有关 15252026670_与汽车有关 13635417501_与汽车有关 13269047500_与汽车有关"/>
  </r>
  <r>
    <s v="e2b7383562e4c33366f6244d9fbbe5b4"/>
    <x v="0"/>
    <s v="大家好，25S商旅暖风是那个键。谢谢"/>
    <s v="17859756046_与汽车有关 17789028110_与汽车有关 15980866085_与汽车有关 15252026670_与汽车有关 13635417501_与汽车有关"/>
  </r>
  <r>
    <s v="447f239ee013e98d249cb9a02e85f149"/>
    <x v="0"/>
    <s v="十一国庆1200公里我开了整整24小时 加的95两箱580元跑完还剩100来公里"/>
    <s v="17859756046_与汽车有关 17789028110_与汽车有关 15980866085_与汽车有关 15252026670_与汽车有关 13635417501_与汽车有关"/>
  </r>
  <r>
    <s v="a4de7139a1a1e171f5a6fff7df32e47c"/>
    <x v="0"/>
    <s v="长安的领导，大都是搞行政或政治类出身的。纯搞市场搞企业的凤毛麟角的。"/>
    <s v="17859756046_与汽车无关 17789028110_与汽车有关 15980866085_与汽车有关 15252026670_与汽车有关 13635417501_与汽车有关 13269047500_与汽车有关"/>
  </r>
  <r>
    <s v="c4ba5e8bdc6c77e5c728d56088b2f435"/>
    <x v="0"/>
    <s v="一公里几毛钱！几块！城区和高速大约是多少？准备入手一台导航版……担心加不起油"/>
    <s v="17859756046_与汽车有关 17789028110_与汽车有关 15980866085_与汽车有关 15252026670_与汽车有关 13635417501_与汽车有关"/>
  </r>
  <r>
    <s v="03239da977bd1725a43ed8ce03d01d7d"/>
    <x v="0"/>
    <s v="我也是第三排用充气床，给儿子玩用的。大人怎么在车里睡也不舒服"/>
    <s v="17859756046_与汽车有关 17789028110_与汽车有关 15980866085_与汽车有关 15252026670_与汽车有关 13635417501_与汽车有关"/>
  </r>
  <r>
    <s v="c84128e5d811b62cefaae5bc00669463"/>
    <x v="0"/>
    <s v="上市之前才有盲定，现在你可以联系几个叫嚣要大通退盲定款的"/>
    <s v="17859756046_与汽车无关 17789028110_与汽车有关 15980866085_与汽车有关 15252026670_与汽车无关 13635417501_与汽车有关 13269047500_与汽车有关 Kara_与汽车有关"/>
  </r>
  <r>
    <s v="c63628c4e99fe14663267dbcbade4eb6"/>
    <x v="0"/>
    <s v="咱们大徐州居然没有大通4s店，买车要慎重了"/>
    <s v="17859756046_与汽车无关 17789028110_与汽车有关 15980866085_与汽车有关 15252026670_与汽车有关 13635417501_与汽车有关 13269047500_与汽车有关"/>
  </r>
  <r>
    <s v="b315d099825c408b220e14d6835bb253"/>
    <x v="0"/>
    <s v="j值7-8，et40，pcd130。中心孔径不知道。小众。工程师无责任感。"/>
    <s v="17859756046_与汽车无关 17789028110_与汽车有关 15980866085_与汽车有关 15252026670_与汽车无关 13635417501_与汽车有关 13269047500_与汽车有关 Kara_与汽车有关"/>
  </r>
  <r>
    <s v="045072ff887b0f39b4af38f89361a2cb"/>
    <x v="0"/>
    <s v="变速箱爱信，防冻液大家维权已经搞定。"/>
    <s v="17859756046_与汽车有关 17789028110_与汽车有关 15980866085_与汽车有关 15252026670_与汽车有关 13635417501_与汽车有关"/>
  </r>
  <r>
    <s v="1493c16577329104938b56779db19bce"/>
    <x v="0"/>
    <s v="我是在喜龙店买的四驱"/>
    <s v="17859756046_与汽车有关 17789028110_与汽车有关 15980866085_与汽车有关 15252026670_与汽车有关 13635417501_与汽车有关"/>
  </r>
  <r>
    <s v="e1bffb5658fac9a3e4f2543fa7b0bce6"/>
    <x v="0"/>
    <s v="新领导上来，有新旗舰车，听说比CS95还要大，布局是2 2 3。"/>
    <s v="17859756046_与汽车有关 17789028110_与汽车有关 15980866085_与汽车有关 15252026670_与汽车有关 13635417501_与汽车有关"/>
  </r>
  <r>
    <s v="ca207cea2d56438ccf22d6079019bb1d"/>
    <x v="0"/>
    <s v="您好，关于您想买台二手的别克GL8陆尊这台车问题！个人建议您还是最好别入手的！08年的车毕竟年份也长，耗油量又大！万一出了故障，配件非常的昂贵！如果我的回答对您有帮助，望采纳，谢谢"/>
    <s v="17859756046_与汽车有关 17789028110_与汽车有关 15980866085_与汽车有关 15252026670_与汽车有关 13635417501_与汽车有关"/>
  </r>
  <r>
    <s v="0d9d877439084fe672525103e02b6399"/>
    <x v="0"/>
    <s v="破坏的只是内饰板而已，何来安全问题?几块内饰板想恢复也简单"/>
    <s v="17859756046_与汽车有关 17789028110_与汽车有关 15980866085_与汽车有关 15252026670_与汽车无关 13635417501_与汽车有关 13269047500_与汽车有关"/>
  </r>
  <r>
    <s v="b6443cd692df5f4842d7f77a68e4bd85"/>
    <x v="0"/>
    <s v="是。四驱的我没多大用。开市区比较多。"/>
    <s v="17859756046_与汽车有关 17789028110_与汽车有关 15980866085_与汽车有关 15252026670_与汽车有关 13635417501_与汽车有关"/>
  </r>
  <r>
    <s v="719f2256f785593c66bceb84e3e48b64"/>
    <x v="0"/>
    <s v="楼主的车我不知道，我的车上日行灯是没有开关的，打火就亮。也有一个车友说他的日行灯有开关可以控制，所以不同的车可能不一样，以上供楼主参考。"/>
    <s v="17859756046_与汽车无关 17789028110_与汽车有关 15980866085_与汽车有关 15252026670_与汽车有关 13635417501_与汽车有关 13269047500_与汽车有关"/>
  </r>
  <r>
    <s v="8dbe8a0cbbc8cbcc13c728f3537c5af8"/>
    <x v="0"/>
    <s v="免税那现金应该没得优惠了吧，然后在加360，感应尾门，顶配前脸算下来也没有亏啊"/>
    <s v="17859756046_与汽车有关 17789028110_与汽车有关 15980866085_与汽车有关 15252026670_与汽车有关 13635417501_与汽车有关"/>
  </r>
  <r>
    <s v="30eef3192108c7064f216ce340d6d9b8"/>
    <x v="0"/>
    <s v="就冲这些智来智去的型号，俺智商就不够用，肯定不买"/>
    <s v="17859756046_与汽车有关 17789028110_与汽车有关 15980866085_与汽车有关 15252026670_与汽车有关 13635417501_与汽车有关"/>
  </r>
  <r>
    <s v="fbb5a2a2784037d2060d4a661491ccb9"/>
    <x v="0"/>
    <s v="五座的也这么贵？"/>
    <s v="17859756046_与汽车有关 17789028110_与汽车有关 15980866085_与汽车有关 15252026670_与汽车有关 13635417501_与汽车有关"/>
  </r>
  <r>
    <s v="25df8bb4263e20d702b962b08c63f8d6"/>
    <x v="0"/>
    <s v="顶起，多发用车体验"/>
    <s v="17859756046_与汽车有关 17789028110_与汽车有关 15980866085_与汽车有关 15252026670_与汽车有关 13635417501_与汽车有关"/>
  </r>
  <r>
    <s v="298c2e3d8eb99dd5179f1a15e6ffa727"/>
    <x v="0"/>
    <s v="我9月中旬的车，已经是这个版本。。所以车一提回来就感觉音响效果可以，没有论坛上说的什么难听"/>
    <s v="17859756046_与汽车有关 17789028110_与汽车有关 15980866085_与汽车有关 15252026670_与汽车有关 13635417501_与汽车有关"/>
  </r>
  <r>
    <s v="d61a9e2d24336cfe36f9bd793bc2fadd"/>
    <x v="0"/>
    <s v="多好的活动啊！我的车还加价1000块呢！"/>
    <s v="17859756046_与汽车无关 17789028110_与汽车有关 15980866085_与汽车有关 15252026670_与汽车无关 13635417501_与汽车有关 13269047500_与汽车有关 喜羊_与汽车有关"/>
  </r>
  <r>
    <s v="e53dc0b10d54c87c904e7b9e7d378a48"/>
    <x v="0"/>
    <s v="车身稳定系统一是因为自己把按钮打开了第二可能是在雨中或泥地行驶过快这个没事的，可以自己关掉"/>
    <s v="17859756046_与汽车有关 17789028110_与汽车有关 15980866085_与汽车有关 15252026670_与汽车有关 13635417501_与汽车有关"/>
  </r>
  <r>
    <s v="efad89edcb72de8b37dbce867580560b"/>
    <x v="0"/>
    <s v="斑马系统除了语音控制远程控制，还有啥功能？导航算斑马的么？"/>
    <s v="17859756046_与汽车有关 17789028110_与汽车有关 15980866085_与汽车有关 15252026670_与汽车有关 13635417501_与汽车有关"/>
  </r>
  <r>
    <s v="4270d4a43961c872699b1f389eff7b05"/>
    <x v="0"/>
    <s v="二驱够用了"/>
    <s v="17859756046_与汽车有关 17789028110_与汽车有关 15980866085_与汽车有关 15252026670_与汽车有关 13635417501_与汽车有关"/>
  </r>
  <r>
    <s v="50a062e4fdce0b71b9d1896bf8f4f22f"/>
    <x v="0"/>
    <s v="D90外观真心不错"/>
    <s v="17859756046_与汽车有关 17789028110_与汽车有关 15980866085_与汽车有关 15252026670_与汽车有关 13635417501_与汽车有关"/>
  </r>
  <r>
    <s v="f8a3384eb70d4bfc6867be8e0cbe6e6a"/>
    <x v="0"/>
    <s v="半合成油，跑个7-8千没问题的，不要5千公里就换浪费。也别超过1万。现在这油质量不好说！"/>
    <s v="17859756046_与汽车有关 17789028110_与汽车有关 15980866085_与汽车有关 15252026670_与汽车有关 13635417501_与汽车有关"/>
  </r>
  <r>
    <s v="9df3f90ded20f57366b0765ff71d7a71"/>
    <x v="0"/>
    <s v="有屏幕显示哪里可以看得到胎压吗？"/>
    <s v="17859756046_与汽车有关 17789028110_与汽车有关 15980866085_与汽车有关 15252026670_与汽车有关 13635417501_与汽车有关"/>
  </r>
  <r>
    <s v="8d2507690cb07601bfc8ee421b39a37d"/>
    <x v="0"/>
    <s v="说实话，定的黑色，提了蓝色。但觉得黑更耐看"/>
    <s v="17859756046_与汽车有关 17789028110_与汽车有关 15980866085_与汽车有关 15252026670_与汽车有关 13635417501_与汽车有关"/>
  </r>
  <r>
    <s v="ffc2565d6614d0ba80cac45a191ab528"/>
    <x v="0"/>
    <s v="我映象里铺地胶的都是拉货拉客的车子。。。地胶气味重、释放有害气体、地胶下容易滋生霉菌，时间长了就有异味。。。"/>
    <s v="17859756046_与汽车有关 17789028110_与汽车有关 15980866085_与汽车有关 15252026670_与汽车无关 13635417501_与汽车有关 13269047500_与汽车有关"/>
  </r>
  <r>
    <s v="37d97bf1a93c7b9eb30de7a8b2194bab"/>
    <x v="0"/>
    <s v="不就这么点事吗···呵呵~~~~车子不都是越卖越便宜的吗···？？早买早享受 贵点也是正常···"/>
    <s v="17859756046_与汽车无关 17789028110_与汽车有关 15980866085_与汽车有关 13635417501_与汽车有关 15252026670_与汽车有关 13269047500_与汽车有关"/>
  </r>
  <r>
    <s v="7eea71b41354c08345f27b937e772f3b"/>
    <x v="0"/>
    <s v="如果是现在，我就买4驱荣耀，再无其它。现在嘴贱只能瞎jb说说了"/>
    <s v="17859756046_与汽车有关 17789028110_与汽车有关 15980866085_与汽车有关 15252026670_与汽车有关 13635417501_与汽车有关"/>
  </r>
  <r>
    <s v="73f42b5dc5b2cefe0409161f9aefaec9"/>
    <x v="0"/>
    <s v="老车主建个群，讨论一下跟长安索赔损失如何？"/>
    <s v="17859756046_与汽车无关 17789028110_与汽车有关 15980866085_与汽车有关 15252026670_与汽车有关 13635417501_与汽车有关 13269047500_与汽车有关"/>
  </r>
  <r>
    <s v="8fc37be02bcde7faa7a7f9bba68254ab"/>
    <x v="0"/>
    <s v="我听的稀里糊涂的，只记得智拓二十万下来。"/>
    <s v="17859756046_与汽车无关 17789028110_与汽车有关 15980866085_与汽车有关 15252026670_与汽车有关 13635417501_与汽车有关 13269047500_与汽车有关"/>
  </r>
  <r>
    <s v="f760cbda5d9c5a1b0bcdcc23028ff377"/>
    <x v="0"/>
    <s v="我怕我买的起。养不起。。。。"/>
    <s v="17859756046_与汽车有关 17789028110_与汽车无关 15980866085_与汽车有关 15252026670_与汽车有关 13635417501_与汽车有关 13269047500_与汽车有关"/>
  </r>
  <r>
    <s v="27152b0343d54a429fba830058c97f93"/>
    <x v="0"/>
    <s v="哥们，第三排座椅折叠方式是怎样的？"/>
    <s v="17859756046_与汽车有关 17789028110_与汽车有关 15980866085_与汽车有关 15252026670_与汽车有关 13635417501_与汽车有关"/>
  </r>
  <r>
    <s v="cea58de683fdf6ae31a63def31de7d1a"/>
    <x v="0"/>
    <s v="系统不报警，这个他们解释了没有？"/>
    <s v="17859756046_与汽车有关 17789028110_与汽车无关 15980866085_与汽车有关 15252026670_与汽车无关 13635417501_与汽车有关 13269047500_与汽车有关 Kara_与汽车有关"/>
  </r>
  <r>
    <s v="5d4f072d9eb7de8db2a08b04748297bf"/>
    <x v="0"/>
    <s v="听说过户的话终身质保就没了。最好确认一下…"/>
    <s v="17859756046_与汽车有关 17789028110_与汽车无关 15980866085_与汽车有关 15252026670_与汽车无关 13635417501_与汽车有关 13269047500_与汽车有关 喜羊_与汽车有关"/>
  </r>
  <r>
    <s v="571c37c826d2fc4e1736c23b4919df4d"/>
    <x v="0"/>
    <s v="请问原车前脸和后尾众字车标尺寸是多少啊？我的车还在排产，我也想改车标，自己订制一个。"/>
    <s v="17859756046_与汽车有关 17789028110_与汽车有关 15980866085_与汽车有关 15252026670_与汽车有关 13635417501_与汽车有关"/>
  </r>
  <r>
    <s v="ac717e5d091e6d4e55f1e2c1cf6fda7f"/>
    <x v="0"/>
    <s v="不是吧那么快？我的10.20在店里定的，10.25网上下的单，提示12.31号才能提。"/>
    <s v="17859756046_与汽车无关 17789028110_与汽车有关 15980866085_与汽车有关 15252026670_与汽车有关 13635417501_与汽车有关 13269047500_与汽车有关"/>
  </r>
  <r>
    <s v="3872a3a2d6670d5bcf6c9bc182b43d4e"/>
    <x v="0"/>
    <s v="这款车价位也还是不错滴，很满意。当然不能跟GL8比。毕竟没GL8那么商务。其他的内饰外观很漂亮。后边俩排都放倒的话，完全能躺下俩个人，外出休息很不错。"/>
    <s v="17789028110_与汽车有关 17859756046_与汽车有关 15980866085_与汽车有关 15252026670_与汽车有关 13635417501_与汽车有关"/>
  </r>
  <r>
    <s v="9e843f49184a955b549d331c85dcfc69"/>
    <x v="0"/>
    <s v="这东西只有总成 没有外壳的"/>
    <s v="17859756046_与汽车无关 17789028110_与汽车有关 15980866085_与汽车有关 15252026670_与汽车有关 13635417501_与汽车无关 13269047500_与汽车有关 Kara_与汽车有关"/>
  </r>
  <r>
    <s v="c5f2229109bb8b000c120bab252f4420"/>
    <x v="0"/>
    <s v="长安路虎发现4"/>
    <s v="17859756046_与汽车有关 17789028110_与汽车有关 15980866085_与汽车有关 15252026670_与汽车有关 13635417501_与汽车有关"/>
  </r>
  <r>
    <s v="7f7649f08057d38d8873b50e54420898"/>
    <x v="0"/>
    <s v="所以很多人觉得大梁车安全啊。 就是大梁啊。专治各种不服。 遇到卡车还是要比小车耐扛点。"/>
    <s v="17859756046_与汽车有关 17789028110_与汽车有关 15980866085_与汽车有关 15252026670_与汽车有关 13635417501_与汽车有关"/>
  </r>
  <r>
    <s v="a2b00e5e8313ddbd3aadab710aeda5cf"/>
    <x v="0"/>
    <s v="车贴好看"/>
    <s v="17859756046_与汽车有关 17789028110_与汽车有关 15980866085_与汽车有关 15252026670_与汽车有关 13635417501_与汽车有关"/>
  </r>
  <r>
    <s v="6d58957ebef5f747285c93d3415576c3"/>
    <x v="0"/>
    <s v="买七座适合独生子女吧！没有兄弟姐妹们帮忙！我大姐，大姐夫一人一个车！二姐夫一辆车，二姐科目三过了，学完买辆车！我也有车，所以……七座对我家来说多余……"/>
    <s v="17859756046_与汽车有关 17789028110_与汽车有关 15980866085_与汽车有关 15252026670_与汽车有关 13635417501_与汽车有关"/>
  </r>
  <r>
    <s v="84a710ef1ae52b41f2ab7413dd894847"/>
    <x v="0"/>
    <s v="不是没有车。。这款SUV都是互联网订制。。现在产量供不上销量。首批爆款"/>
    <s v="17859756046_与汽车有关 17789028110_与汽车有关 15980866085_与汽车有关 15252026670_与汽车有关 13635417501_与汽车有关"/>
  </r>
  <r>
    <s v="5de592a4f9028b435f41f8afabab0675"/>
    <x v="0"/>
    <s v="有开过的车友说说参考一下谢谢！"/>
    <s v="17859756046_与汽车无关 17789028110_与汽车有关 15980866085_与汽车有关 15252026670_与汽车有关 13635417501_与汽车有关 13269047500_与汽车有关"/>
  </r>
  <r>
    <s v="d081b430156e8dbc017b6199418925c6"/>
    <x v="0"/>
    <s v="没错，哈哈，我现在开我的2.5，感觉挺好，一家人坐着，其乐融融啊"/>
    <s v="17859756046_与汽车无关 17789028110_与汽车有关 15980866085_与汽车有关 15252026670_与汽车有关 13635417501_与汽车有关 13269047500_与汽车有关"/>
  </r>
  <r>
    <s v="d0386dec206f8d26c76029ee16932264"/>
    <x v="0"/>
    <s v="说反了。  家用GL8  商务用或者拉货途睿欧  因为途睿欧本来就是箱货 而且接近两米的高度 家用太累。"/>
    <s v="17859756046_与汽车无关 17789028110_与汽车有关 15980866085_与汽车有关 13635417501_与汽车有关 15252026670_与汽车有关 13269047500_与汽车有关"/>
  </r>
  <r>
    <s v="9298eb61c618e0762e1e5a83986c95a3"/>
    <x v="0"/>
    <s v="都是后驱"/>
    <s v="17859756046_与汽车有关 17789028110_与汽车有关 15980866085_与汽车有关 15252026670_与汽车有关 13635417501_与汽车有关"/>
  </r>
  <r>
    <s v="1a3bbc87f11c32d439164876e7d6fd86"/>
    <x v="0"/>
    <s v="近期也在关注，老款的仪表台没新款酷"/>
    <s v="17859756046_与汽车无关 17789028110_与汽车有关 15980866085_与汽车有关 15252026670_与汽车有关 13635417501_与汽车有关 13269047500_与汽车有关"/>
  </r>
  <r>
    <s v="2414250bb27af0af4fa0c8bcb09b88e1"/>
    <x v="0"/>
    <s v="谁敢说人家说的就不是真的！要是真的漏呢！又或者不漏！咋们不知道呀！看看！"/>
    <s v="17859756046_与汽车有关 17789028110_与汽车无关 15980866085_与汽车有关 15252026670_与汽车有关 13635417501_与汽车无关 13269047500_与汽车有关 喜羊_与汽车有关"/>
  </r>
  <r>
    <s v="6327f9eff5dba4a6b972ea0dda2c5820"/>
    <x v="0"/>
    <s v="楼主185公里的时候转速多少？"/>
    <s v="17859756046_与汽车无关 17789028110_与汽车有关 15980866085_与汽车有关 15252026670_与汽车有关 13635417501_与汽车有关 13269047500_与汽车有关"/>
  </r>
  <r>
    <s v="fbd600d706ac5b710f29c3d2ee10e4fc"/>
    <x v="0"/>
    <s v="我們這個小八和奧德賽，每個人駕車感受不一樣，沒有誰更好，只有適不適應。"/>
    <s v="17859756046_与汽车无关 17789028110_与汽车有关 15980866085_与汽车无关 15252026670_与汽车有关 13635417501_与汽车有关 13269047500_与汽车有关 Kara_与汽车有关"/>
  </r>
  <r>
    <s v="57705403fe4dcc8ac70d977c6da323ce"/>
    <x v="0"/>
    <s v="你到香港看看就明白了， MPV都是日本车  没有别克一类的。  南方人都亲日系"/>
    <s v="17859756046_与汽车无关 17789028110_与汽车有关 15980866085_与汽车有关 15252026670_与汽车有关 13635417501_与汽车有关 13269047500_与汽车有关"/>
  </r>
  <r>
    <s v="d355e20e170340ccd3c9d4f511887450"/>
    <x v="0"/>
    <s v="喜欢自驾，必然4驱。因为会过一些雨雪冰的路面。"/>
    <s v="17859756046_与汽车有关 17789028110_与汽车有关 15980866085_与汽车有关 15252026670_与汽车有关 13635417501_与汽车有关"/>
  </r>
  <r>
    <s v="61515fa08367b65b131a8fce9d172092"/>
    <x v="0"/>
    <s v="就是没临牌，被拖走了!坏车的事不存在!不知有些人为什么喜欢这么发挥想象。若真有此事，怎么可能封锁得了，何况好几辆车都坏的机率，自己想想会有多大。勿要庸人自扰，谣言止于智者!"/>
    <s v="17859756046_与汽车有关 17789028110_与汽车有关 15980866085_与汽车有关 15252026670_与汽车有关 13635417501_与汽车有关"/>
  </r>
  <r>
    <s v="d41ee86b4485578bc04866f1d7276caf"/>
    <x v="0"/>
    <s v="此主帖已经被俊杰55推荐帖子标题：别克商务车的情怀推荐理由：加油"/>
    <s v="17859756046_与汽车无关 17789028110_与汽车有关 15980866085_与汽车有关 15252026670_与汽车有关 13635417501_与汽车有关 13269047500_与汽车有关"/>
  </r>
  <r>
    <s v="ec6d84c205eefb3b9e75a43ec762a330"/>
    <x v="0"/>
    <s v="当然行了，哪可能停车再去换挡呢。"/>
    <s v="17859756046_与汽车有关 17789028110_与汽车有关 15980866085_与汽车有关 15252026670_与汽车有关 13635417501_与汽车有关"/>
  </r>
  <r>
    <s v="0f999ac382e55986fda959a2bbd8cc59"/>
    <x v="0"/>
    <s v="有这个想法，两辆都换了，但是资金有点吃不消"/>
    <s v="17859756046_与汽车有关 17789028110_与汽车有关 15980866085_与汽车有关 15252026670_与汽车有关 13635417501_与汽车有关"/>
  </r>
  <r>
    <s v="42f47014dbca7d780037f1a7342059a4"/>
    <x v="0"/>
    <s v="他说的是空气滤芯，你说的是空调滤芯，不是一码事"/>
    <s v="17859756046_与汽车有关 17789028110_与汽车有关 15980866085_与汽车有关 15252026670_与汽车有关 13635417501_与汽车有关"/>
  </r>
  <r>
    <s v="e7fca550bd974218ab27ecf3275cb0f2"/>
    <x v="0"/>
    <s v="路上巨堵才11个油，这车你怎么开的呀，我市区开都12个多"/>
    <s v="17859756046_与汽车有关 17789028110_与汽车有关 15980866085_与汽车有关 15252026670_与汽车有关 13635417501_与汽车有关"/>
  </r>
  <r>
    <s v="8ac234e7d706aebd36c37b6eb4de2860"/>
    <x v="0"/>
    <s v="看你的保养手册，里面对于每次保养的时间、里程、项目，各种油液的规格参数，都有明确的标记说明，这个比你问谁都靠谱！"/>
    <s v="17859756046_与汽车有关 17789028110_与汽车无关 15980866085_与汽车有关 15252026670_与汽车有关 13635417501_与汽车有关 13269047500_与汽车有关"/>
  </r>
  <r>
    <s v="064914fdbbbda4c681ac76896b143991"/>
    <x v="0"/>
    <s v="扶手箱盖，是对开型，驾驶侧盖板要比副驾驶侧长一点，所以从图中看的平面效果是一高一低，实际不这样"/>
    <s v="17859756046_与汽车有关 17789028110_与汽车有关 15980866085_与汽车有关 15252026670_与汽车有关 13635417501_与汽车有关"/>
  </r>
  <r>
    <s v="ba2e1cb7ba7e704c2ae6ae5200dc1737"/>
    <x v="0"/>
    <s v="我的车最早也是圣诞节到了！"/>
    <s v="17859756046_与汽车有关 17789028110_与汽车无关 15980866085_与汽车有关 15252026670_与汽车有关 13635417501_与汽车有关 13269047500_与汽车有关"/>
  </r>
  <r>
    <s v="387095a515bc4f67fd0fac62da30fd1b"/>
    <x v="0"/>
    <s v="不是4s店改，是选装，厂家负责改的。"/>
    <s v="17859756046_与汽车有关 17789028110_与汽车有关 15980866085_与汽车有关 15252026670_与汽车有关 13635417501_与汽车有关"/>
  </r>
  <r>
    <s v="6aef098994f08896cc30659ebbc6cbcb"/>
    <x v="0"/>
    <s v="你好楼主，这个看个人选择了，女性开这个车的也不少，开路虎，霸道的也经常见到。如满意请采纳！"/>
    <s v="17859756046_与汽车有关 17789028110_与汽车有关 15980866085_与汽车有关 15252026670_与汽车有关 13635417501_与汽车有关"/>
  </r>
  <r>
    <s v="7f9c7ecd7d4e2e9c8459f09eebc1f761"/>
    <x v="0"/>
    <s v="问题反映的确实多，厂家应该及时改进！加强品控，及时改了就行！就怕一拖再拖死不改！反映方向盘下面的转向扭杆绣迹斑斑都大半年了就是不改进，这是典型的事例......."/>
    <s v="17859756046_与汽车有关 17789028110_与汽车有关 15980866085_与汽车有关 15252026670_与汽车有关 13635417501_与汽车有关"/>
  </r>
  <r>
    <s v="fd1a94f780343a5212d4fba08e751545"/>
    <x v="0"/>
    <s v="和我的一样，在副驾驶这面特别明显，刚听完！"/>
    <s v="17859756046_与汽车有关 17789028110_与汽车有关 15980866085_与汽车有关 15252026670_与汽车有关 13635417501_与汽车有关"/>
  </r>
  <r>
    <s v="e1d15fe21b02347132d2ddd55de76df5"/>
    <x v="0"/>
    <s v="肯定28T，舒适度和底盘差异还是比较明显的。"/>
    <s v="17859756046_与汽车有关 17789028110_与汽车有关 15980866085_与汽车有关 15252026670_与汽车有关 13635417501_与汽车有关"/>
  </r>
  <r>
    <s v="d277aa3c3b894b671b6f9814ce9ee478"/>
    <x v="0"/>
    <s v="加油的油号跟发动机的压缩比有根本关系，百度一下就能知道！压缩比10以下的还是加92的好！不按要求加油，既增加油耗污染环境又容易产生积碳损伤发动机。"/>
    <s v="17859756046_与汽车有关 17789028110_与汽车有关 15980866085_与汽车有关 15252026670_与汽车有关 13635417501_与汽车有关"/>
  </r>
  <r>
    <s v="011cb3e0a428569bcf9fb4ed5eddf654"/>
    <x v="0"/>
    <s v="老款的A柱真的设计有缺陷。"/>
    <s v="17859756046_与汽车有关 17789028110_与汽车有关 15980866085_与汽车有关 15252026670_与汽车有关 13635417501_与汽车有关"/>
  </r>
  <r>
    <s v="cf02682b4e7af6658a68a77dd4572958"/>
    <x v="0"/>
    <s v="小卡很合适，年轻人嘛，运动型型线条更好"/>
    <s v="17859756046_与汽车无关 17789028110_与汽车有关 15980866085_与汽车有关 15252026670_与汽车有关 13635417501_与汽车有关 13269047500_与汽车有关"/>
  </r>
  <r>
    <s v="caf3eba23fe522bd740eb6a25938b8ef"/>
    <x v="0"/>
    <s v="车友朋友，橡胶条上是不能用黄油的。时间长了，橡胶条就会硬化。橡胶条是需要专门的保养油脂的，一般是硅脂或者氟油。以上请参考。"/>
    <s v="17859756046_与汽车无关 17789028110_与汽车无关 15980866085_与汽车有关 15252026670_与汽车有关 13635417501_与汽车有关 13269047500_与汽车有关 Kara_与汽车有关"/>
  </r>
  <r>
    <s v="a020f9a0c1edd81d70ac8fe69fb61679"/>
    <x v="0"/>
    <s v="来一辆？一看你就不诚心。长安这么好的车，这么好的服务，你得说来一打!"/>
    <s v="17859756046_与汽车有关 17789028110_与汽车有关 15980866085_与汽车有关 15252026670_与汽车有关 13635417501_与汽车有关"/>
  </r>
  <r>
    <s v="5c02f6dd743e1fe2975fd150db271024"/>
    <x v="0"/>
    <s v="有原厂接头吗？在什么位置？"/>
    <s v="17859756046_与汽车有关 17789028110_与汽车无关 15980866085_与汽车有关 15252026670_与汽车无关 13635417501_与汽车有关 13269047500_与汽车有关 Kara_与汽车有关"/>
  </r>
  <r>
    <s v="cfc25c791c4641197a2b873a2a62e681"/>
    <x v="0"/>
    <s v="正常胎压2.3~2.5左右，胎压过高，刹车会刹不住的，胎压过低会增加油耗，天气逐渐变冷，建议稍微要高一些"/>
    <s v="17859756046_与汽车有关 17789028110_与汽车有关 15980866085_与汽车有关 15252026670_与汽车有关 13635417501_与汽车有关"/>
  </r>
  <r>
    <s v="1bd9a2376cf9cfca59b04263381b21d5"/>
    <x v="0"/>
    <s v="加钱差多，预算就30落地跑"/>
    <s v="17859756046_与汽车无关 17789028110_与汽车有关 15980866085_与汽车有关 15252026670_与汽车有关 13635417501_与汽车有关 13269047500_与汽车有关"/>
  </r>
  <r>
    <s v="8804f5b91cc31d452345f144d51b4217"/>
    <x v="0"/>
    <s v="文采谈不上，由心而发！一切真实展现给大家！最近车黑车托横行霸道，满嘴脏话，到处惹是生非，制造混乱，让这个本来平静和谐的平台不得安宁！很厌烦！"/>
    <s v="17859756046_与汽车无关 17789028110_与汽车无关 15980866085_与汽车有关 15252026670_与汽车有关 13635417501_与汽车有关 13269047500_与汽车有关 Kara_与汽车有关"/>
  </r>
  <r>
    <s v="fd49fcdce5d17bd415af53d67494af17"/>
    <x v="0"/>
    <s v="手扶箱很有创意"/>
    <s v="17859756046_与汽车有关 17789028110_与汽车有关 15980866085_与汽车有关 15252026670_与汽车有关 13635417501_与汽车有关"/>
  </r>
  <r>
    <s v="340c73dbe1cd66a4c64c316732c66e7e"/>
    <x v="0"/>
    <s v="本地刚去看了下 2899和3699就有现车，优惠没了，上牌1000加一个1580的礼包。"/>
    <s v="17859756046_与汽车有关 17789028110_与汽车有关 15980866085_与汽车有关 15252026670_与汽车有关 13635417501_与汽车有关"/>
  </r>
  <r>
    <s v="da354e0c38c409c1f6e7bf1cfa7b5b50"/>
    <x v="0"/>
    <s v="跟你一样的车。高速100转速两千不到，提车一个多月了"/>
    <s v="17789028110_与汽车有关 17859756046_与汽车有关 15980866085_与汽车有关 15252026670_与汽车有关 13635417501_与汽车有关"/>
  </r>
  <r>
    <s v="e3f59fef56e010983cd976db8e2f4b56"/>
    <x v="0"/>
    <s v="这车是库存车？那在仓库里放了多少年了，不会是放犄角旮旯里忘了卖了吧？"/>
    <s v="17859756046_与汽车有关 17789028110_与汽车有关 15980866085_与汽车有关 13635417501_与汽车有关 15252026670_与汽车有关"/>
  </r>
  <r>
    <s v="8268ecd130ed79eb46e29f3ed7ba88aa"/>
    <x v="0"/>
    <s v="维修会不会比别克贵很多。哪个车故障率高"/>
    <s v="17859756046_与汽车有关 17789028110_与汽车有关 15980866085_与汽车有关 15252026670_与汽车有关 13635417501_与汽车有关"/>
  </r>
  <r>
    <s v="93e28efca76724dcee6e13a688a15c74"/>
    <x v="0"/>
    <s v="落地价43.2比较合理，高了就贵了"/>
    <s v="17859756046_与汽车有关 17789028110_与汽车有关 15980866085_与汽车有关 15252026670_与汽车有关 13635417501_与汽车有关"/>
  </r>
  <r>
    <s v="e35955adaa359de2c0db8b8d7258cc32"/>
    <x v="0"/>
    <s v="我晕  很宽呀  如果这车都坐不下那怎么开别的车  这车算是很大的了"/>
    <s v="17859756046_与汽车无关 17789028110_与汽车有关 15980866085_与汽车有关 15252026670_与汽车有关 13635417501_与汽车有关 13269047500_与汽车有关"/>
  </r>
  <r>
    <s v="0a22cf0a0786dd6ab645979b2eb92781"/>
    <x v="0"/>
    <s v="也没认证，就发了一个帖子，一楼你确定你有车？"/>
    <s v="17789028110_与汽车有关 17859756046_与汽车无关 15980866085_与汽车有关 13635417501_与汽车有关 15252026670_与汽车有关 13269047500_与汽车有关"/>
  </r>
  <r>
    <s v="29df25849442a05e637ef2acb2806686"/>
    <x v="0"/>
    <s v="必须香槟金呀，大气，上档次"/>
    <s v="17789028110_与汽车有关 17859756046_与汽车无关 15980866085_与汽车有关 15252026670_与汽车有关 13635417501_与汽车有关 13269047500_与汽车有关"/>
  </r>
  <r>
    <s v="7dece9cc56482d673be5db26d18c0be6"/>
    <x v="0"/>
    <s v="在专修别克的修理厂不用抬，一般什么车都修的修理厂他们不敢不抬，因为他们不熟悉老八、老君威，不抬发动机很多东西不知道怎么拆怎么装。"/>
    <s v="17859756046_与汽车有关 17789028110_与汽车有关 15980866085_与汽车有关 15252026670_与汽车有关 13635417501_与汽车有关"/>
  </r>
  <r>
    <s v="48884a8aa54d322771a1411ffd8ef978"/>
    <x v="0"/>
    <s v="楼主您好，现在的保险政策确实不比以前了，只要出险，就对自己不划算，所以，建议，七八百块钱以下的自己掏钱修就可以了，没必要报保险，望您采纳"/>
    <s v="17859756046_与汽车无关 17789028110_与汽车有关 15980866085_与汽车有关 15252026670_与汽车有关 13635417501_与汽车有关 13269047500_与汽车有关"/>
  </r>
  <r>
    <s v="b8a53cdbe8040a6dea039775bc9774bb"/>
    <x v="0"/>
    <s v="基本上等于限制了外地皮卡了"/>
    <s v="17859756046_与汽车无关 17789028110_与汽车有关 15980866085_与汽车有关 15252026670_与汽车有关 13635417501_与汽车有关 13269047500_与汽车有关"/>
  </r>
  <r>
    <s v="29a125587f921e2381890beb6ec6685c"/>
    <x v="0"/>
    <s v="上汽大通价格一直都是走亲民路线的，SUV D90的价格区间是15.67万-26.38万元，价格种类有10616种，不同车型的价格也不一样，同类型不同配置价格也不一样，具体的价格要看你选择的配置。"/>
    <s v="17859756046_与汽车有关 17789028110_与汽车有关 15980866085_与汽车有关 13635417501_与汽车有关 15252026670_与汽车有关"/>
  </r>
  <r>
    <s v="a066b4147da99c5a7dc7b1bdfc387e54"/>
    <x v="0"/>
    <s v="17款柴油四驱什么价？网上看网上最低都十四万多，太贵了吧"/>
    <s v="17859756046_与汽车有关 17789028110_与汽车有关 15980866085_与汽车有关 15252026670_与汽车有关 13635417501_与汽车有关"/>
  </r>
  <r>
    <s v="c3555e6071b9a93be25386e52621da8c"/>
    <x v="0"/>
    <s v="上汽大通互联网定制汽车就是在互联网上定制的汽车，上汽大通为了实现互联网上定制还特意搭建了“我行@MAXUS”平台，用户可以在这个平台上提供自己想要的汽车配置，打造自己专属的汽车。"/>
    <s v="17859756046_与汽车有关 17789028110_与汽车有关 15980866085_与汽车有关 15252026670_与汽车有关 13635417501_与汽车有关"/>
  </r>
  <r>
    <s v="8951ff1a9146e3cb306fb6c90acb8161"/>
    <x v="0"/>
    <s v="轮毂不错，在放一个鲨鱼鳍后盖，改下踏板，就漂亮了，"/>
    <s v="17789028110_与汽车有关 17859756046_与汽车有关 15980866085_与汽车有关 15252026670_与汽车有关 13635417501_与汽车有关"/>
  </r>
  <r>
    <s v="0b162d96795f53788523fc662cd59ef9"/>
    <x v="0"/>
    <s v="问问各位提车的车友哪个配置有轮间的电子限滑，我去问过销售销售也说不明白"/>
    <s v="17859756046_与汽车有关 17789028110_与汽车有关 15980866085_与汽车有关 13635417501_与汽车有关 15252026670_与汽车有关"/>
  </r>
  <r>
    <s v="a64c6ddd02091f9e61e272fc36678ca7"/>
    <x v="0"/>
    <s v="上汽大通t60在江西上饶地区有销售点吗"/>
    <s v="17859756046_与汽车有关 17789028110_与汽车有关 15980866085_与汽车有关 15252026670_与汽车有关 13635417501_与汽车有关"/>
  </r>
  <r>
    <s v="ad676b17c54692ebcfa40469ae1f89d8"/>
    <x v="0"/>
    <s v="能过，检车是根本就没人看，我找的黄牛，都是一次过！"/>
    <s v="17789028110_与汽车有关 17859756046_与汽车有关 15980866085_与汽车有关 15252026670_与汽车有关 13635417501_与汽车有关"/>
  </r>
  <r>
    <s v="0bd47e490dfcd6f6e33bed4a5a354ddf"/>
    <x v="0"/>
    <s v="敢问有好挂的档不？"/>
    <s v="17859756046_与汽车有关 17789028110_与汽车有关 15980866085_与汽车有关 13635417501_与汽车有关 15252026670_与汽车有关"/>
  </r>
  <r>
    <s v="4b0c8ffbd36e16dee9aeacad84d10ef0"/>
    <x v="0"/>
    <s v="落地多少"/>
    <s v="17859756046_与汽车无关 17789028110_与汽车有关 15980866085_与汽车有关 15252026670_与汽车有关 13635417501_与汽车有关 13269047500_与汽车有关"/>
  </r>
  <r>
    <s v="980e8344159bdfa263bffe0770495514"/>
    <x v="0"/>
    <s v="想了解V80自动挡"/>
    <s v="17859756046_与汽车有关 17789028110_与汽车有关 15980866085_与汽车有关 15252026670_与汽车有关 13635417501_与汽车有关"/>
  </r>
  <r>
    <s v="2c2d5745384f92d1b87c28266713ff0a"/>
    <x v="0"/>
    <s v="空间真心无比巨大，车内空间很规整。"/>
    <s v="17859756046_与汽车有关 17789028110_与汽车有关 15980866085_与汽车有关 15252026670_与汽车有关 13635417501_与汽车有关"/>
  </r>
  <r>
    <s v="116aa535cafd11f4ec58147f020bb925"/>
    <x v="0"/>
    <s v="4s店的人接外活，在外面给我换的，关键这个机顶盖，还没用到一万公里，油封又漏了，到现在我还没换！车子怠速的时候，有种呼呼的声音，比我朋友开了十几万公里的江铃的发动机声音都大！"/>
    <s v="17859756046_与汽车有关 17789028110_与汽车有关 15980866085_与汽车有关 15252026670_与汽车有关 13635417501_与汽车有关"/>
  </r>
  <r>
    <s v="f06af56a1683da5b6d3566dd1596f1c7"/>
    <x v="0"/>
    <s v="对！手动挡的，听说AMT挫顿感严重"/>
    <s v="17859756046_与汽车有关 17789028110_与汽车有关 15980866085_与汽车有关 15252026670_与汽车有关 13635417501_与汽车有关"/>
  </r>
  <r>
    <s v="15f8eedad76668862f91091865d59908"/>
    <x v="0"/>
    <s v="送的导航，倒车影像，座套，脚垫"/>
    <s v="17859756046_与汽车有关 17789028110_与汽车有关 15980866085_与汽车有关 15252026670_与汽车有关 13635417501_与汽车有关"/>
  </r>
  <r>
    <s v="04ae5b96b10625d13c9d7cd3bd20b819"/>
    <x v="0"/>
    <s v="我也很意外，最开始我以为至少要8角一公里。"/>
    <s v="17859756046_与汽车无关 17789028110_与汽车无关 15980866085_与汽车有关 15252026670_与汽车有关 13635417501_与汽车有关 13269047500_与汽车有关 喜羊_与汽车有关"/>
  </r>
  <r>
    <s v="cc338681a5e6f52cf2674747ecb97717"/>
    <x v="0"/>
    <s v="花三万买个壳子，再花三万修车。"/>
    <s v="17859756046_与汽车有关 17789028110_与汽车有关 15980866085_与汽车有关 15252026670_与汽车有关 13635417501_与汽车有关"/>
  </r>
  <r>
    <s v="ee62f3cb44d1c17e22d7851f7c97a11e"/>
    <x v="0"/>
    <s v="麻烦问下座椅调节改了电动吗？"/>
    <s v="17859756046_与汽车有关 17789028110_与汽车有关 15980866085_与汽车有关 15252026670_与汽车有关 13635417501_与汽车有关"/>
  </r>
  <r>
    <s v="9d623a6b0cbb52345bd31240f81dd42e"/>
    <x v="0"/>
    <s v="开起来感觉差太多，建议新款"/>
    <s v="17859756046_与汽车有关 17789028110_与汽车有关 15980866085_与汽车有关 15252026670_与汽车有关 13635417501_与汽车有关"/>
  </r>
  <r>
    <s v="e50c89fc758418d10756aa04536c0e04"/>
    <x v="0"/>
    <s v="原厂箱子很贵，可以参考小马家，新款的箱子的确很实用，比胖头鱼的好"/>
    <s v="17859756046_与汽车有关 17789028110_与汽车有关 15980866085_与汽车有关 15252026670_与汽车有关 13635417501_与汽车有关"/>
  </r>
  <r>
    <s v="a604e8b3635b21fd18ce24a2db6f5d7a"/>
    <x v="0"/>
    <s v="到现在是6000多，一直毛病就没断过，开着不舒服"/>
    <s v="17859756046_与汽车有关 17789028110_与汽车无关 15980866085_与汽车有关 15252026670_与汽车无关 13635417501_与汽车有关 13269047500_与汽车有关 Kara_与汽车有关"/>
  </r>
  <r>
    <s v="1298c65ac6bf4602c529e54dc2a0077e"/>
    <x v="0"/>
    <s v="轮胎很重要，小心驾驶，一路平安！"/>
    <s v="17859756046_与汽车有关 17789028110_与汽车有关 15980866085_与汽车有关 15252026670_与汽车有关 13635417501_与汽车有关"/>
  </r>
  <r>
    <s v="006fe38ca93a1338fbf2da7b32cd4229"/>
    <x v="0"/>
    <s v="能否，拆个陆尊声窗按键，驾驶位。"/>
    <s v="17859756046_与汽车有关 17789028110_与汽车有关 15980866085_与汽车有关 15252026670_与汽车有关 13635417501_与汽车有关"/>
  </r>
  <r>
    <s v="33ff231a7f3d428dedccc80cb728104d"/>
    <x v="0"/>
    <s v="悄悄地告诉你们，我的95至尊版"/>
    <s v="17859756046_与汽车有关 17789028110_与汽车有关 15980866085_与汽车有关 15252026670_与汽车有关 13635417501_与汽车有关"/>
  </r>
  <r>
    <s v="a80c1df683c4e9e86a13f5d48f95546c"/>
    <x v="0"/>
    <s v="吉吆灵，乞丐版，18款的配置已经不差了。普通家用加个窗，加个门就行了，优惠多的话，基本18万就能上路。当然要求逼格的话，就得22万的豪行了。"/>
    <s v="17859756046_与汽车有关 17789028110_与汽车有关 15980866085_与汽车有关 15252026670_与汽车有关 13635417501_与汽车有关"/>
  </r>
  <r>
    <s v="067cd691965fb17f75498783c02f6cbc"/>
    <x v="0"/>
    <s v="你买的哪一款？"/>
    <s v="17859756046_与汽车有关 17789028110_与汽车有关 15980866085_与汽车有关 15252026670_与汽车有关 13635417501_与汽车无关 13269047500_与汽车有关"/>
  </r>
  <r>
    <s v="8ab0443066dc808acfbfbb10a55006f6"/>
    <x v="0"/>
    <s v="两根管子接口是180度的"/>
    <s v="17859756046_与汽车有关 17789028110_与汽车有关 15980866085_与汽车有关 15252026670_与汽车无关 13635417501_与汽车有关 13269047500_与汽车有关"/>
  </r>
  <r>
    <s v="5e4a0c24aa08c1f703887ab7a4267300"/>
    <x v="0"/>
    <s v="配置出来了吗？最关心低配都标配了哪些！"/>
    <s v="17859756046_与汽车有关 17789028110_与汽车有关 15980866085_与汽车有关 15252026670_与汽车有关 13635417501_与汽车有关"/>
  </r>
  <r>
    <s v="6c136ded14ae29e647925e2696e1cdfc"/>
    <x v="0"/>
    <s v="准备15跟18的套筒，稍后螺帽规格不一样。座椅反过来一切都好拆。"/>
    <s v="17859756046_与汽车有关 17789028110_与汽车有关 15980866085_与汽车有关 15252026670_与汽车有关 13635417501_与汽车有关"/>
  </r>
  <r>
    <s v="c1104245299e4c3cd62c6f8f8194ed92"/>
    <x v="0"/>
    <s v="都说电尾没原厂的，是这样吗？"/>
    <s v="17859756046_与汽车无关 17789028110_与汽车有关 15980866085_与汽车有关 15252026670_与汽车有关 13635417501_与汽车有关 13269047500_与汽车有关"/>
  </r>
  <r>
    <s v="b6c50568f96f203debee104c59358f36"/>
    <x v="0"/>
    <s v="感觉GM8车顶没有行李架呢？？？"/>
    <s v="17859756046_与汽车有关 17789028110_与汽车有关 15980866085_与汽车有关 15252026670_与汽车有关 13635417501_与汽车有关"/>
  </r>
  <r>
    <s v="9d2940c808349ac4b07e2a8f90b5ca16"/>
    <x v="0"/>
    <s v="你把这话发到GL8论坛去，我给你100。"/>
    <s v="17859756046_与汽车有关 17789028110_与汽车有关 15980866085_与汽车有关 15252026670_与汽车有关 13635417501_与汽车有关"/>
  </r>
  <r>
    <s v="263b7d65736630507589f850e8348dae"/>
    <x v="0"/>
    <s v="纳智捷那什么破车。。。。你能不能不要搞笑。"/>
    <s v="17859756046_与汽车有关 17789028110_与汽车有关 15980866085_与汽车有关 15252026670_与汽车有关 13635417501_与汽车有关"/>
  </r>
  <r>
    <s v="b3efaa92dc01ee67e22cc2fdd784fbf6"/>
    <x v="0"/>
    <s v="比概念车，差很多。趋于平庸。"/>
    <s v="17859756046_与汽车有关 17789028110_与汽车有关 15980866085_与汽车有关 15252026670_与汽车有关 13635417501_与汽车有关"/>
  </r>
  <r>
    <s v="3e97d3d98ef87d2283eca7d1399a3a70"/>
    <x v="0"/>
    <s v="哇塞，好便宜，全国一年路上看不到一辆，开着不怕成街车了?"/>
    <s v="17859756046_与汽车有关 17789028110_与汽车有关 15980866085_与汽车有关 15252026670_与汽车有关 13635417501_与汽车有关"/>
  </r>
  <r>
    <s v="899e263198f1e7869dbf58bf712dd1a3"/>
    <x v="0"/>
    <s v="看这架势  以后越来越贵了！  瑞风都敢卖35万  以后你20来玩只能买五菱宏光了。"/>
    <s v="17859756046_与汽车有关 17789028110_与汽车有关 15980866085_与汽车有关 15252026670_与汽车有关 13635417501_与汽车有关"/>
  </r>
  <r>
    <s v="30d4aa3d8a2270d261ed9710e3fb6d69"/>
    <x v="0"/>
    <s v="我要顶一下gm8，双本又多了个竞争对手 ，也为那些爱国人士多了一个选项 何乐而不为！"/>
    <s v="17859756046_与汽车有关 17789028110_与汽车有关 15980866085_与汽车有关 15252026670_与汽车有关 13635417501_与汽车有关"/>
  </r>
  <r>
    <s v="113a71a4157cc0c8f4ce2a5135b8f25a"/>
    <x v="0"/>
    <s v="18万起，死的翘翘的准车主看法"/>
    <s v="17859756046_与汽车有关 17789028110_与汽车有关 15980866085_与汽车有关 15252026670_与汽车有关 13635417501_与汽车有关"/>
  </r>
  <r>
    <s v="bbc3c53ebee635a00f4ded6c35286559"/>
    <x v="0"/>
    <s v="加装了通轨？我也是豪行，不是通轨？360座椅晃悠不？豪行是单侧电门啊？"/>
    <s v="17859756046_与汽车有关 17789028110_与汽车有关 15980866085_与汽车有关 15252026670_与汽车有关 13635417501_与汽车有关"/>
  </r>
  <r>
    <s v="1542182218f69c2aab63f48df3a51598"/>
    <x v="0"/>
    <s v="谢谢，车已经提了今天提的，10.1号订车，16号提车"/>
    <s v="17859756046_与汽车有关 17789028110_与汽车有关 15980866085_与汽车有关 15252026670_与汽车有关 13635417501_与汽车有关"/>
  </r>
  <r>
    <s v="c1624797326ad69c7a87e7ae3210d067"/>
    <x v="0"/>
    <s v="谢谢你兄弟，总算遇到一个小小懂车兄弟，问题10万瑞风质量不一定比5万五菱质量好！"/>
    <s v="17859756046_与汽车有关 17789028110_与汽车有关 15980866085_与汽车有关 15252026670_与汽车有关 13635417501_与汽车有关"/>
  </r>
  <r>
    <s v="1d712528a045818b9f8f7ace1033340a"/>
    <x v="0"/>
    <s v="感觉好像好脆弱啊，  搞得我都舍不得开，把它保养好点"/>
    <s v="17859756046_与汽车有关 17789028110_与汽车有关 15980866085_与汽车有关 15252026670_与汽车有关 13635417501_与汽车有关"/>
  </r>
  <r>
    <s v="49c854a9c9352a8f3ed09497fd96a2de"/>
    <x v="0"/>
    <s v="你这属于中年，我的04年5月的gt才跑十万公里，车况好的很，比我老的还多呢"/>
    <s v="17859756046_与汽车有关 17789028110_与汽车有关 15980866085_与汽车有关 15252026670_与汽车有关 13635417501_与汽车有关"/>
  </r>
  <r>
    <s v="de056077be50e580a3d09bfd9afc8a90"/>
    <x v="0"/>
    <s v="三缸"/>
    <s v="17859756046_与汽车有关 17789028110_与汽车有关 15980866085_与汽车有关 15252026670_与汽车有关 13635417501_与汽车有关"/>
  </r>
  <r>
    <s v="6a5ebc436561f4aee5f6032943f579ad"/>
    <x v="0"/>
    <s v="土豪啊，你算过跑滴滴油耗么"/>
    <s v="17859756046_与汽车有关 17789028110_与汽车有关 15980866085_与汽车有关 15252026670_与汽车有关 13635417501_与汽车有关"/>
  </r>
  <r>
    <s v="1f333b45cbbb07d712577252bcf4fd53"/>
    <x v="0"/>
    <s v="三辆一辆轿车（电动）日常代步；一辆SUV（汽油）媳妇日常代步接送孩子，偶尔自驾游；一辆MPV（汽油）GL8 周末和孩子 家人一起使用"/>
    <s v="17859756046_与汽车有关 17789028110_与汽车有关 15980866085_与汽车有关 15252026670_与汽车有关 13635417501_与汽车有关"/>
  </r>
  <r>
    <s v="d5808b344724c2e289e27cb16ee6889b"/>
    <x v="0"/>
    <s v="GPS是什么？有安吉星还要这个没用！延保也没多大意义，还要栓死你在4S保养！！"/>
    <s v="17859756046_与汽车有关 17789028110_与汽车有关 15980866085_与汽车有关 15252026670_与汽车有关 13635417501_与汽车有关"/>
  </r>
  <r>
    <s v="10449e57949a593747abbf85cc58064e"/>
    <x v="0"/>
    <s v="看楼主的要求，25尊贵最合适，就看你自己的选择了"/>
    <s v="17859756046_与汽车无关 17789028110_与汽车有关 15980866085_与汽车有关 15252026670_与汽车有关 13635417501_与汽车有关 13269047500_与汽车有关"/>
  </r>
  <r>
    <s v="6b5643719edf32ffb9efbc74e5ef6f56"/>
    <x v="0"/>
    <s v="我跑高速8个"/>
    <s v="17859756046_与汽车有关 17789028110_与汽车有关 15980866085_与汽车有关 15252026670_与汽车有关 13635417501_与汽车有关"/>
  </r>
  <r>
    <s v="dd3e4f3450d03f53950a100b86000920"/>
    <x v="0"/>
    <s v="家里人多，第三排需要需要坐人就选GL8，不需要就选汉兰达，我是刚把自己的汉兰达换成GL8"/>
    <s v="17859756046_与汽车有关 17789028110_与汽车有关 15980866085_与汽车有关 13635417501_与汽车有关 15252026670_与汽车有关"/>
  </r>
  <r>
    <s v="93f6e11d3d0b23b578ea838ad48c9ec7"/>
    <x v="0"/>
    <n v="530"/>
    <m/>
  </r>
  <r>
    <s v="2b3ede32da4e96cf6bd5d3186982ca5f"/>
    <x v="0"/>
    <s v="电子风扇不能弄成手动的吗，车子启动也启动，哈哈。"/>
    <s v="17859756046_与汽车有关 17789028110_与汽车有关 15980866085_与汽车有关 15252026670_与汽车有关 13635417501_与汽车有关"/>
  </r>
  <r>
    <s v="01b6a9bb3d6308e5ccbf5cc4ca0d6fc5"/>
    <x v="0"/>
    <s v="己经改两天了，借到车没? 现场还未造好吗?"/>
    <s v="17859756046_与汽车有关 17789028110_与汽车有关 15980866085_与汽车有关 15252026670_与汽车有关 13635417501_与汽车有关"/>
  </r>
  <r>
    <s v="e92c18817c88de0cb74cd7dc81038022"/>
    <x v="0"/>
    <s v="我说了，我说的确实不低，我们在中国，确实不要和国外比，不然你心态会失衡"/>
    <s v="17859756046_与汽车有关 17789028110_与汽车有关 15980866085_与汽车有关 15252026670_与汽车无关 13635417501_与汽车有关 13269047500_与汽车有关"/>
  </r>
  <r>
    <s v="d7f0b6ecc024e85fa15ce0cfae752509"/>
    <x v="0"/>
    <s v="把内饰做成CC，外观改下，我立马出手，别浪费了这么好的发动机"/>
    <s v="17859756046_与汽车有关 17789028110_与汽车有关 15980866085_与汽车有关 15252026670_与汽车有关 13635417501_与汽车有关"/>
  </r>
  <r>
    <s v="19a4f8646a9cbeb62cd6698e9cbbc932"/>
    <x v="0"/>
    <s v="没有车模。。。"/>
    <s v="17859756046_与汽车有关 17789028110_与汽车有关 15980866085_与汽车有关 15252026670_与汽车无关 13635417501_与汽车有关 13269047500_与汽车有关"/>
  </r>
  <r>
    <s v="df061fd7d1118ab3043cf3088e72c37f"/>
    <x v="0"/>
    <s v="好车，好价！"/>
    <s v="17859756046_与汽车无关 17789028110_与汽车有关 15980866085_与汽车有关 15252026670_与汽车有关 13635417501_与汽车有关 13269047500_与汽车有关"/>
  </r>
  <r>
    <s v="d00ca40a8ebf0cf0c4045daca9984c75"/>
    <x v="0"/>
    <s v="知道，但你看他现有可以选的轮毂，其实也可以作为一种选项啦。。但估计价格就要上去"/>
    <s v="17859756046_与汽车有关 17789028110_与汽车有关 15980866085_与汽车有关 15252026670_与汽车有关 13635417501_与汽车有关"/>
  </r>
  <r>
    <s v="e1dbbb3bf8f1805b65d9cba07243216c"/>
    <x v="0"/>
    <s v="嗯？不是有轨迹线吗？"/>
    <s v="17859756046_与汽车有关 17789028110_与汽车有关 15980866085_与汽车有关 15252026670_与汽车无关 13635417501_与汽车有关 13269047500_与汽车有关"/>
  </r>
  <r>
    <s v="8696a3198ba48bb52220fd6df0b628d7"/>
    <x v="0"/>
    <s v="支持一下，我升级三屏互联的时候看到有升级ECU程序，但感觉波箱顿挫还是和之前一样，ECO模式下1-3档顿挫明显，普通模式下好点，四驱版。当时联网检查波箱程序时没有提示有新版程序，3月份的车"/>
    <s v="17859756046_与汽车有关 17789028110_与汽车有关 15980866085_与汽车有关 15252026670_与汽车有关 13635417501_与汽车有关"/>
  </r>
  <r>
    <s v="0e990a446b177e38398c68532d7c2244"/>
    <x v="0"/>
    <s v="我是内部价买的，我爸弄得，好像5000不知道6000的"/>
    <s v="17859756046_与汽车有关 17789028110_与汽车无关 15980866085_与汽车有关 15252026670_与汽车有关 13635417501_与汽车无关 13269047500_与汽车有关 Kara_与汽车有关"/>
  </r>
  <r>
    <s v="414304d870e83d733420502984b6154c"/>
    <x v="0"/>
    <s v="你们那贴膜店开空调还用车主的车载空调？ 还耗客户的油？？ 店里没装空调吗？"/>
    <s v="17859756046_与汽车有关 17789028110_与汽车有关 15980866085_与汽车有关 15252026670_与汽车有关 13635417501_与汽车有关"/>
  </r>
  <r>
    <s v="8eeb5b8d5901916340d2d39d8a1cdead"/>
    <x v="0"/>
    <s v="我在大庆试驾的工程车，没有听到噪音的，上主路之前，我就坐在副驾驶，没听到噪音。"/>
    <s v="17859756046_与汽车有关 17789028110_与汽车有关 15980866085_与汽车有关 15252026670_与汽车有关 13635417501_与汽车有关"/>
  </r>
  <r>
    <s v="5d9c59ecf35a5630fcc4407b1fe6c841"/>
    <x v="0"/>
    <s v="今天开车又注意了一下，沥青路面上没有，水泥路面上有，时速四五十公里比较明显，很沉闷的声音，听多了耳膜有点难受。"/>
    <s v="17859756046_与汽车有关 17789028110_与汽车有关 15980866085_与汽车有关 15252026670_与汽车有关 13635417501_与汽车有关"/>
  </r>
  <r>
    <s v="189c876279400c79ffe9f03eb9a3bfa6"/>
    <x v="0"/>
    <s v="8.9个油，怎么开的？我的9月提的车1300公里12.3个油。"/>
    <s v="17859756046_与汽车有关 17789028110_与汽车有关 15980866085_与汽车有关 15252026670_与汽车有关 13635417501_与汽车有关"/>
  </r>
  <r>
    <s v="74972f6fe827515dd46e45b69ed78ef0"/>
    <x v="0"/>
    <s v="肯定是小年轻，我们80后不习惯这改装方式，像90年代的舞厅和90年代的温州发廊。"/>
    <s v="17859756046_与汽车无关 17789028110_与汽车有关 15980866085_与汽车有关 15252026670_与汽车无关 13635417501_与汽车有关 13269047500_与汽车有关 Kara_与汽车有关"/>
  </r>
  <r>
    <s v="b287c954182f31821e43cb49a66f6235"/>
    <x v="0"/>
    <s v="我之前也关注想要智拓，有问过一次，20内，如果能组团，大家找销售谈。因为全款和贷也不同。（不好意思，我不是销售可能回复问题较模糊，请谅解，朋友如有意可一起来组团，谈价格心里满意就下手）。"/>
    <s v="17859756046_与汽车有关 17789028110_与汽车有关 15980866085_与汽车有关 15252026670_与汽车有关 13635417501_与汽车有关"/>
  </r>
  <r>
    <s v="f73c02b3b9f833170b6fb35c470731d1"/>
    <x v="0"/>
    <s v="买个后排支架，自己放手机或者ipad，体验肯定比原厂的强！"/>
    <s v="17859756046_与汽车无关 17789028110_与汽车有关 15980866085_与汽车有关 15252026670_与汽车无关 13635417501_与汽车有关 13269047500_与汽车有关 Kara_与汽车有关"/>
  </r>
  <r>
    <s v="39f17d15c666e457064700031d0bc089"/>
    <x v="0"/>
    <s v="嗯，不错，这是什么车"/>
    <s v="17859756046_与汽车有关 17789028110_与汽车有关 15980866085_与汽车有关 15252026670_与汽车有关 13635417501_与汽车有关"/>
  </r>
  <r>
    <s v="1ab0aa3aa095323415297dfb87c8a89f"/>
    <x v="0"/>
    <s v="好事啊，说不定正在改进，你的车很稳定呢？"/>
    <s v="17859756046_与汽车有关 17789028110_与汽车有关 15980866085_与汽车有关 15252026670_与汽车有关 13635417501_与汽车有关"/>
  </r>
  <r>
    <s v="1507fcae470f8acd7762ef061acbd08d"/>
    <x v="0"/>
    <s v="目前没啥子问题，异响没有，噪声也没有，亏电出现过，但是影响不大，而且厂家已经在做程序了，等到了四儿子店以后就去刷就可以了"/>
    <s v="17859756046_与汽车无关 17789028110_与汽车有关 15980866085_与汽车有关 15252026670_与汽车有关 13635417501_与汽车有关 Kara_与汽车有关"/>
  </r>
  <r>
    <s v="f72e7bf01e3604c383b34e4a115888b8"/>
    <x v="0"/>
    <s v="安全带是2万的"/>
    <s v="17859756046_与汽车有关 17789028110_与汽车有关 15980866085_与汽车有关 15252026670_与汽车有关 13635417501_与汽车有关"/>
  </r>
  <r>
    <s v="7fe437ecf0534894674bbad9eee05131"/>
    <x v="0"/>
    <s v="长城又怎么了。。。。"/>
    <s v="17859756046_与汽车无关 17789028110_与汽车有关 15980866085_与汽车有关 15252026670_与汽车有关 13635417501_与汽车无关 Kara_与汽车有关 15960843103_与汽车有关"/>
  </r>
  <r>
    <s v="8ef9dd3583fdd33f512363400836eec3"/>
    <x v="0"/>
    <s v="要搞电动踏板么？这个车型的好像没有，问了4S 的工作人员，目前没有 官方配套还有装了电动踏板后与原车踏板相比影响底盘高度么？"/>
    <s v="17859756046_与汽车有关 17789028110_与汽车有关 15980866085_与汽车有关 15252026670_与汽车有关 13635417501_与汽车有关"/>
  </r>
  <r>
    <s v="a7696204f6aad2a3609c40834a780608"/>
    <x v="0"/>
    <s v="感谢您的答复您的建议很中肯。我是广东的，我今天已经体验了朋友的车（小天窗）。尽管已经是11月了，但是还是晒，下面必须开空调。看来广东是用不了全景天窗。"/>
    <s v="17859756046_与汽车无关 17789028110_与汽车有关 15980866085_与汽车有关 15252026670_与汽车有关 13635417501_与汽车有关 13269047500_与汽车有关"/>
  </r>
  <r>
    <s v="8e1e9d7a3603ae5062e45b1aa103a2ca"/>
    <x v="0"/>
    <s v="看好他的空间、内饰，远程启动功能挺实用，我这没库，冬天热车挺好。还有啥优缺点？舒适度，隔音，油耗，保养贵吗，是有些小毛病，看可以忍受吗"/>
    <s v="17859756046_与汽车有关 17789028110_与汽车有关 15980866085_与汽车有关 15252026670_与汽车有关 13635417501_与汽车有关"/>
  </r>
  <r>
    <s v="c3075040edabf92d1c4030d43a423b09"/>
    <x v="0"/>
    <s v="经过智拓。荣耀。降价好像效果不怎么好啊，还是抓住眼前吧，搞好老客户的口碑，我觉得最起码现在先把蓝牙整好吧。。。打电话延迟听不清楚，微信播放语音基本听不见。这点我想对于技术人员不难吧"/>
    <s v="17859756046_与汽车有关 17789028110_与汽车有关 15980866085_与汽车有关 15252026670_与汽车有关 13635417501_与汽车有关"/>
  </r>
  <r>
    <s v="b6c9895369c43137bfc22a2a9b975bc5"/>
    <x v="0"/>
    <s v="就是，这点委屈受不了，买什么D90，虽然问题多点，但早晚会解决的嘛~凭什么让厂商公开回应你呀，给你脸了呢~"/>
    <s v="17859756046_与汽车有关 17789028110_与汽车有关 15980866085_与汽车有关 15252026670_与汽车有关 13635417501_与汽车有关"/>
  </r>
  <r>
    <s v="bc6ef3bff8217ec329bc99138378ce17"/>
    <x v="0"/>
    <s v="要给上汽大通一点时间，再耐心一点，大通是最棒的。我替上汽大通向你道歉。————这些话不是我说的，是小猪说的。"/>
    <s v="17859756046_与汽车无关 17789028110_与汽车有关 15980866085_与汽车有关 15252026670_与汽车有关 13635417501_与汽车有关 Kara_与汽车有关"/>
  </r>
  <r>
    <s v="e14482d625213dbb84a4d2784e574951"/>
    <x v="0"/>
    <s v="挚友营给你不一样的色彩，一个GS8车主呆的地方 (没有商家广告的平台)你值得拥有！再一起就是玩车。后期还有更多款颜色出来！"/>
    <s v="17859756046_与汽车有关 17789028110_与汽车有关 15980866085_与汽车有关 15252026670_与汽车有关 13635417501_与汽车有关"/>
  </r>
  <r>
    <s v="93d883e6a9e71c27fe8aeb9b909f0e13"/>
    <x v="0"/>
    <s v="H9算是比较成熟的车型了，可以关注一下"/>
    <s v="17859756046_与汽车有关 17789028110_与汽车有关 15980866085_与汽车有关 15252026670_与汽车有关 13635417501_与汽车有关"/>
  </r>
  <r>
    <s v="c5cffe70d8d2455d4a7403a8f68329eb"/>
    <x v="0"/>
    <s v="首先你得买一台车才有资格掉可惜连资格都没有一会吹牛逼的水军"/>
    <s v="17859756046_与汽车有关 17789028110_与汽车有关 15980866085_与汽车有关 15252026670_与汽车有关 13635417501_与汽车有关"/>
  </r>
  <r>
    <s v="b281cfde477ea31257c34b2006ca3b91"/>
    <x v="0"/>
    <s v="送个车模就给代言了"/>
    <s v="17859756046_与汽车无关 17789028110_与汽车有关 15980866085_与汽车有关 15252026670_与汽车无关 13635417501_与汽车有关 13269047500_与汽车有关 Kara_与汽车有关"/>
  </r>
  <r>
    <s v="c5d28cc9cde971d6f5d36c6296a08387"/>
    <x v="0"/>
    <s v="自媒体时代，大通的国企通病暴露无遗，还在装鸵鸟！还指望着这论坛里的无脑托来撑腰。坦诚一点会倒闭吗？不知道，但是不够坦诚肯定会被市场打脸！"/>
    <s v="17859756046_与汽车无关 17789028110_与汽车无关 15980866085_与汽车有关 15252026670_与汽车有关 13635417501_与汽车有关 13269047500_与汽车有关 Kara_与汽车有关"/>
  </r>
  <r>
    <s v="f8e9323f2ada0baaa65e21befe5b6a04"/>
    <x v="0"/>
    <s v="二三排放平了怎么系安全带？"/>
    <s v="17859756046_与汽车有关 17789028110_与汽车有关 15980866085_与汽车有关 15252026670_与汽车有关 13635417501_与汽车有关"/>
  </r>
  <r>
    <s v="826d88847d57bc1f01fa05a36e386f75"/>
    <x v="0"/>
    <s v="本人也是怀疑分泵弹不开，现在才3000多公里，表示无言了。另外停车前车速很慢的情况下踩刹车会有（吱吱）的响声"/>
    <s v="17859756046_与汽车有关 17789028110_与汽车有关 15980866085_与汽车有关 15252026670_与汽车有关 13635417501_与汽车有关"/>
  </r>
  <r>
    <s v="477c08dcdf985ef389deb0ed518e2d15"/>
    <x v="0"/>
    <s v="比亚迪新能源做得还是可以的，不过它的名子，真心不喜欢"/>
    <s v="17859756046_与汽车有关 17789028110_与汽车有关 15980866085_与汽车有关 15252026670_与汽车有关 13635417501_与汽车有关"/>
  </r>
  <r>
    <s v="2a8575b19d3f5fa48a1064abcc2f5442"/>
    <x v="0"/>
    <s v="最近大屏流行 要是95难能加个高端大屏就好了中间那个框刚好就来个那么大的屏"/>
    <s v="17789028110_与汽车有关 17859756046_与汽车无关 15980866085_与汽车有关 15252026670_与汽车有关 13635417501_与汽车有关 Kara_与汽车有关"/>
  </r>
  <r>
    <s v="da0013120b69677f0e31e624b4f3a597"/>
    <x v="0"/>
    <s v="希望以后的车主都跟你一样经常来发发帖，好让我们这些没提车的心理有点底"/>
    <s v="17859756046_与汽车无关 17789028110_与汽车有关 15980866085_与汽车有关 15252026670_与汽车有关 13635417501_与汽车有关 13269047500_与汽车有关"/>
  </r>
  <r>
    <s v="b199985460c863a73cf12a5e8a81e221"/>
    <x v="0"/>
    <s v="你看上看不上我真不在乎，我又不想带领一帮人干啥事儿，身正不怕影子斜，无欲则刚，说出自己想说的话，怼天怼地怼车托车托骂我，我就一百倍骂回去，就酱紫"/>
    <s v="17859756046_与汽车无关 17789028110_与汽车有关 15980866085_与汽车有关 15252026670_与汽车有关 13635417501_与汽车有关 13269047500_与汽车有关"/>
  </r>
  <r>
    <s v="7486120f9f8312f982dc566673494233"/>
    <x v="0"/>
    <s v="发票17.58购置税算到1.5万？怎么算的？还有7个座位保险才6000？真会保！"/>
    <s v="17859756046_与汽车有关 17789028110_与汽车有关 15980866085_与汽车有关 15252026670_与汽车有关 13635417501_与汽车有关"/>
  </r>
  <r>
    <s v="32d43d19e5b6bec855e198143852bfe0"/>
    <x v="0"/>
    <s v="不客气~~~我不是长安车友~~~我还没买车~~呵呵~~~你当我是黑~无所谓~~~不影响~~~"/>
    <s v="17859756046_与汽车有关 17789028110_与汽车有关 15980866085_与汽车有关 15252026670_与汽车有关 13635417501_与汽车有关"/>
  </r>
  <r>
    <s v="7bb91246c4bbcb565676314f29989127"/>
    <x v="0"/>
    <s v="至尊有八五折没有朋友"/>
    <s v="17859756046_与汽车有关 17789028110_与汽车有关 15980866085_与汽车有关 15252026670_与汽车有关 13269047500_与汽车有关"/>
  </r>
  <r>
    <s v="5ba67c32669c5e06a7bd1a665ada570d"/>
    <x v="0"/>
    <s v="感谢鼓励，以后我会每隔几千公里写一篇用车感受的。"/>
    <s v="17859756046_与汽车有关 17789028110_与汽车有关 15980866085_与汽车有关 15252026670_与汽车有关 13635417501_与汽车有关"/>
  </r>
  <r>
    <s v="2a9284dd4af9751c6debd73f7c334f74"/>
    <x v="0"/>
    <s v="喜欢这车"/>
    <s v="17859756046_与汽车有关 17789028110_与汽车有关 15980866085_与汽车有关 15252026670_与汽车有关 13635417501_与汽车有关"/>
  </r>
  <r>
    <s v="b170f512411f829de62f159e38d9b411"/>
    <x v="0"/>
    <s v="每日一顶期待查出到底是什么问题。熄火不是闹着玩儿的，熄火可是会导致事故的"/>
    <s v="17859756046_与汽车有关 17789028110_与汽车有关 15980866085_与汽车有关 15252026670_与汽车有关 13635417501_与汽车有关"/>
  </r>
  <r>
    <s v="f02c56f33af4ddb0e2710dfbc14d7f4e"/>
    <x v="0"/>
    <s v="就是选配器里的alcantala"/>
    <s v="17859756046_与汽车无关 17789028110_与汽车有关 15980866085_与汽车有关 15252026670_与汽车有关 13635417501_与汽车有关 13269047500_与汽车有关"/>
  </r>
  <r>
    <s v="c53ac4998081325de8243f5ee6a56868"/>
    <x v="0"/>
    <s v="就是考虑到这车就家人出游用，拿来当mpv使用的，黑色太压抑了，只能自己勤快点"/>
    <s v="17859756046_与汽车无关 17789028110_与汽车有关 15980866085_与汽车有关 15252026670_与汽车有关 13635417501_与汽车有关 Kara_与汽车有关"/>
  </r>
  <r>
    <s v="458e57feb84705fef06720dd5da1d451"/>
    <x v="0"/>
    <s v="平时要多注意发动机！"/>
    <s v="17859756046_与汽车无关 17789028110_与汽车有关 15980866085_与汽车有关 15252026670_与汽车有关 13635417501_与汽车有关 13269047500_与汽车有关"/>
  </r>
  <r>
    <s v="672bb179cf6032ee86b319074176854d"/>
    <x v="0"/>
    <s v="恭喜恭喜！一定要发提车作业啊，还有用车情况"/>
    <s v="17859756046_与汽车有关 17789028110_与汽车有关 15980866085_与汽车有关 15252026670_与汽车有关 13635417501_与汽车有关"/>
  </r>
  <r>
    <s v="c80e3f1cb48cf3eaa38fc553d1dd2215"/>
    <x v="0"/>
    <s v="五座才是大部分客户需要的，请求厂家重视，可以定做，不需要天窗"/>
    <s v="17859756046_与汽车有关 17789028110_与汽车有关 15980866085_与汽车有关 15252026670_与汽车有关 13635417501_与汽车有关"/>
  </r>
  <r>
    <s v="29c090baac920720f8281f88f9e9d4bf"/>
    <x v="0"/>
    <s v="顶楼主。本来想看看长安的车，是他们的态度（电话中都爱搭不理、爱买不买的样子），让我还没去看，就跟长安说88了。"/>
    <s v="17859756046_与汽车有关 17789028110_与汽车有关 15980866085_与汽车有关 15252026670_与汽车有关 13635417501_与汽车有关"/>
  </r>
  <r>
    <s v="d4b4ab61c4fd7b87fb2d8475380c7031"/>
    <x v="0"/>
    <s v="熔岩灰真好看，后悔买琥珀金了，"/>
    <s v="17859756046_与汽车有关 17789028110_与汽车有关 15980866085_与汽车无关 15252026670_与汽车有关 13635417501_与汽车有关 13269047500_与汽车有关"/>
  </r>
  <r>
    <s v="1ebdbc768822cf9ae07b00da2b29a745"/>
    <x v="0"/>
    <s v="哪样是最好的，什么都不怕，就怕没指定地方保养车"/>
    <s v="17859756046_与汽车有关 17789028110_与汽车有关 15980866085_与汽车有关 15252026670_与汽车有关 13635417501_与汽车有关"/>
  </r>
  <r>
    <s v="03af86cb9f89432a125888719cc2c546"/>
    <x v="0"/>
    <s v="我看群里说厂家公布原因了，是电子节温器的问题，现在新出厂的车都换别的型号的了，已经交车的要更换！"/>
    <s v="17859756046_与汽车无关 17789028110_与汽车有关 15980866085_与汽车有关 15252026670_与汽车有关 13635417501_与汽车有关 13269047500_与汽车有关"/>
  </r>
  <r>
    <s v="8841b0dcc16cb6502bf80296e23b59ba"/>
    <x v="0"/>
    <s v="这个D柱好解决，贴个黑膜就搞定了。"/>
    <s v="17859756046_与汽车无关 17789028110_与汽车有关 15980866085_与汽车有关 15252026670_与汽车有关 13635417501_与汽车有关 13269047500_与汽车有关"/>
  </r>
  <r>
    <s v="d5818c63738314f3dfdb21f2dde78793"/>
    <x v="0"/>
    <s v="同级别4驱都可以"/>
    <s v="17859756046_与汽车有关 17789028110_与汽车有关 15980866085_与汽车有关 15252026670_与汽车有关 13635417501_与汽车有关"/>
  </r>
  <r>
    <s v="646a712a2638dbfc89d6f6e598ecaa0f"/>
    <x v="0"/>
    <s v="我说半个月不见你，原来住院去了，超尼麻，车散了没，哈哈，废物老狗"/>
    <s v="17859756046_与汽车无关 17789028110_与汽车有关 15980866085_与汽车无关 15252026670_与汽车有关 13635417501_与汽车有关 13269047500_与汽车有关 Kara_与汽车有关"/>
  </r>
  <r>
    <s v="b76bc2799b2dc565ae20bbe179778e79"/>
    <x v="0"/>
    <s v="你知道他姓猪，还会换吗！好好一个车，玩砸了！"/>
    <s v="17859756046_与汽车有关 17789028110_与汽车有关 15980866085_与汽车有关 15252026670_与汽车有关 13635417501_与汽车有关"/>
  </r>
  <r>
    <s v="d6fb958b66fcbaa8392d8351a828f4b9"/>
    <x v="0"/>
    <s v="长安当天拿合格证的没几家店！！！万友除外"/>
    <s v="17859756046_与汽车无关 17789028110_与汽车有关 15980866085_与汽车有关 15252026670_与汽车有关 13635417501_与汽车有关 13269047500_与汽车有关"/>
  </r>
  <r>
    <s v="b4dcc7a2200105bf73db3ef0452c5184"/>
    <x v="0"/>
    <s v="他不知道h9有柴油机头，柴油机头的低扭秒杀了"/>
    <s v="17859756046_与汽车无关 17789028110_与汽车有关 15980866085_与汽车有关 15252026670_与汽车有关 13635417501_与汽车有关 13269047500_与汽车有关"/>
  </r>
  <r>
    <s v="7895a13706e55ca6cd275fe0c83fb267"/>
    <x v="0"/>
    <s v="恭喜车主，原厂脚垫和后备箱网兜吗？"/>
    <s v="17859756046_与汽车有关 17789028110_与汽车有关 15980866085_与汽车有关 15252026670_与汽车有关 13635417501_与汽车有关"/>
  </r>
  <r>
    <s v="36394a581d8ba7db33d670a4d6779547"/>
    <x v="0"/>
    <s v="荣耀适合你"/>
    <s v="17859756046_与汽车有关 17789028110_与汽车有关 15980866085_与汽车有关 15252026670_与汽车有关 13635417501_与汽车有关"/>
  </r>
  <r>
    <s v="2bea7c35119be859b05b671e098cd43f"/>
    <x v="0"/>
    <s v="购置税和保险可没人退"/>
    <s v="17859756046_与汽车有关 17789028110_与汽车有关 15980866085_与汽车有关 15252026670_与汽车有关 13269047500_与汽车有关"/>
  </r>
  <r>
    <s v="33a6dd98d354e13521a6a1075d9755f3"/>
    <x v="0"/>
    <s v="我去哈9那边看看"/>
    <s v="17859756046_与汽车无关 17789028110_与汽车有关 15980866085_与汽车有关 15252026670_与汽车有关 13635417501_与汽车有关 Kara_与汽车有关"/>
  </r>
  <r>
    <s v="245554bd4a20253e107cb3fcccc6813c"/>
    <x v="0"/>
    <s v="为了卖车，厂家一股脑把当下时兴的新技术都堆加在车上。根本没时间去实践磨合兼容，那么重任就交给各位大兄弟车主来磨合了"/>
    <s v="17859756046_与汽车无关 17789028110_与汽车有关 15980866085_与汽车有关 15252026670_与汽车有关 13635417501_与汽车有关 13269047500_与汽车有关"/>
  </r>
  <r>
    <s v="f93f6fd382b2d6752224c159a93aebfc"/>
    <x v="0"/>
    <s v="不敢买就直接上德系，至少我开到现在一点毛病也没有"/>
    <s v="17859756046_与汽车有关 17789028110_与汽车有关 15980866085_与汽车有关 15252026670_与汽车无关 13635417501_与汽车有关 13269047500_与汽车有关"/>
  </r>
  <r>
    <s v="56665cd64197a221d8ad44c99181885f"/>
    <x v="0"/>
    <s v="你提的是两驱还是四驱，优惠多少？送些什么东西？有没有4S店联系方式私信给我，我也想去入手"/>
    <s v="17859756046_与汽车有关 17789028110_与汽车有关 15980866085_与汽车有关 15252026670_与汽车有关 13635417501_与汽车有关"/>
  </r>
  <r>
    <s v="777702cec158b2a285178070b8637653"/>
    <x v="0"/>
    <s v="我9月26定的车，昨天销售和我说车到了，智拓，6月21日的"/>
    <s v="17859756046_与汽车有关 17789028110_与汽车有关 15980866085_与汽车有关 15252026670_与汽车有关 13635417501_与汽车有关"/>
  </r>
  <r>
    <s v="76673207308b0ccda6f9697682719d0f"/>
    <x v="0"/>
    <s v="长安CS95用了英文标，一样被骂死"/>
    <s v="17859756046_与汽车有关 17789028110_与汽车有关 15980866085_与汽车有关 15252026670_与汽车有关 13635417501_与汽车有关"/>
  </r>
  <r>
    <s v="8ec56c0a8bfe526bd84541c5477306f3"/>
    <x v="0"/>
    <s v="没座椅图吗？楼主多发几张啊"/>
    <s v="17859756046_与汽车有关 17789028110_与汽车无关 15980866085_与汽车有关 15252026670_与汽车有关 13635417501_与汽车有关 13269047500_与汽车有关"/>
  </r>
  <r>
    <s v="a32469905f93a64f7fa6cecaf862d073"/>
    <x v="0"/>
    <s v="拉低门槛跟C2B没关系吧！"/>
    <s v="17859756046_与汽车有关 17789028110_与汽车有关 15980866085_与汽车有关 15252026670_与汽车无关 13635417501_与汽车有关 13269047500_与汽车有关"/>
  </r>
  <r>
    <s v="52eecad9000fee5f373214c571e043cc"/>
    <x v="0"/>
    <s v="听说是50.5的时速，怎么没见侧气囊打开？"/>
    <s v="17859756046_与汽车有关 17789028110_与汽车有关 15980866085_与汽车有关 15252026670_与汽车有关 13635417501_与汽车有关"/>
  </r>
  <r>
    <s v="fde9f40cf992682c6d1ac86e73350c92"/>
    <x v="0"/>
    <s v="你在逗我吗？前面明显232座图片，223第二排还能放全平？中间过道你吃了？"/>
    <s v="17859756046_与汽车无关 17789028110_与汽车有关 15980866085_与汽车有关 15252026670_与汽车有关 13635417501_与汽车有关 13269047500_与汽车有关"/>
  </r>
  <r>
    <s v="3eb8e3cb03804be5670575d0201a8cdf"/>
    <x v="0"/>
    <s v="高光条，隐私玻璃，驾驶座电动座椅加热按摩通风，副驾电动加热（关联了后视镜加热折叠带记忆）。别的差不多，仅供参考。"/>
    <s v="17859756046_与汽车有关 17789028110_与汽车有关 15980866085_与汽车有关 15252026670_与汽车有关 13635417501_与汽车有关"/>
  </r>
  <r>
    <s v="2e63d7114b81dfd5d0ca7c872190c663"/>
    <x v="0"/>
    <s v="我验车时的单上写着5.30出口！铭牌也是5月的车！昨天检查了说这一批不用加减震盖。你若不放心可要求检查一次！"/>
    <s v="17859756046_与汽车有关 17789028110_与汽车有关 15980866085_与汽车有关 15252026670_与汽车有关 13635417501_与汽车有关"/>
  </r>
  <r>
    <s v="4d9521cfaf2716abdca9b5a0ca55c34b"/>
    <x v="0"/>
    <s v="你好，能问一下你这gs8怎么花14.7800买的么？是有什么优惠吗？"/>
    <s v="17859756046_与汽车无关 17789028110_与汽车有关 15980866085_与汽车有关 15252026670_与汽车有关 13635417501_与汽车有关 13269047500_与汽车有关"/>
  </r>
  <r>
    <s v="eb6cd1c919c621464e084d1eee4791c9"/>
    <x v="0"/>
    <s v="这位锐志兄弟锐志V6是台好车，荣威Rx5顶配四驱有锐志加速的快干又有平民越野的乐趣"/>
    <s v="17859756046_与汽车有关 17789028110_与汽车有关 15980866085_与汽车有关 15252026670_与汽车有关 13635417501_与汽车有关"/>
  </r>
  <r>
    <s v="37ab9fdf53dfaa71b6c43d70c94171fb"/>
    <x v="0"/>
    <s v="到现在也没见过激情档杆"/>
    <s v="17859756046_与汽车无关 17789028110_与汽车无关 15980866085_与汽车有关 15252026670_与汽车有关 13635417501_与汽车有关 Kara_与汽车有关 15960843103_与汽车有关"/>
  </r>
  <r>
    <s v="aadcfe5411cdcc9dd85bb64e105a0f2c"/>
    <x v="0"/>
    <s v="座位到是好改就是不知道行车证怎么改"/>
    <s v="17859756046_与汽车无关 17789028110_与汽车有关 15980866085_与汽车有关 15252026670_与汽车有关 13635417501_与汽车有关 Kara_与汽车有关"/>
  </r>
  <r>
    <s v="c357b1f3b00d2a3669dfbbf39d091065"/>
    <x v="0"/>
    <s v="支持大8，虽然我做了小白鼠，问题不少。但这车也比合资便宜多了。如果合资差不多钱，我会买合资。这差10万多呢！"/>
    <s v="17859756046_与汽车无关 17789028110_与汽车有关 15980866085_与汽车有关 15252026670_与汽车有关 13635417501_与汽车有关 Kara_与汽车有关"/>
  </r>
  <r>
    <s v="306d0cc9fd52aa39766b5b964b5c55fb"/>
    <x v="0"/>
    <s v="哥，能否留哥联系方式，我也想入手D90，我也在昆明，想和交流一下"/>
    <s v="17859756046_与汽车有关 17789028110_与汽车有关 15980866085_与汽车有关 15252026670_与汽车有关 13635417501_与汽车有关"/>
  </r>
  <r>
    <s v="42b63d00bf940ebeb9feb22bf157fb65"/>
    <x v="0"/>
    <s v="如果这样只能证明长安领导智力有问题。也有可能是新换的领导否认上届领导的成绩，以此来达到个人目的"/>
    <s v="17859756046_与汽车无关 17789028110_与汽车有关 15980866085_与汽车有关 15252026670_与汽车有关 13635417501_与汽车有关 Kara_与汽车有关"/>
  </r>
  <r>
    <s v="03cdba4f2d3e4bd0a5ac7b339b0c6146"/>
    <x v="0"/>
    <s v="还是算了。。。懒得往前翻了，人家说可以改，不过只能改前边，后边动不了，所以打算把前边改成英国AP的大六活塞刹车"/>
    <s v="17859756046_与汽车无关 17789028110_与汽车有关 15980866085_与汽车有关 15252026670_与汽车有关 13635417501_与汽车有关 Kara_与汽车有关"/>
  </r>
  <r>
    <s v="6e7c6da710041a3744e74c22d3851e64"/>
    <x v="0"/>
    <s v="大通去改个双肾格栅，就是BMW概念车了。"/>
    <s v="17859756046_与汽车有关 17789028110_与汽车有关 15980866085_与汽车有关 15252026670_与汽车有关 13635417501_与汽车有关"/>
  </r>
  <r>
    <s v="feacc90c3e0f7c788eb40effa1ce3737"/>
    <x v="0"/>
    <s v="10月份提的车，难道没有事先了解这车的常态毛病？ 能接受才买，要不就糟蹋自己的心情和钱啊。"/>
    <s v="17859756046_与汽车有关 17789028110_与汽车有关 15980866085_与汽车有关 15252026670_与汽车有关 13635417501_与汽车有关"/>
  </r>
  <r>
    <s v="fa92ed3291febf19ecbe9ebcaf1daed3"/>
    <x v="0"/>
    <s v="SUV大多比小车硬，没办法，厂家故意调校的！"/>
    <s v="17859756046_与汽车有关 17789028110_与汽车有关 15980866085_与汽车有关 15252026670_与汽车有关 13635417501_与汽车有关"/>
  </r>
  <r>
    <s v="afe1d91faa462a4a7131d8e1e964e9ed"/>
    <x v="0"/>
    <s v="汉兰达油耗高过锐界，别一看日系就打心底认为它油耗低"/>
    <s v="17859756046_与汽车有关 17789028110_与汽车有关 15980866085_与汽车有关 15252026670_与汽车有关 13635417501_与汽车有关"/>
  </r>
  <r>
    <s v="96bdb780e8a08b11130a74006b3f2323"/>
    <x v="0"/>
    <s v="玩车的都懂 菜鸟们看着新鲜"/>
    <s v="17859756046_与汽车无关 17789028110_与汽车有关 15980866085_与汽车有关 15252026670_与汽车有关 13635417501_与汽车有关 Kara_与汽车有关"/>
  </r>
  <r>
    <s v="96cdc69d0bf826a5b67751f1acd71dd7"/>
    <x v="0"/>
    <s v="可是你的油耗就是亮点"/>
    <s v="17859756046_与汽车有关 17789028110_与汽车有关 15980866085_与汽车有关 15252026670_与汽车有关 13635417501_与汽车有关"/>
  </r>
  <r>
    <s v="655505f510a67fc04fdd60bf12fcfe7a"/>
    <x v="0"/>
    <s v="在车里就闻到，就下车问了一下"/>
    <s v="17859756046_与汽车有关 17789028110_与汽车有关 15980866085_与汽车有关 15252026670_与汽车有关 13635417501_与汽车有关"/>
  </r>
  <r>
    <s v="72dba3ba480bdc0378f91e0611121351"/>
    <x v="0"/>
    <s v="个人比较喜欢8.你们呢、？不过红色的颜色比较漂亮哈，8和7"/>
    <s v="17859756046_与汽车有关 17789028110_与汽车有关 15980866085_与汽车有关 15252026670_与汽车有关 13269047500_与汽车有关"/>
  </r>
  <r>
    <s v="d5de7e9c726e777b86b63b888249ef8f"/>
    <x v="0"/>
    <s v="没有7的那个红好看"/>
    <s v="17859756046_与汽车无关 17789028110_与汽车有关 15980866085_与汽车有关 15252026670_与汽车有关 13635417501_与汽车有关 Kara_与汽车有关"/>
  </r>
  <r>
    <s v="9298ebcb27538afeef84231fa6e99e83"/>
    <x v="0"/>
    <s v="我们这儿只有智远优惠购置税。。其他的我没去问。。"/>
    <s v="17859756046_与汽车有关 17789028110_与汽车有关 15980866085_与汽车有关 15252026670_与汽车有关 13635417501_与汽车有关"/>
  </r>
  <r>
    <s v="64b923a20261643dcd9e2f567fff2eb1"/>
    <x v="0"/>
    <s v="把恶魔眼改成日行灯就好看多了  这样感觉霸气外露"/>
    <s v="17859756046_与汽车无关 17789028110_与汽车有关 15980866085_与汽车有关 15252026670_与汽车有关 13635417501_与汽车有关 13269047500_与汽车有关"/>
  </r>
  <r>
    <s v="9d3c3d44a0fed9c085237306ae47a0e9"/>
    <x v="0"/>
    <s v="斑马可以选配的，2800米，当时没选，现在后悔死了。银色也挺好看的，无奈我家老婆不喜欢"/>
    <s v="17859756046_与汽车有关 15980866085_与汽车有关 15252026670_与汽车有关 13635417501_与汽车有关 Kara_与汽车有关"/>
  </r>
  <r>
    <s v="897488f9da3fbd11226442c284cbf09f"/>
    <x v="0"/>
    <s v="兄弟这个是六坐的吗"/>
    <s v="17859756046_与汽车无关 17789028110_与汽车有关 15980866085_与汽车有关 15252026670_与汽车有关 13635417501_与汽车有关 Kara_与汽车有关"/>
  </r>
  <r>
    <s v="0169c52af4fb37c477b11302f1c667a0"/>
    <x v="0"/>
    <s v="柴油手动才是王道"/>
    <s v="17859756046_与汽车有关 17789028110_与汽车有关 15980866085_与汽车有关 15252026670_与汽车有关 13635417501_与汽车有关"/>
  </r>
  <r>
    <s v="e7201c72b275c1dfe4a9c49691fb664b"/>
    <x v="0"/>
    <s v="我是原厂电尾，昨晚后备箱自己开了，钥匙放桌上，根本没碰。半夜起来看孩子时发现示宽灯亮了一下，也没在意，早起一看后备箱开着呢！什么情况啊"/>
    <s v="17859756046_与汽车无关 17789028110_与汽车有关 15980866085_与汽车有关 15252026670_与汽车有关 13635417501_与汽车有关 Kara_与汽车有关"/>
  </r>
  <r>
    <s v="67ad1705d04b2dc26c7e69a77e6b9aac"/>
    <x v="0"/>
    <s v="我买的是银色，理由如下：1）耐脏；2）金属漆，相对大白，硬度略好。"/>
    <s v="17859756046_与汽车有关 17789028110_与汽车有关 15980866085_与汽车有关 15252026670_与汽车有关 13635417501_与汽车有关"/>
  </r>
  <r>
    <s v="cc43a585303fb7d3c7eea1182c321ca8"/>
    <x v="0"/>
    <s v="车况确实没有说的，极品"/>
    <s v="17859756046_与汽车有关 17789028110_与汽车有关 15980866085_与汽车有关 15252026670_与汽车有关 13635417501_与汽车有关"/>
  </r>
  <r>
    <s v="e120d5ed1e981276c14bf4a61ab7346b"/>
    <x v="0"/>
    <s v="轮子给卡友秒了下架了，下回有好的精品再给大家去拆，很划算的哦"/>
    <s v="17859756046_与汽车有关 17789028110_与汽车有关 15980866085_与汽车有关 15252026670_与汽车有关 13635417501_与汽车有关"/>
  </r>
  <r>
    <s v="4370289df3572ca34ce39645d5ddb75b"/>
    <x v="0"/>
    <s v="不用的，就流一点点防冻液。就一根水管有点难弄"/>
    <s v="17859756046_与汽车无关 17789028110_与汽车有关 15980866085_与汽车有关 15252026670_与汽车无关 13635417501_与汽车有关 Kara_与汽车有关 15960843103_与汽车有关"/>
  </r>
  <r>
    <s v="00df5e88c2e8f182b3316224a04c6e0c"/>
    <x v="0"/>
    <s v="有谁知道上海现在哪里还有2014款的2.4经典版新车吗谢谢~"/>
    <s v="17859756046_与汽车有关 17789028110_与汽车有关 15980866085_与汽车有关 15252026670_与汽车有关 13269047500_与汽车有关"/>
  </r>
  <r>
    <s v="fb5a597c122a8e0412b3f9316583d36e"/>
    <x v="0"/>
    <s v="是想和华颂比高低吧"/>
    <s v="17859756046_与汽车无关 17789028110_与汽车有关 15980866085_与汽车有关 15252026670_与汽车有关 13635417501_与汽车有关 Kara_与汽车有关"/>
  </r>
  <r>
    <s v="dc5090245f18c89b3fc58efda35ad7cf"/>
    <x v="0"/>
    <s v="04老八顶一个"/>
    <s v="17859756046_与汽车无关 17789028110_与汽车有关 15980866085_与汽车有关 15252026670_与汽车无关 13635417501_与汽车有关 13269047500_与汽车有关 Kara_与汽车有关"/>
  </r>
  <r>
    <s v="5ef55b83301a3334c7daa9357e8d42a0"/>
    <x v="0"/>
    <s v="忘问你了，我的是07年的LT，如果一样车型的话要发动机舱的"/>
    <s v="17859756046_与汽车有关 17789028110_与汽车有关 15980866085_与汽车有关 15252026670_与汽车有关 13635417501_与汽车有关"/>
  </r>
  <r>
    <s v="b685e0d4aca44f1c322a24326c34ade2"/>
    <x v="0"/>
    <s v="高温时有个风扇不转"/>
    <s v="17859756046_与汽车无关 17789028110_与汽车有关 15980866085_与汽车有关 15252026670_与汽车无关 13635417501_与汽车有关 Kara_与汽车有关 15960843103_与汽车有关"/>
  </r>
  <r>
    <s v="e391825efe4af81f501ce53f966d4e24"/>
    <x v="0"/>
    <s v="挂大风的时候，什么车都飘"/>
    <s v="17859756046_与汽车无关 17789028110_与汽车有关 15980866085_与汽车有关 15252026670_与汽车有关 13635417501_与汽车有关 Kara_与汽车有关"/>
  </r>
  <r>
    <s v="1cdb5a60ce4f95bc08ecbdf9e4720b54"/>
    <x v="0"/>
    <s v="刚搞定了 异响"/>
    <s v="17859756046_与汽车无关 17789028110_与汽车有关 15980866085_与汽车有关 15252026670_与汽车有关 13635417501_与汽车有关 Kara_与汽车有关"/>
  </r>
  <r>
    <s v="59fc53dad877146fcc445f2492d1ace2"/>
    <x v="0"/>
    <s v="我目标正是国五2.4的GL8。LZ的车满足我的需求，但对颜色不喜。不过请LZ把车卖掉后，告诉下价格，方便我买车做参考。非常感谢。"/>
    <s v="17859756046_与汽车无关 17789028110_与汽车有关 15980866085_与汽车有关 15252026670_与汽车有关 13635417501_与汽车有关 Kara_与汽车有关"/>
  </r>
  <r>
    <s v="290874d47d60d93aac639df754845cfb"/>
    <x v="0"/>
    <s v="纯高速这个油耗很准确的，当然不超速的前提下。"/>
    <s v="17859756046_与汽车有关 17789028110_与汽车有关 15980866085_与汽车有关 15252026670_与汽车有关 13635417501_与汽车有关"/>
  </r>
  <r>
    <s v="3d2d08d92b1c8637027c7e211371c3ec"/>
    <x v="0"/>
    <s v="中网上漆"/>
    <s v="17859756046_与汽车有关 17789028110_与汽车有关 15980866085_与汽车有关 15252026670_与汽车有关 13635417501_与汽车有关"/>
  </r>
  <r>
    <s v="2739fc3c15c2630c6fc7242a7c8d2d9e"/>
    <x v="0"/>
    <s v="神行不好。。。是真的不好。。。要实在不喜欢国产车还不如考虑合资我给你推荐X60。。。说实话甩神行十五条街"/>
    <s v="17859756046_与汽车无关 17789028110_与汽车有关 15980866085_与汽车有关 15252026670_与汽车有关 13635417501_与汽车有关 Kara_与汽车有关"/>
  </r>
  <r>
    <s v="7676b71d27ae4c727135ce3215164eb3"/>
    <x v="0"/>
    <s v="想问下雪天第二排车门会不冻住不好打开！"/>
    <s v="17859756046_与汽车有关 17789028110_与汽车有关 15980866085_与汽车有关 15252026670_与汽车有关 13635417501_与汽车有关"/>
  </r>
  <r>
    <s v="7275383cffc484c7b50891eaec14912b"/>
    <x v="0"/>
    <s v="黑色那台第三排窗户可以打开？"/>
    <s v="17859756046_与汽车无关 17789028110_与汽车有关 15980866085_与汽车有关 15252026670_与汽车有关 13635417501_与汽车有关 Kara_与汽车有关"/>
  </r>
  <r>
    <s v="1ebcfa5310dc5884d78a88a505c886fc"/>
    <x v="0"/>
    <s v="五福金牛脚垫"/>
    <s v="17859756046_与汽车无关 17789028110_与汽车有关 15980866085_与汽车有关 15252026670_与汽车有关 13635417501_与汽车有关 Kara_与汽车有关"/>
  </r>
  <r>
    <s v="693197be5ee77256642b6f4aed67f0eb"/>
    <x v="0"/>
    <s v="中奖了，希望4S，态度和售后给力点吧。费神费力啊"/>
    <s v="17859756046_与汽车无关 17789028110_与汽车有关 15980866085_与汽车有关 15252026670_与汽车无关 13635417501_与汽车有关 13269047500_与汽车有关 Kara_与汽车有关"/>
  </r>
  <r>
    <s v="1aae070089c8ea5322247b8c824da668"/>
    <x v="0"/>
    <s v="柴油机漏油几率确实高，现在不漏，跑多了也漏。"/>
    <s v="17859756046_与汽车有关 17789028110_与汽车有关 15980866085_与汽车有关 15252026670_与汽车有关 13635417501_与汽车有关"/>
  </r>
  <r>
    <s v="0811586159fc87d5924094f88f4ebc12"/>
    <x v="0"/>
    <s v="以前一直关注这个车，下个礼拜天去试驾，感受一下。"/>
    <s v="17859756046_与汽车有关 17789028110_与汽车有关 15980866085_与汽车有关 15252026670_与汽车有关 13635417501_与汽车有关"/>
  </r>
  <r>
    <s v="aece66af6ba90990321ea29c71328510"/>
    <x v="0"/>
    <s v="昨天自己洗车时候车钥匙放口袋里，感应尾门在我冲洗车子的时候开了好几次……水管扫到感应器了，之前谁说感应尾门不灵敏的……我们聊聊"/>
    <s v="17859756046_与汽车有关 17789028110_与汽车有关 15980866085_与汽车有关 15252026670_与汽车有关 13635417501_与汽车有关"/>
  </r>
  <r>
    <s v="00b15f1ed3b865ee48a2f2ab145ca511"/>
    <x v="0"/>
    <s v="gl8原厂方向机，成色很新，单位公车装车1.5月，拆下换钱。价格不便宜。想要私聊我。"/>
    <s v="17859756046_与汽车无关 17789028110_与汽车有关 15980866085_与汽车有关 15252026670_与汽车有关 13635417501_与汽车有关 Kara_与汽车有关"/>
  </r>
  <r>
    <s v="ef16975ed8212d3384c91f870846c20a"/>
    <x v="0"/>
    <s v="靠，如果四驱的次顶配遍地185000的裸车价，这个销量蹭蹭的上涨，"/>
    <s v="17859756046_与汽车有关 17789028110_与汽车有关 15980866085_与汽车有关 15252026670_与汽车有关 13635417501_与汽车有关"/>
  </r>
  <r>
    <s v="5bf3279a269d96aedf06ccec28a73439"/>
    <x v="0"/>
    <s v="脚踏门槛板和后备箱门槛板装上妥贴吗？能否给个链接，谢谢"/>
    <s v="17859756046_与汽车有关 17789028110_与汽车有关 15980866085_与汽车有关 15252026670_与汽车有关 13635417501_与汽车有关"/>
  </r>
  <r>
    <s v="82f21792ce472e50c29f7bdf4675ab48"/>
    <x v="0"/>
    <s v="说的对，看这车就应该知道价位了，成天贵贵贵，想便宜可以上730.BYD最美MPV。又想大又要配置还要便宜，这车就不要看了"/>
    <s v="17859756046_与汽车无关 17789028110_与汽车有关 15980866085_与汽车有关 15252026670_与汽车有关 13635417501_与汽车有关 Kara_与汽车有关"/>
  </r>
  <r>
    <s v="2b63da0d11c055ff3c2c8c1888ec3b9a"/>
    <x v="0"/>
    <s v="传奇这样的国际大品牌价格怎么能比华颂7低呢。强烈要求加价10万奇，起码要30万起步"/>
    <s v="17859756046_与汽车有关 17789028110_与汽车有关 15980866085_与汽车有关 15252026670_与汽车有关 13635417501_与汽车有关"/>
  </r>
  <r>
    <s v="5f64da66d2bc205c9dabacb866f915ce"/>
    <x v="0"/>
    <s v="那车主只是晒了五座的95然后说了一些遇到的问题就被喷成车黑了。还说什么根本没五座的95。我只能说你少见多怪。就我去问过的江西九江的长安4s店说的。五座版本的也接受预订！！！"/>
    <s v="17859756046_与汽车有关 17789028110_与汽车有关 15980866085_与汽车有关 15252026670_与汽车有关 13635417501_与汽车有关"/>
  </r>
  <r>
    <s v="bcd2882a99ccb956b50acc9a699326d6"/>
    <x v="0"/>
    <s v="我400多km，11.5，市区道路"/>
    <s v="17859756046_与汽车有关 17789028110_与汽车有关 15980866085_与汽车有关 15252026670_与汽车无关 13635417501_与汽车有关 13269047500_与汽车有关"/>
  </r>
  <r>
    <s v="a8ea98fcb6134f9cebac9afa6d0215c4"/>
    <x v="0"/>
    <s v="空气净化器可以循环外面的空气吗？"/>
    <s v="17859756046_与汽车无关 17789028110_与汽车有关 15980866085_与汽车有关 15252026670_与汽车有关 13635417501_与汽车有关 Kara_与汽车有关"/>
  </r>
  <r>
    <s v="e7f9767406a10a0cf5971165e168fdfe"/>
    <x v="0"/>
    <s v="现在国产车的技术很好了。"/>
    <s v="17859756046_与汽车有关 17789028110_与汽车有关 15980866085_与汽车有关 15252026670_与汽车有关 13635417501_与汽车有关"/>
  </r>
  <r>
    <s v="3c30b9037eccc7f7456794b29651d88e"/>
    <x v="0"/>
    <s v="你说的是茶油版的16款的吧  18款的汽油版应该有改进了吧？？？？、求告知"/>
    <s v="17859756046_与汽车无关 17789028110_与汽车有关 15980866085_与汽车有关 15252026670_与汽车有关 13635417501_与汽车有关 Kara_与汽车有关"/>
  </r>
  <r>
    <s v="c2a88d51c314f537e4ef2448bb99b477"/>
    <x v="0"/>
    <s v="牛逼啊～～哈哈哈，我就看航空座椅这款能不能21下来～～～估计够呛，25以上我为什么不买夏朗？！！"/>
    <s v="17859756046_与汽车有关 15980866085_与汽车有关 15252026670_与汽车有关 13635417501_与汽车有关 Kara_与汽车有关"/>
  </r>
  <r>
    <s v="54348c1a1c0cd52e1e16fa1ccabd8f1b"/>
    <x v="0"/>
    <s v="了解过这两个，车子，感觉还是大通性价比高一点，空间大装东西方面不说，外观也是时尚好看的，途昂虽然也有自己的有点，但我喜欢大空间，就更加偏爱于大通D90了，各位车友还有什么推荐的？"/>
    <s v="17859756046_与汽车有关 17789028110_与汽车有关 15980866085_与汽车有关 15252026670_与汽车有关 13635417501_与汽车有关"/>
  </r>
  <r>
    <s v="f21752ede063cab10f1b7f6147d6eaf3"/>
    <x v="0"/>
    <s v="下次记得关后备箱前不要关车门或玻璃，因为密闭的气流导致后备箱关不严实，一直在吸合，在耗电，所以。。。。。等关了后备箱后再把玻璃升上去，用遥控器就可以搞定。"/>
    <s v="17859756046_与汽车有关 17789028110_与汽车有关 15980866085_与汽车有关 15252026670_与汽车有关 13635417501_与汽车有关"/>
  </r>
  <r>
    <s v="992ab53d472878c8b390650b234c9e43"/>
    <x v="0"/>
    <s v="儿童座椅接口可以自己DIY，那玩意除了材质没有技术含量"/>
    <s v="17859756046_与汽车无关 17789028110_与汽车有关 15980866085_与汽车有关 15252026670_与汽车有关 13635417501_与汽车有关 Kara_与汽车有关"/>
  </r>
  <r>
    <s v="0791d475d08ae7ad8c56913d3da46d54"/>
    <x v="0"/>
    <s v="天津的加个微信13389976785，邀你进本地D90群"/>
    <s v="17859756046_与汽车无关 17789028110_与汽车有关 15980866085_与汽车有关 15252026670_与汽车有关 13635417501_与汽车无关 13269047500_与汽车有关 Kara_与汽车有关"/>
  </r>
  <r>
    <s v="9aaeffca0f4e960385c28b4bacaf83e5"/>
    <x v="0"/>
    <s v="那你看看杰德途安啊，或者奥德赛，车子大了你担心停车，车子小了停车解决了你又会担心空间，如果你的担心情况来说我觉得途安会更合适，奥德赛都跟9雅尺寸差不多了"/>
    <s v="17859756046_与汽车有关 17789028110_与汽车有关 15980866085_与汽车有关 15252026670_与汽车有关 13635417501_与汽车有关"/>
  </r>
  <r>
    <s v="fe7e3b56e7bbde01a4d5d1a128950b67"/>
    <x v="0"/>
    <s v="先定高点，最终售价会少6000-8000.。。我早就预测售价会是17。28w的。。。参照gs8的售价还是比较合理的。。"/>
    <s v="17859756046_与汽车有关 17789028110_与汽车有关 15980866085_与汽车有关 15252026670_与汽车有关 13635417501_与汽车有关"/>
  </r>
  <r>
    <s v="880f5630b9bf7d49b9c99dd7aa51c7ea"/>
    <x v="0"/>
    <s v="第一张像五菱宏光"/>
    <s v="17859756046_与汽车有关 17789028110_与汽车有关 15980866085_与汽车有关 15252026670_与汽车有关 13635417501_与汽车有关"/>
  </r>
  <r>
    <s v="293bdd0a57685335604a519749471590"/>
    <x v="0"/>
    <s v="这语气跟那个大妈差不多，换壳了？你车问题这么多还有心思逛论坛？换个人早已走在维权的路上了，给电视台曝光，微博曝光，何必在论坛上替他人着急"/>
    <s v="17859756046_与汽车有关 17789028110_与汽车有关 15980866085_与汽车有关 15252026670_与汽车无关 13635417501_与汽车有关 Kara_与汽车有关"/>
  </r>
  <r>
    <s v="d716b156e9a52dad22e11a14ad7ecd2b"/>
    <x v="0"/>
    <s v="连大7这货都全系标配双电门"/>
    <m/>
  </r>
  <r>
    <s v="98d673bfc61efd213f3651e86fc18f6c"/>
    <x v="0"/>
    <s v="如果要是双电门，全景天窗，全系安全气囊配置一样，我觉得丐版16可以接受"/>
    <s v="17859756046_与汽车有关 15980866085_与汽车有关 15252026670_与汽车有关 13635417501_与汽车有关 Kara_与汽车有关"/>
  </r>
  <r>
    <s v="c7e3c3ce200650dafcf3de8acd9069b7"/>
    <x v="0"/>
    <s v="从我自已半年多来的用车厂感觉来讲，cs95不错!楼主也选对了车。恭喜楼主。"/>
    <s v="17859756046_与汽车有关 17789028110_与汽车有关 15980866085_与汽车有关 15252026670_与汽车有关 13635417501_与汽车有关"/>
  </r>
  <r>
    <s v="e98fb239636cf496928cea5a90f5dcee"/>
    <x v="0"/>
    <s v="木有啊，该给的都给了，木有优惠了，哎，谁让咱喜欢呢，再说，钱都交了，还磨叽个啥？"/>
    <s v="17859756046_与汽车有关 17789028110_与汽车有关 15980866085_与汽车有关 15252026670_与汽车无关 13635417501_与汽车有关 Kara_与汽车有关"/>
  </r>
  <r>
    <s v="7f6ebde350dde691649eb59e8a04872d"/>
    <x v="0"/>
    <s v="感觉这车并不适合城市代步"/>
    <s v="17859756046_与汽车无关 17789028110_与汽车有关 15980866085_与汽车有关 15252026670_与汽车有关 13635417501_与汽车有关 Kara_与汽车有关"/>
  </r>
  <r>
    <s v="3723d9e070f520e9f409f9b4f1af4b8c"/>
    <x v="0"/>
    <s v="上下班才几公里绝对要汽油版啦。。。每天跑50公里以上才考虑柴油"/>
    <s v="17859756046_与汽车有关 15980866085_与汽车有关 15252026670_与汽车有关 13635417501_与汽车有关 Kara_与汽车有关"/>
  </r>
  <r>
    <s v="95eb7735cd06c4e7aca44bccb1e41710"/>
    <x v="0"/>
    <s v="车都是现车，我资金没到位呢。月底左右提车。"/>
    <s v="17859756046_与汽车有关 17789028110_与汽车有关 15980866085_与汽车有关 15252026670_与汽车有关 13635417501_与汽车有关"/>
  </r>
  <r>
    <s v="fe78fe3596122b2f5a8733b28e5934ce"/>
    <x v="0"/>
    <s v="如果你只是市水开，有可能是散热不佳，或是你经常高转速开，长期2500以上转速"/>
    <s v="17859756046_与汽车有关 15980866085_与汽车有关 15252026670_与汽车有关 13635417501_与汽车无关 Kara_与汽车有关 15960843103_与汽车有关"/>
  </r>
  <r>
    <s v="f495b40220c2a434f902a7c026710159"/>
    <x v="0"/>
    <s v="车门有没有异响？"/>
    <s v="17859756046_与汽车有关 17789028110_与汽车有关 15980866085_与汽车有关 15252026670_与汽车有关 13635417501_与汽车有关"/>
  </r>
  <r>
    <s v="ab9db4b07e6a5d1d45dd796c0b8d9842"/>
    <x v="0"/>
    <s v="有三台金色现车"/>
    <s v="17859756046_与汽车有关 17789028110_与汽车有关 15980866085_与汽车有关 15252026670_与汽车有关 13635417501_与汽车有关"/>
  </r>
  <r>
    <s v="ddf1222feb022f677339d645c57801e5"/>
    <x v="0"/>
    <s v="开车的时候没觉得后背凉嗖嗖的吗"/>
    <s v="17859756046_与汽车有关 15980866085_与汽车有关 15252026670_与汽车有关 13635417501_与汽车有关 Kara_与汽车无关 15960843103_与汽车有关"/>
  </r>
  <r>
    <s v="379f7182e6115f679188e135fe78de7d"/>
    <x v="0"/>
    <s v="四驱纯属为了装B，但是有些B装了就值20万，不装。。。。为啥不买个合资的。。。城市SUV。。"/>
    <s v="17859756046_与汽车有关 17789028110_与汽车有关 15980866085_与汽车有关 15252026670_与汽车有关 13635417501_与汽车有关"/>
  </r>
  <r>
    <s v="e381b8b7d87f0e3595161f1209a26ba4"/>
    <x v="0"/>
    <s v="我也是在纠结2499和3299。性价比当然是2499高，但第三排必须加滑轨。3299就不用加，舒适性好很好，但又觉得离地距离要低几公分，而且论坛里报各种新车问题，有点担心"/>
    <s v="17859756046_与汽车有关 15980866085_与汽车有关 15252026670_与汽车有关 13635417501_与汽车有关 Kara_与汽车有关"/>
  </r>
  <r>
    <s v="72d4adeb89ad738c74880193077a4739"/>
    <x v="0"/>
    <s v="我现在的车就是真皮座椅，时间长了有点磨破了样子。"/>
    <s v="17859756046_与汽车有关 17789028110_与汽车有关 15980866085_与汽车有关 15252026670_与汽车有关 13635417501_与汽车有关"/>
  </r>
  <r>
    <s v="914b23156c2eef828e34b55d8f032874"/>
    <x v="0"/>
    <s v="D90我觉得行"/>
    <s v="17859756046_与汽车无关 17789028110_与汽车有关 15980866085_与汽车有关 15252026670_与汽车有关 13635417501_与汽车有关 Kara_与汽车有关"/>
  </r>
  <r>
    <s v="ab9a251b552af80807163337a5a3faef"/>
    <x v="0"/>
    <s v="什么配置改？"/>
    <s v="17859756046_与汽车有关 17789028110_与汽车有关 15980866085_与汽车有关 15252026670_与汽车有关 13635417501_与汽车有关"/>
  </r>
  <r>
    <s v="38daa2150ace67431394dc134a23bbd4"/>
    <x v="0"/>
    <s v="对，像普拉多，撼路者，H9等硬派越野车都为全尺寸"/>
    <s v="17859756046_与汽车有关 17789028110_与汽车有关 15980866085_与汽车有关 15252026670_与汽车有关 13635417501_与汽车有关"/>
  </r>
  <r>
    <s v="7e8a2eb4e2680dc2bfe446222751c83d"/>
    <x v="0"/>
    <s v="车长了，要是玩场地比赛肯定不行，正常公路驾驶是最棒的越野车"/>
    <s v="17859756046_与汽车有关 17789028110_与汽车有关 15980866085_与汽车有关 15252026670_与汽车有关 13635417501_与汽车有关"/>
  </r>
  <r>
    <s v="59c1f902733891bb28d1a40b41bb3214"/>
    <x v="0"/>
    <s v="一辆花冠"/>
    <s v="17859756046_与汽车无关 17789028110_与汽车有关 15980866085_与汽车有关 15252026670_与汽车有关 13635417501_与汽车无关 Kara_与汽车有关 15960843103_与汽车有关"/>
  </r>
  <r>
    <s v="0946b3fc4b287fd40ef486f07bec75b4"/>
    <x v="0"/>
    <s v="这里只能说车好，不能说车坏"/>
    <s v="17859756046_与汽车有关 17789028110_与汽车有关 15980866085_与汽车有关 15252026670_与汽车有关 13635417501_与汽车有关"/>
  </r>
  <r>
    <s v="4b895247cc542e6da9c7f394d2bd18e9"/>
    <x v="0"/>
    <s v="16万起，全车8气囊，定速巡航，LED自动大灯，定速巡航，自动空调，电动侧滑门，电动座椅，屁垫加热，电动天窗"/>
    <m/>
  </r>
  <r>
    <s v="49741efa19bb936ae48d8c65b346a452"/>
    <x v="0"/>
    <s v="老铁，全部下来多少钱？方向盘是包的还是整体换了个？私信谢谢"/>
    <s v="17859756046_与汽车无关 17789028110_与汽车有关 15980866085_与汽车有关 15252026670_与汽车有关 13635417501_与汽车有关 Kara_与汽车有关"/>
  </r>
  <r>
    <s v="84f9f5f182668358b27be1d4b20109cc"/>
    <x v="0"/>
    <s v="然后因为你的保险垫了钱，第二年涨你保费。不到万不得已不要让自己的保险先赔，就算保险公司找对方要到了钱，也算你的出险"/>
    <s v="17859756046_与汽车无关 17789028110_与汽车有关 15980866085_与汽车有关 15252026670_与汽车无关 13635417501_与汽车有关 13269047500_与汽车有关 Kara_与汽车有关"/>
  </r>
  <r>
    <s v="f5065de57c9117743fc375b3feb5df7a"/>
    <x v="0"/>
    <s v="对呀！我定这个是五月底的车"/>
    <s v="17859756046_与汽车有关 17789028110_与汽车有关 15980866085_与汽车有关 15252026670_与汽车有关 13635417501_与汽车有关"/>
  </r>
  <r>
    <s v="2346bc25e4f5ff8b79a4a1c347c8f64e"/>
    <x v="0"/>
    <s v="麻烦告知改装价格，谢谢"/>
    <s v="17859756046_与汽车无关 17789028110_与汽车有关 15980866085_与汽车有关 15252026670_与汽车有关 13635417501_与汽车有关 Kara_与汽车有关"/>
  </r>
  <r>
    <s v="163573d9b03f7fc0a653c1897f7f3129"/>
    <x v="0"/>
    <s v="我2月份就盲定了， 当是是190赌6000，后面2000是定价阶段给的2000卷，4s还有交一千抵3000，算下来优惠10000"/>
    <s v="17859756046_与汽车无关 17789028110_与汽车有关 15980866085_与汽车有关 15252026670_与汽车无关 13635417501_与汽车有关 Kara_与汽车有关 15960843103_与汽车有关"/>
  </r>
  <r>
    <s v="75d9bba94930d4ed0d1a61f49753a14e"/>
    <x v="0"/>
    <s v="看买个车把你给吓得  呵呵 有个魔咒  越担心什么 越来什么。"/>
    <s v="17859756046_与汽车有关 17789028110_与汽车有关 15980866085_与汽车有关 15252026670_与汽车有关 13635417501_与汽车有关"/>
  </r>
  <r>
    <s v="ae0c3d7ca2ad48f9eb234d982e2b19c3"/>
    <x v="0"/>
    <s v="19w内来个豪华智联版 带单电门就够了！"/>
    <s v="17859756046_与汽车有关 17789028110_与汽车有关 15980866085_与汽车有关 15252026670_与汽车有关 13635417501_与汽车有关"/>
  </r>
  <r>
    <s v="5b2711d3ab3c0296bfcfbc1d010c3e8d"/>
    <x v="0"/>
    <s v="我感觉今年都够呛能到希望不要延迟交车啊！"/>
    <s v="17859756046_与汽车有关 17789028110_与汽车有关 15980866085_与汽车有关 15252026670_与汽车有关 13635417501_与汽车有关"/>
  </r>
  <r>
    <s v="16ca52e9fa629f98d7e3e70205179729"/>
    <x v="0"/>
    <s v="四年半，6万多公里。2.4胖头鱼，今天突然启动不了了，只有哒的一声响，着不了车。只接通电源，看随车电脑显示电瓶10.9v，这是电瓶挂了吗？"/>
    <s v="17859756046_与汽车有关 17789028110_与汽车有关 15980866085_与汽车有关 15252026670_与汽车有关 13635417501_与汽车有关"/>
  </r>
  <r>
    <s v="53b554591dec123b66c2f0c37b25c69a"/>
    <x v="0"/>
    <s v="之前看了一下帖子说变速箱不是同一代，还有节气门和别的款式不一样，一个智拓版，多了360和感应尾门，隐身玻璃，高配前脸就某宝买自己装个2000多，就多3000元是不是哪里有硬件被调包了呢"/>
    <s v="17859756046_与汽车有关 17789028110_与汽车有关 15980866085_与汽车有关 15252026670_与汽车有关 13635417501_与汽车有关"/>
  </r>
  <r>
    <s v="bc1814d827063c02206c89e9ac932de3"/>
    <x v="0"/>
    <s v="国庆刚刚跑了河南河北，都是乙醇汽油，没啥感觉，发动机声音还低一些"/>
    <s v="17859756046_与汽车有关 15980866085_与汽车有关 15252026670_与汽车无关 13635417501_与汽车有关 Kara_与汽车有关 15960843103_与汽车有关"/>
  </r>
  <r>
    <s v="cf7c17f3aa1fb5a74c742d4fef841010"/>
    <x v="0"/>
    <s v="这个外观已经有了。在普通外观上需要加钱的。"/>
    <s v="17859756046_与汽车无关 17789028110_与汽车无关 15980866085_与汽车有关 15252026670_与汽车有关 13635417501_与汽车有关 Kara_与汽车有关 15960843103_与汽车有关"/>
  </r>
  <r>
    <s v="96361dd348dd22a03a8f37f77b1d2629"/>
    <x v="0"/>
    <s v="D90，5005的车身长度，360的扭矩，霍尼韦尔的涡轮，电动助力转向等等，都比H9强大好多。"/>
    <s v="17859756046_与汽车有关 17789028110_与汽车有关 15980866085_与汽车有关 15252026670_与汽车有关 13635417501_与汽车有关"/>
  </r>
  <r>
    <s v="9dc1a332be77320c9419a58ce86a85a5"/>
    <x v="0"/>
    <s v="买金杯。几万块钱。能买三辆。去吧。"/>
    <s v="17859756046_与汽车无关 17789028110_与汽车有关 15980866085_与汽车有关 15252026670_与汽车有关 13635417501_与汽车有关 Kara_与汽车有关"/>
  </r>
  <r>
    <s v="40a28b4e345e122b07c8d2262500bdc5"/>
    <x v="0"/>
    <s v="你的意思还是说连接摇臂根部的连杆有问题？"/>
    <s v="17859756046_与汽车有关 17789028110_与汽车有关 15980866085_与汽车有关 15252026670_与汽车有关 13635417501_与汽车有关"/>
  </r>
  <r>
    <s v="c4b0ca5b7a432d189f54bd7db4dc0801"/>
    <x v="0"/>
    <s v="脑补下厚厚的尾门扣合后的样子?"/>
    <s v="17859756046_与汽车无关 15980866085_与汽车有关 15252026670_与汽车无关 13635417501_与汽车有关 Kara_与汽车有关 15960843103_与汽车有关 喜羊_与汽车有关"/>
  </r>
  <r>
    <s v="72caff0955c3ce6320a0000927deedd5"/>
    <x v="0"/>
    <s v="事儿太多了。二十万买台配置不错的七座车，还这个那个的，你应该直接买奥德赛，正适合。"/>
    <s v="17859756046_与汽车有关 17789028110_与汽车有关 15980866085_与汽车有关 15252026670_与汽车有关 13635417501_与汽车有关"/>
  </r>
  <r>
    <s v="6523c15999f28f0233b72ca6ad1eed5e"/>
    <x v="0"/>
    <s v="配置还高"/>
    <s v="17859756046_与汽车有关 17789028110_与汽车有关 15980866085_与汽车有关 15252026670_与汽车有关 13635417501_与汽车有关"/>
  </r>
  <r>
    <s v="13ce476c114c7bbe460f1ced9179f39b"/>
    <x v="0"/>
    <s v="每次和一個朋友一聊能聊很久汽车，基本有时间就看汽车，觉得只有发帖回帖才比较爽"/>
    <s v="17859756046_与汽车无关 17789028110_与汽车有关 15980866085_与汽车有关 15252026670_与汽车有关 13635417501_与汽车有关 Kara_与汽车有关"/>
  </r>
  <r>
    <s v="0899390492395c9e5133895bd5729936"/>
    <x v="0"/>
    <s v="你谈下来多少米.  优惠多少。"/>
    <s v="17859756046_与汽车有关 15980866085_与汽车有关 15252026670_与汽车无关 13635417501_与汽车有关 13269047500_与汽车有关 Kara_与汽车有关"/>
  </r>
  <r>
    <s v="87f20a3de47fed0baa7035120ea90b96"/>
    <x v="0"/>
    <s v="行驶质感不如传祺GS4，国产车真心崛起了，D90行驶质感还是非常不错的"/>
    <s v="17859756046_与汽车有关 15980866085_与汽车有关 15252026670_与汽车有关 13635417501_与汽车有关 Kara_与汽车有关"/>
  </r>
  <r>
    <s v="64deb215033605449d8a985559894bd1"/>
    <x v="0"/>
    <s v="GM8动力和空间不如G10，价格还贵"/>
    <s v="17859756046_与汽车有关 17789028110_与汽车有关 15980866085_与汽车有关 15252026670_与汽车有关 13635417501_与汽车有关"/>
  </r>
  <r>
    <s v="eaf9ffdee8e5263ad9f1b04a2228be20"/>
    <x v="0"/>
    <s v="没看到车就给尾款，凭什么，还是所有的SSSS都一样"/>
    <s v="17859756046_与汽车有关 17789028110_与汽车有关 15980866085_与汽车有关 15252026670_与汽车有关 13635417501_与汽车有关"/>
  </r>
  <r>
    <s v="7a0086b954a813542913660e5d37d4ee"/>
    <x v="0"/>
    <s v="估计磨不下来了，因为订这车的人太多了。"/>
    <s v="17859756046_与汽车有关 17789028110_与汽车有关 15980866085_与汽车有关 15252026670_与汽车有关 13635417501_与汽车有关"/>
  </r>
  <r>
    <s v="a4a0cbedede10280f92badc0fc37b9b0"/>
    <x v="0"/>
    <s v="我10月4好提车，合格证出厂是九月30号的，没有三瓶互联！！！！"/>
    <s v="17859756046_与汽车有关 17789028110_与汽车有关 15980866085_与汽车有关 15252026670_与汽车有关 13635417501_与汽车有关"/>
  </r>
  <r>
    <s v="2bced0b43007aad0f88c68b64b9683e8"/>
    <x v="0"/>
    <s v="只有豪华行政版可以原厂选装左侧电动门，加一万元。"/>
    <s v="17859756046_与汽车有关 17789028110_与汽车有关 15980866085_与汽车有关 15252026670_与汽车有关 13635417501_与汽车有关"/>
  </r>
  <r>
    <s v="e3717971b49ae4ca87553c868668b24e"/>
    <x v="0"/>
    <s v="感觉没什么大问题，虽然在蹭热度，只要不攻击gs8和坛友，也无伤大雅，但我觉得这样对大通不会有什么实质的帮助"/>
    <s v="17859756046_与汽车有关 15980866085_与汽车有关 15252026670_与汽车有关 13635417501_与汽车有关 Kara_与汽车有关"/>
  </r>
  <r>
    <s v="c7cb2421b9e00d4c536a087492c91157"/>
    <x v="0"/>
    <s v="？这个价位你还想要求多少高级感 20w会有五十万的感受？"/>
    <s v="17859756046_与汽车有关 17789028110_与汽车有关 15980866085_与汽车有关 15252026670_与汽车有关 13269047500_与汽车有关"/>
  </r>
  <r>
    <s v="33dc96450d3b0fa35caddd29ab4e2d63"/>
    <x v="0"/>
    <s v="比奥德赛差不多的，因为没有下沉设计，奥德赛第三排座椅下面还能塞个箱子！"/>
    <s v="17859756046_与汽车有关 15980866085_与汽车有关 15252026670_与汽车有关 13635417501_与汽车有关 Kara_与汽车有关"/>
  </r>
  <r>
    <s v="11fd249132b282a266ef3d48ed8d5506"/>
    <x v="0"/>
    <s v="油耗好多、保养免费迈？现在有一万名没的、"/>
    <s v="17859756046_与汽车有关 17789028110_与汽车有关 15980866085_与汽车有关 15252026670_与汽车有关 13635417501_与汽车有关"/>
  </r>
  <r>
    <s v="2d9f4304d3f843be39336811aa7f077b"/>
    <x v="0"/>
    <s v="喜马拉雅不行吧，那个是收音机吧，酷我音乐可以开启边听边存，就是听过的音乐会自动下载"/>
    <s v="17859756046_与汽车有关 17789028110_与汽车有关 15980866085_与汽车有关 15252026670_与汽车无关 13635417501_与汽车有关 Kara_与汽车无关 15960843103_与汽车有关"/>
  </r>
  <r>
    <s v="ec6a4bbf65c038417583c5a0f005bd49"/>
    <x v="0"/>
    <s v="长安净搞这些破事啊。官方习惯性口误"/>
    <s v="17859756046_与汽车无关 17789028110_与汽车有关 15980866085_与汽车有关 15252026670_与汽车有关 13635417501_与汽车有关 Kara_与汽车有关"/>
  </r>
  <r>
    <s v="90c2c87564ef595d2f306f2c836bf719"/>
    <x v="0"/>
    <s v="那就买25呀，又便宜又好看又技术成熟。这多好呀"/>
    <s v="17859756046_与汽车无关 17789028110_与汽车有关 15980866085_与汽车有关 15252026670_与汽车有关 13635417501_与汽车有关 13269047500_与汽车有关"/>
  </r>
  <r>
    <s v="c55c063f2b12361456c1c938d910f012"/>
    <x v="0"/>
    <s v="多想有个黑内饰，就没那么容易脏了"/>
    <s v="17859756046_与汽车有关 17789028110_与汽车有关 15980866085_与汽车有关 15252026670_与汽车有关 13635417501_与汽车有关"/>
  </r>
  <r>
    <s v="953303f298658b8ca4116fdbd2ac9acc"/>
    <x v="0"/>
    <s v="武汉买的还是浙江买的？下地多少钱 考虑换车"/>
    <s v="17859756046_与汽车有关 17789028110_与汽车有关 15980866085_与汽车有关 15252026670_与汽车有关 13635417501_与汽车有关"/>
  </r>
  <r>
    <s v="d97ccfd5061e1061feaeb50c8b669e42"/>
    <x v="0"/>
    <s v="反正金的最土 最难看。这是我们单位的两部 烟墨灰和白色"/>
    <s v="17859756046_与汽车无关 17789028110_与汽车有关 15980866085_与汽车有关 15252026670_与汽车有关 13635417501_与汽车有关 Kara_与汽车有关"/>
  </r>
  <r>
    <s v="fb9aec86321e4d459a106b882597e0d7"/>
    <x v="0"/>
    <s v="二排1 1座椅没有改旋转的必要"/>
    <s v="17859756046_与汽车有关 17789028110_与汽车有关 15980866085_与汽车有关 15252026670_与汽车有关 13635417501_与汽车有关"/>
  </r>
  <r>
    <s v="0021eb421182eccfdd21431687b958ff"/>
    <x v="0"/>
    <s v="6年 7万公里卖了8.2万"/>
    <s v="17859756046_与汽车有关 17789028110_与汽车无关 15980866085_与汽车有关 15252026670_与汽车有关 13635417501_与汽车无关 Kara_与汽车有关 15960843103_与汽车有关"/>
  </r>
  <r>
    <s v="b43fe7d7a547b02e63d3a84bf87b8221"/>
    <x v="0"/>
    <s v="每隔段时间到GS8的论坛，总能看到些愤怒的车主"/>
    <s v="17859756046_与汽车无关 15980866085_与汽车有关 15252026670_与汽车有关 13635417501_与汽车有关 Kara_与汽车有关 15960843103_与汽车有关"/>
  </r>
  <r>
    <s v="b9aa822841df554890ace53fd861ec06"/>
    <x v="0"/>
    <s v="有一定影响，但没有你想象的大。比如轮胎本来可以用5年，现在只能用4年。。。"/>
    <s v="17859756046_与汽车有关 17789028110_与汽车有关 15980866085_与汽车有关 15252026670_与汽车有关 13635417501_与汽车有关"/>
  </r>
  <r>
    <s v="318edc2a6ef287a794bcdd3763f7fb6f"/>
    <x v="0"/>
    <s v="a6l我经常开，就是坠头，感觉轻飘飘，没有一点意思"/>
    <s v="17859756046_与汽车无关 17789028110_与汽车有关 15980866085_与汽车有关 15252026670_与汽车有关 13635417501_与汽车有关 Kara_与汽车有关"/>
  </r>
  <r>
    <s v="2abf229c14b77afdc58d3122d288fdc9"/>
    <x v="0"/>
    <s v="这两天提车 同大连 为啥其他地方就有优惠呢"/>
    <s v="17859756046_与汽车有关 15980866085_与汽车有关 15252026670_与汽车有关 13635417501_与汽车有关 Kara_与汽车有关"/>
  </r>
  <r>
    <s v="8107009795670333cc5310657a2f5c2f"/>
    <x v="0"/>
    <s v="你潜意识已经选好gs8了"/>
    <s v="17859756046_与汽车无关 17789028110_与汽车有关 15980866085_与汽车有关 15252026670_与汽车有关 13635417501_与汽车有关 Kara_与汽车有关"/>
  </r>
  <r>
    <s v="013d8d2f7b5f7735837808b3be81ce81"/>
    <x v="0"/>
    <s v="不过那位置的脚踏箱子会不会勾引不法之徒砸窗？"/>
    <s v="17859756046_与汽车有关 17789028110_与汽车有关 15980866085_与汽车有关 15252026670_与汽车有关 13635417501_与汽车有关"/>
  </r>
  <r>
    <s v="279e3076b896398984fe1b3b9b0d51f2"/>
    <x v="0"/>
    <s v="过两年还是18年底的可能有柴油2.0T 8AT"/>
    <s v="17859756046_与汽车有关 17789028110_与汽车有关 15980866085_与汽车有关 15252026670_与汽车有关 13635417501_与汽车有关"/>
  </r>
  <r>
    <s v="4d1fa82e784507c01999b3c19f435244"/>
    <x v="0"/>
    <s v="油表还剩一半左右还可以开多少公里，开过的兄弟们说一下 谢谢 "/>
    <s v="17859756046_与汽车有关 17789028110_与汽车有关 15980866085_与汽车有关 15252026670_与汽车有关 13635417501_与汽车有关"/>
  </r>
  <r>
    <s v="9998d6c69845f634652e3127e3a7dfcf"/>
    <x v="0"/>
    <s v="我喜欢白色！没办法，之前的福克斯也是白色的"/>
    <s v="17859756046_与汽车有关 15980866085_与汽车有关 15252026670_与汽车有关 13635417501_与汽车有关 Kara_与汽车有关"/>
  </r>
  <r>
    <s v="a38e33882aef588314b8868ee8fdce1a"/>
    <x v="0"/>
    <s v="改轮胎还是265吧245太小了！"/>
    <s v="17859756046_与汽车有关 15980866085_与汽车有关 15252026670_与汽车有关 13635417501_与汽车有关 Kara_与汽车有关"/>
  </r>
  <r>
    <s v="d52bcd0e1dd236bf2d861b39416a54b6"/>
    <x v="0"/>
    <s v="我的见地：1，我宁可要其空间，装个抽屉，毕竟不是天天玩座椅。2，培训说了“感知性减低油耗”，所以不要有特别大的期望。哈哈哈。个人见解"/>
    <s v="17859756046_与汽车无关 17789028110_与汽车有关 15980866085_与汽车有关 15252026670_与汽车有关 13635417501_与汽车有关 Kara_与汽车有关"/>
  </r>
  <r>
    <s v="749975a3f86c0d903dad0c4bb46333cc"/>
    <x v="0"/>
    <s v="喷底盘护甲都要喷哪些地方啊？"/>
    <s v="17859756046_与汽车有关 15980866085_与汽车有关 15252026670_与汽车有关 13635417501_与汽车有关 Kara_与汽车有关"/>
  </r>
  <r>
    <s v="f436516ff0d9c6bffa8196c5ada5747a"/>
    <x v="0"/>
    <s v="58公里出问题的车为什么得不到厂家的解决，希望大家理性看这车，也别为了五毛而无视问题车，一个大厂为了二十万坑人，还有良心吗？"/>
    <s v="17859756046_与汽车有关 15980866085_与汽车有关 15252026670_与汽车有关 13635417501_与汽车有关 Kara_与汽车有关"/>
  </r>
  <r>
    <s v="a617518f886ca09d207f28e5042f0bee"/>
    <x v="0"/>
    <s v="和涡轮增压没关系，直喷一般改不了，电喷都可以改！"/>
    <s v="17859756046_与汽车有关 17789028110_与汽车有关 15980866085_与汽车有关 15252026670_与汽车有关 13635417501_与汽车有关"/>
  </r>
  <r>
    <s v="6d95f45d90bd08892f09baa0f13adafb"/>
    <x v="0"/>
    <s v="恭喜提车，18款前500辆有亮条，能告诉我生产日期吗"/>
    <s v="17859756046_与汽车有关 15980866085_与汽车有关 15252026670_与汽车有关 13635417501_与汽车有关 Kara_与汽车有关"/>
  </r>
  <r>
    <s v="8e86fbcccf0714ccfe6d04a521de1cc1"/>
    <x v="0"/>
    <s v="天窗前面不可以吗？"/>
    <s v="17859756046_与汽车有关 17789028110_与汽车有关 15980866085_与汽车有关 15252026670_与汽车有关 13635417501_与汽车有关"/>
  </r>
  <r>
    <s v="be86943979cfd13d6829a5470b0cdc37"/>
    <x v="0"/>
    <s v="我的是尾气比较烦心"/>
    <s v="17859756046_与汽车有关 17789028110_与汽车有关 15980866085_与汽车有关 15252026670_与汽车有关 13635417501_与汽车有关"/>
  </r>
  <r>
    <s v="d71996e012f1f0b1770375ce9a9f8ed5"/>
    <x v="0"/>
    <s v="深圳置换补5000，不过置换价比二手车行低差不多两万。。。亲身经历。。。羊毛出在羊身上啊"/>
    <s v="17859756046_与汽车有关 15980866085_与汽车有关 15252026670_与汽车有关 13635417501_与汽车有关 Kara_与汽车有关"/>
  </r>
  <r>
    <s v="81569c1ee468887abb70be336e7a7410"/>
    <x v="0"/>
    <s v="换过大灯吗？"/>
    <s v="17859756046_与汽车有关 17789028110_与汽车有关 15980866085_与汽车有关 15252026670_与汽车有关 13635417501_与汽车有关"/>
  </r>
  <r>
    <s v="2f6924efa7c12e025780aec6f9420eae"/>
    <x v="0"/>
    <s v="谢谢各位前辈，因为准备入手！但没开过后驱车，所以问问"/>
    <s v="17859756046_与汽车无关 17789028110_与汽车有关 15980866085_与汽车有关 15252026670_与汽车有关 13635417501_与汽车有关 Kara_与汽车有关"/>
  </r>
  <r>
    <s v="87bcce94ec670ea41865bd8631f037f2"/>
    <x v="0"/>
    <s v="其实，你有二手车交易手续的话，一样可以拿补贴"/>
    <s v="17859756046_与汽车有关 17789028110_与汽车有关 15980866085_与汽车有关 15252026670_与汽车有关 13635417501_与汽车有关"/>
  </r>
  <r>
    <s v="5af62a19010397a8ebac64d49007a560"/>
    <x v="0"/>
    <s v="哥们你这是在哪改的？"/>
    <s v="17859756046_与汽车无关 17789028110_与汽车无关 15980866085_与汽车有关 15252026670_与汽车有关 13635417501_与汽车有关 13269047500_与汽车有关 Kara_与汽车有关"/>
  </r>
  <r>
    <s v="9cb1ab616c2a096f2febeac45c39457a"/>
    <x v="0"/>
    <s v="不好启动，如果有预热器就好启动"/>
    <s v="17859756046_与汽车有关 17789028110_与汽车有关 15980866085_与汽车有关 15252026670_与汽车有关 13635417501_与汽车有关"/>
  </r>
  <r>
    <s v="a953146b12d05e0d0b84d2baa8708801"/>
    <x v="0"/>
    <s v="隔音怎么会好。 其他问题大家都有。"/>
    <s v="17859756046_与汽车有关 17789028110_与汽车有关 15980866085_与汽车有关 15252026670_与汽车有关 13635417501_与汽车无关 13269047500_与汽车有关"/>
  </r>
  <r>
    <s v="25801e0589bcd9cddb8fda58e1f69423"/>
    <x v="0"/>
    <s v="开过一回手动档的  确实不错  国产皮卡要雄起啊  支持大通"/>
    <s v="17859756046_与汽车有关 17789028110_与汽车有关 15980866085_与汽车有关 15252026670_与汽车有关 13635417501_与汽车有关"/>
  </r>
  <r>
    <s v="cff0c4610c70a4673505fca1a72df868"/>
    <x v="0"/>
    <s v="已提，同款黑色的，优惠到92800"/>
    <s v="17859756046_与汽车有关 17789028110_与汽车有关 15980866085_与汽车有关 15252026670_与汽车有关 13635417501_与汽车有关"/>
  </r>
  <r>
    <s v="132703b6dab302d1630aa3fe6cb3549f"/>
    <x v="0"/>
    <s v="这骚蓝也不错"/>
    <s v="17859756046_与汽车有关 17789028110_与汽车无关 15980866085_与汽车有关 15252026670_与汽车无关 13635417501_与汽车有关 Kara_与汽车有关 15960843103_与汽车有关"/>
  </r>
  <r>
    <s v="51f241acffcec0f798e4160b8269ad33"/>
    <x v="0"/>
    <s v="80800是哪个款式，我也想来一辆，今天打电话四S说首付百分之十手续百分之五，咋样能要吗"/>
    <s v="17859756046_与汽车有关 17789028110_与汽车有关 15980866085_与汽车有关 15252026670_与汽车有关 13635417501_与汽车有关"/>
  </r>
  <r>
    <s v="35625a444bdeceaf4cfeabfeab2be69c"/>
    <x v="0"/>
    <s v="怎么办皮卡可选越来越多"/>
    <s v="17859756046_与汽车有关 17789028110_与汽车有关 15980866085_与汽车无关 13635417501_与汽车有关 15252026670_与汽车有关 13269047500_与汽车有关"/>
  </r>
  <r>
    <s v="6cc51fbf45860a4de3a430e27947f578"/>
    <x v="0"/>
    <s v="轮毂就是原车喷黑了，轮胎是科马仕265-75-16"/>
    <s v="17859756046_与汽车有关 17789028110_与汽车有关 15980866085_与汽车有关 15252026670_与汽车有关 13635417501_与汽车有关"/>
  </r>
  <r>
    <s v="2c3c5effc7230d23aacd8394444eaa11"/>
    <x v="0"/>
    <s v="蛮好看的，当时我提车时要不是加价我就提了"/>
    <s v="17859756046_与汽车有关 17789028110_与汽车有关 15980866085_与汽车有关 15252026670_与汽车有关 13635417501_与汽车有关"/>
  </r>
  <r>
    <s v="64e2c98f0ac51e8fd39aa7c394939fae"/>
    <x v="0"/>
    <s v="那你可以看看你的新车资料再来发表意见"/>
    <s v="17859756046_与汽车无关 15980866085_与汽车有关 15252026670_与汽车有关 13635417501_与汽车有关 13269047500_与汽车有关 Kara_与汽车有关"/>
  </r>
  <r>
    <s v="b00cf4161a9c11e853454a7bdbbfbbef"/>
    <x v="0"/>
    <s v="你是版主哈，回答问题得看准对象再说！国五车掉管子没错，也有不少哥们掉，但是不是说有人说掉管子就是有车的！还有友商还有水军一说！巴西人，哥在群里告诉你为神马说友商和水军"/>
    <s v="17859756046_与汽车有关 17789028110_与汽车有关 15980866085_与汽车有关 15252026670_与汽车有关 13635417501_与汽车有关"/>
  </r>
  <r>
    <s v="30a7524d62477908b59938c1afb53bae"/>
    <x v="0"/>
    <s v="不客气，明天回去给老弟发车内照片，以后多交流"/>
    <s v="17859756046_与汽车有关 17789028110_与汽车有关 15980866085_与汽车有关 15252026670_与汽车有关 13635417501_与汽车有关"/>
  </r>
  <r>
    <s v="d00e49c34313ffecef56f2b28805c03f"/>
    <x v="0"/>
    <s v="谢谢车友的建议。"/>
    <s v="17859756046_与汽车有关 17789028110_与汽车有关 15980866085_与汽车有关 15252026670_与汽车有关 13635417501_与汽车有关"/>
  </r>
  <r>
    <s v="ac2b8d1f1a88c4312345d313ef57f3d2"/>
    <x v="0"/>
    <s v="我这烟台四驱送装饰 黑色内外提车一个月左右 两驱可能还有优惠"/>
    <s v="17859756046_与汽车有关 15980866085_与汽车有关 15252026670_与汽车有关 13635417501_与汽车有关 Kara_与汽车有关"/>
  </r>
  <r>
    <s v="f1908d568243f591a9c4911723c3f8f3"/>
    <x v="0"/>
    <s v="有没有针对大八走烂路，加强或改装悬挂的？"/>
    <s v="17859756046_与汽车有关 15980866085_与汽车有关 15252026670_与汽车有关 13635417501_与汽车有关 Kara_与汽车有关"/>
  </r>
  <r>
    <s v="8e0a050dffeb0a06978c16a81a355e53"/>
    <x v="0"/>
    <s v="你不要以为这里认证了你就是车主，你发张智慧传祺的手机截屏上来，从七月份叫到现在，没车的时候也说这车不好，不好你干吗要买？"/>
    <s v="17859756046_与汽车无关 15980866085_与汽车有关 15252026670_与汽车有关 13635417501_与汽车有关 Kara_与汽车有关 15960843103_与汽车有关"/>
  </r>
  <r>
    <s v="bdecbf15c32924dfaa9166324d2f7a88"/>
    <x v="0"/>
    <s v="哈哈哈，厂家不断改进的态度还是值得肯定的。"/>
    <s v="17859756046_与汽车无关 15980866085_与汽车有关 15252026670_与汽车无关 13635417501_与汽车有关 Kara_与汽车有关 15960843103_与汽车有关 喜羊_与汽车有关"/>
  </r>
  <r>
    <s v="b3f607380f362b6d832e332fee9628ed"/>
    <x v="0"/>
    <s v="前几天差点就订了，马上又出个荣耀，年底说不定又搞出个什么飞机"/>
    <s v="17859756046_与汽车有关 15980866085_与汽车有关 15252026670_与汽车有关 13635417501_与汽车有关 Kara_与汽车有关"/>
  </r>
  <r>
    <s v="5fac74fa4d88c44e6055ef5eed4882d3"/>
    <x v="0"/>
    <s v="法系的车样子都挺漂亮的，就是销量少贬值高，只要是开到报废也无所谓。"/>
    <s v="17859756046_与汽车无关 15980866085_与汽车有关 15252026670_与汽车有关 13635417501_与汽车有关 Kara_与汽车有关 15960843103_与汽车有关"/>
  </r>
  <r>
    <s v="63fa5b3a32c1d6fe04d106ff7eddb7b3"/>
    <x v="0"/>
    <s v="我们也没那么大！现在免购置税和4年零利率不能同时享受"/>
    <s v="17859756046_与汽车无关 15980866085_与汽车有关 15252026670_与汽车有关 13635417501_与汽车有关 Kara_与汽车有关 15960843103_与汽车有关"/>
  </r>
  <r>
    <s v="cc964108a9343d7fc3c500ededc9bb39"/>
    <x v="0"/>
    <s v="就是说上车不在设置里打开的话，车速大于15.这个功能也不会激活打开？那不是很垃圾吗？每次都要设置。这个应该你这个车的问题还是通病啊？"/>
    <s v="17859756046_与汽车有关 15980866085_与汽车有关 15252026670_与汽车有关 13635417501_与汽车有关 Kara_与汽车有关"/>
  </r>
  <r>
    <s v="8bf05a8272bb71f82a357a0f1b1d6c88"/>
    <x v="0"/>
    <s v="哦，想问下隔音到底如何？"/>
    <s v="17859756046_与汽车有关 15980866085_与汽车有关 15252026670_与汽车有关 13635417501_与汽车有关 Kara_与汽车有关"/>
  </r>
  <r>
    <s v="e3f578c86b7f049f6f76ccb4517d9e77"/>
    <x v="0"/>
    <s v="有谁知道大灯型号吗"/>
    <s v="17859756046_与汽车有关 15980866085_与汽车有关 15252026670_与汽车有关 13635417501_与汽车有关 Kara_与汽车有关"/>
  </r>
  <r>
    <s v="dfbc44df9f842ecb9edc76037a720eac"/>
    <x v="0"/>
    <s v="再等等看。不行我就上锐界了"/>
    <s v="17859756046_与汽车无关 15980866085_与汽车有关 15252026670_与汽车有关 13635417501_与汽车有关 Kara_与汽车有关 15960843103_与汽车有关"/>
  </r>
  <r>
    <s v="62c03aa51366c9a915899e01bb3907c1"/>
    <x v="0"/>
    <s v="优惠2.2万？可能吗？四驱车都少"/>
    <s v="17859756046_与汽车有关 15980866085_与汽车有关 15252026670_与汽车有关 13635417501_与汽车有关 Kara_与汽车有关"/>
  </r>
  <r>
    <s v="12ed3857fa873883208e1feaad3e2d0b"/>
    <x v="0"/>
    <s v="愿买愿卖，这有什么关系，第一批用户还享受十年二十万公里的保养维护呢，这怎么算?"/>
    <s v="17859756046_与汽车有关 15980866085_与汽车有关 15252026670_与汽车无关 13635417501_与汽车有关 Kara_与汽车有关 15960843103_与汽车有关"/>
  </r>
  <r>
    <s v="40711b79155ba30309f7b8e7bae3abdd"/>
    <x v="0"/>
    <s v="操 刚刚提了智驭"/>
    <s v="17859756046_与汽车有关 15980866085_与汽车有关 15252026670_与汽车有关 13635417501_与汽车有关 Kara_与汽车有关"/>
  </r>
  <r>
    <s v="30809201b3d029bc768f13d30a4a2d6f"/>
    <x v="0"/>
    <s v="明天提车直播给民众一个最真实的车况 没啥意思"/>
    <s v="17859756046_与汽车无关 15980866085_与汽车有关 15252026670_与汽车有关 13635417501_与汽车有关 Kara_与汽车有关 15960843103_与汽车有关"/>
  </r>
  <r>
    <s v="3aa1e62699b23792bfd8320d1aa9cff6"/>
    <x v="0"/>
    <s v="顺肇就算了，就是中山别的店都没车，我宁愿跑佛山，江门买，也不到顺肇买，之前在那买了台75，对那里没一点点好感。"/>
    <s v="13166841290_与汽车有关 15801348873_与汽车有关 喜羊_与汽车有关 Kara_与汽车有关 13635417501_与汽车有关"/>
  </r>
  <r>
    <s v="fcce167efbcaaa6e1c24492357d983a5"/>
    <x v="0"/>
    <s v="是的，等首保后再谈详细感受"/>
    <s v="13166841290_与汽车有关 喜羊_与汽车有关 15801348873_与汽车有关 Kara_与汽车有关 13635417501_与汽车有关"/>
  </r>
  <r>
    <s v="1e35673623ac6832aa173a3dc3dd5cd4"/>
    <x v="0"/>
    <s v="手续都没办好就开始卖车？不就跟卖房子没预售证差不多～"/>
    <s v="13166841290_与汽车有关 17743094314_与汽车有关 喜羊_与汽车有关 15801348873_与汽车有关 Kara_与汽车有关"/>
  </r>
  <r>
    <s v="45e894421ee828a75704d3d0edd1f02f"/>
    <x v="0"/>
    <s v="如果我说途昂5008gs8汉兰达比95好看也算品味独特的话我觉得你应该先去看看眼科，另外至少有楼主是同意我95比d90好看的观点的，而你只会人身攻击"/>
    <s v="13166841290_与汽车有关 15101029598_与汽车有关 17743094314_与汽车有关 喜羊_与汽车有关 15801348873_与汽车有关"/>
  </r>
  <r>
    <s v="9f922bc888dd2d132da590994a297589"/>
    <x v="0"/>
    <s v="楼主说的问题实在，请大通反省"/>
    <s v="13166841290_与汽车有关 喜羊_与汽车有关 17743094314_与汽车有关 15801348873_与汽车有关 Kara_与汽车有关"/>
  </r>
  <r>
    <s v="c4a3a9960bc20efc48ea23c0f09520b5"/>
    <x v="0"/>
    <s v="这么一比较发现中网确实太低了，时尚有余，霸气不足。"/>
    <s v="13166841290_与汽车有关 15101029598_与汽车有关 喜羊_与汽车有关 15801348873_与汽车有关 Kara_与汽车有关"/>
  </r>
  <r>
    <s v="91f83e4e2da625692abd7a389b11aa2d"/>
    <x v="0"/>
    <s v="看不到雪地胎？！"/>
    <s v="13166841290_与汽车有关 喜羊_与汽车有关 17743094314_与汽车有关 13552770187_与汽车有关 15801348873_与汽车有关"/>
  </r>
  <r>
    <s v="d335a6386f915210afe52f807f5edeec"/>
    <x v="0"/>
    <s v="你问智途是几月出厂的车了吗"/>
    <s v="13166841290_与汽车有关 17743094314_与汽车有关 喜羊_与汽车有关 15801348873_与汽车有关 Kara_与汽车有关"/>
  </r>
  <r>
    <s v="9ff2155022c282d0106c4ea737cfbc87"/>
    <x v="0"/>
    <s v="真心丑，强行拼接的拉长，没有整体感"/>
    <s v="13166841290_与汽车有关 15801348873_与汽车有关 喜羊_与汽车有关 Kara_与汽车有关 18407723626_与汽车无关 13635417501_与汽车无关 嘿_与汽车有关"/>
  </r>
  <r>
    <s v="adfc0c72511c89983d60b021f88868ec"/>
    <x v="0"/>
    <s v="这个棕色太浅了，建议出个深棕"/>
    <s v="13166841290_与汽车有关 15101029598_与汽车有关 13552770187_与汽车有关 喜羊_与汽车有关 15801348873_与汽车无关 Kara_与汽车有关"/>
  </r>
  <r>
    <s v="9a621e3ed0bbc476cd665578ae5d190b"/>
    <x v="0"/>
    <s v="恭喜恭喜。我们这只免购置税，没你那么大的优惠"/>
    <s v="15101029598_与汽车有关 13166841290_与汽车有关 喜羊_与汽车有关 15801348873_与汽车有关 18407723626_与汽车无关 13635417501_与汽车有关"/>
  </r>
  <r>
    <s v="a60cb63ee865c04789495ab6baaa308b"/>
    <x v="0"/>
    <s v="你按照小猪的办法，把轮胎压力放到2.2左右再试试"/>
    <s v="15101029598_与汽车有关 13166841290_与汽车有关 13552770187_与汽车有关 15801348873_与汽车有关 喜羊_与汽车有关"/>
  </r>
  <r>
    <s v="e0aed5e4c117d7f40c042c3bf988826a"/>
    <x v="0"/>
    <s v="是你现在的车提速慢"/>
    <s v="13166841290_与汽车有关 喜羊_与汽车有关 15801348873_与汽车有关 Kara_与汽车有关 13635417501_与汽车有关"/>
  </r>
  <r>
    <s v="611ece3349429cf0ad2f1e72f11ff6cd"/>
    <x v="0"/>
    <s v="应该白送再贴2万油钱！"/>
    <s v="喜羊_与汽车有关 13166841290_与汽车有关 17743094314_与汽车有关 15801348873_与汽车有关 13635417501_与汽车无关 17801190687_与汽车有关"/>
  </r>
  <r>
    <s v="e0afec6e685ee35874f306a1097e718a"/>
    <x v="0"/>
    <s v="电池亏点，去4s升级一下程序"/>
    <s v="13166841290_与汽车有关 15101029598_与汽车有关 17743094314_与汽车有关 15801348873_与汽车有关 喜羊_与汽车有关"/>
  </r>
  <r>
    <s v="fc00b2cb9d544752853b8c9bca5763fc"/>
    <x v="0"/>
    <s v="等几天吧，还有50一天，总比急急忙忙交给你再去跑4S强吧"/>
    <s v="13166841290_与汽车无关 喜羊_与汽车有关 13552770187_与汽车有关 15801348873_与汽车有关 18407723626_与汽车有关 13635417501_与汽车有关"/>
  </r>
  <r>
    <s v="772cb2e3477272ad750bc71ea5852015"/>
    <x v="0"/>
    <s v="不懂啊，问题我不知道我现在是不是三屏互联，4s说我的9月出厂已经是了"/>
    <s v="13166841290_与汽车有关 15101029598_与汽车有关 17743094314_与汽车有关 15801348873_与汽车有关 喜羊_与汽车有关"/>
  </r>
  <r>
    <s v="c184aca8ab424128adeb550c383aba11"/>
    <x v="0"/>
    <s v="这是事实，天天到处都能看到GS8，95没看到过一辆！！！"/>
    <s v="13166841290_与汽车有关 喜羊_与汽车有关 13552770187_与汽车有关 17743094314_与汽车有关 15801348873_与汽车有关"/>
  </r>
  <r>
    <s v="648f5404f01803560a9ca660fc642931"/>
    <x v="0"/>
    <s v="95能做为军用车需要，不光光是有军工的原因，更多的是适合需要，车的质量不错！"/>
    <s v="13166841290_与汽车有关 17743094314_与汽车有关 喜羊_与汽车有关 15801348873_与汽车有关 13635417501_与汽车有关"/>
  </r>
  <r>
    <s v="337dec1cdd07b266ddb02089a450a154"/>
    <x v="0"/>
    <s v="     D90跑200费劲么"/>
    <s v="13166841290_与汽车有关 17743094314_与汽车有关 喜羊_与汽车有关 15801348873_与汽车有关 Kara_与汽车有关"/>
  </r>
  <r>
    <s v="6aae1fa547622af687a3e9e9eec1f5c0"/>
    <x v="0"/>
    <s v="厂家先别着急卖车了，这样只会砸牌子，口碑会越来越差"/>
    <s v="13166841290_与汽车有关 喜羊_与汽车有关 17743094314_与汽车有关 15801348873_与汽车有关 13269047500_与汽车有关"/>
  </r>
  <r>
    <s v="3be134e44531ead276748f3c18ac1214"/>
    <x v="0"/>
    <s v="晚上有点不敢开啊，这要是荧光绿"/>
    <s v="13166841290_与汽车有关 喜羊_与汽车无关 15801348873_与汽车有关 Kara_与汽车有关 18407723626_与汽车无关 13635417501_与汽车有关 17743094314_与汽车有关"/>
  </r>
  <r>
    <s v="770e1c73d07612496f4b93a86cce1e05"/>
    <x v="0"/>
    <s v="都卖到18万了居然还是铁发动机，说起来了还有脸说只有豪车才用铝？你看看翼虎、探界者、领克哪个2.0T不是铝的，别说他们比你贵！他用铝不同铁自然比你贵了，再说他品牌溢价也比你高"/>
    <s v="13166841290_与汽车有关 喜羊_与汽车有关 17743094314_与汽车有关 15801348873_与汽车有关 Kara_与汽车有关"/>
  </r>
  <r>
    <s v="38c1bf940201c19e009ac44810458b93"/>
    <x v="0"/>
    <s v="在海南的没有，真无奈！！！长安的错！"/>
    <s v="13166841290_与汽车有关 喜羊_与汽车有关 15801348873_与汽车有关 13269047500_与汽车有关 13635417501_与汽车有关"/>
  </r>
  <r>
    <s v="e16211f1511505e197a57ea4c522b0b7"/>
    <x v="0"/>
    <s v="华泰前脸"/>
    <s v="13166841290_与汽车有关 17743094314_与汽车有关 喜羊_与汽车有关 15801348873_与汽车有关 Kara_与汽车有关"/>
  </r>
  <r>
    <s v="76c757dacc09af658941584a4d3973b1"/>
    <x v="0"/>
    <s v="这2个不错，我喜欢，记住：一定硬派 威武！灯不能小"/>
    <s v="13166841290_与汽车有关 喜羊_与汽车有关 17743094314_与汽车有关 15801348873_与汽车有关 13635417501_与汽车有关"/>
  </r>
  <r>
    <s v="a4a8c301db1389a881630d9cd9297e87"/>
    <x v="0"/>
    <s v="楼主真细心，做个首保都能成精无线充电，建议楼主换个国产的Mate10吧，国产车对洋货手机不印识"/>
    <s v="13166841290_与汽车有关 喜羊_与汽车有关 15801348873_与汽车有关 Kara_与汽车有关 13635417501_与汽车有关"/>
  </r>
  <r>
    <s v="0d7a7c18aa046bd9462b397dd7f322fa"/>
    <x v="0"/>
    <s v="不加价了，要强行加装，不过没说加装多少，保险他报的是7000，然后我说三者我至少要100万，销售没具体回复，只是说到时候我可以自己增加。你是在成都哪里提的？给个地址。"/>
    <s v="13166841290_与汽车有关 喜羊_与汽车有关 17743094314_与汽车有关 15801348873_与汽车有关 18855338916_与汽车有关"/>
  </r>
  <r>
    <s v="fcb5234727448e6838ae732e4a6d205d"/>
    <x v="0"/>
    <s v="提车两个多月，开了5100多公里，发动机舱就一点小灰尘！真心干净。"/>
    <s v="13166841290_与汽车有关 喜羊_与汽车有关 15801348873_与汽车有关 Kara_与汽车有关 18407723626_与汽车有关"/>
  </r>
  <r>
    <s v="3760f5edcb6a2b1de5b55b5884a84f14"/>
    <x v="0"/>
    <s v="不带大梁的GS8，汉兰达，95称不上硬派，硬派，北汽B80，H9，D90，mu-ⅹ，憾路者"/>
    <s v="13166841290_与汽车有关 喜羊_与汽车有关 17743094314_与汽车有关 15801348873_与汽车有关 18407723626_与汽车有关"/>
  </r>
  <r>
    <s v="dc54d0c77c095d58db20c99744d6364b"/>
    <x v="0"/>
    <s v="绝对值不算低，但是考虑到车长轴距，这个离地可就不高了，通过角不理想。。。。虽然没打算下场地，没打算豁车，但想出去转转，玩玩穿越，真碰上恶劣点的路况或者上个大坡，心理还是感觉没底。。。"/>
    <s v="13166841290_与汽车有关 15101029598_与汽车有关 喜羊_与汽车有关 17743094314_与汽车有关 13552770187_与汽车有关"/>
  </r>
  <r>
    <s v="424fa718a349132261e3ee0272e3d8f3"/>
    <x v="0"/>
    <s v="啧啧，有这个钱快点解决问题交车不好吗？拿消费者开刷的，死的都惨得一比那啥~"/>
    <s v="13166841290_与汽车无关 15801348873_与汽车无关 喜羊_与汽车有关 Kara_与汽车有关 13635417501_与汽车有关 18407723626_与汽车有关 17801190687_与汽车有关"/>
  </r>
  <r>
    <s v="1c4edd9921dc5869e26cf541866b783c"/>
    <x v="0"/>
    <s v="我装的电尾根本不用破一根线，直接就是插保鲜盒取电，下面那个也不用拆开"/>
    <s v="13166841290_与汽车有关 17743094314_与汽车有关 喜羊_与汽车无关 15801348873_与汽车有关 13269047500_与汽车有关 Kara_与汽车有关"/>
  </r>
  <r>
    <s v="479f7175534a3b54a7b1836effded787"/>
    <x v="0"/>
    <s v="买之前还得补补很多知识：电路、油路、气路、软件、操控、减震、防腐等等都要会一点。懂了遇到事才不慌。"/>
    <s v="13166841290_与汽车有关 喜羊_与汽车有关 17743094314_与汽车有关 15801348873_与汽车有关 13635417501_与汽车有关"/>
  </r>
  <r>
    <s v="17acb5752f6299101538c535a3d24e2f"/>
    <x v="0"/>
    <s v="谁是上汽找的非人类谁知道，11.10号，带着大家的疑虑去测试依然半路熄火打不着"/>
    <s v="13166841290_与汽车有关 喜羊_与汽车有关 15801348873_与汽车有关 Kara_与汽车有关 13635417501_与汽车有关"/>
  </r>
  <r>
    <s v="272ec7568d053760c55e20d1ee179ecf"/>
    <x v="0"/>
    <s v="直接把视频证据录好，直接投诉到消协，再起诉他退车。"/>
    <s v="13166841290_与汽车有关 15801348873_与汽车有关 喜羊_与汽车有关 Kara_与汽车有关 18407723626_与汽车有关"/>
  </r>
  <r>
    <s v="ebd43bae38206396b2dfc63a568a582f"/>
    <x v="0"/>
    <s v="真的假不了，假的真不了！对车企不满可以买其它心意的品牌车，没必要在这对他人或车企进行猜测评论！还是那句话，车是自己的，谁开谁懂，不是什么东西都能靠三言两语就搞的定的！"/>
    <s v="13166841290_与汽车有关 15101029598_与汽车有关 17743094314_与汽车有关 15801348873_与汽车有关 喜羊_与汽车有关"/>
  </r>
  <r>
    <s v="82052563907a3d4b15245a0e820ee7b1"/>
    <x v="0"/>
    <s v="就我一个人觉得90的内饰跟宝骏很像吗？很廉价的感觉……"/>
    <s v="13166841290_与汽车有关 17743094314_与汽车有关 15801348873_与汽车有关 喜羊_与汽车有关 Kara_与汽车有关"/>
  </r>
  <r>
    <s v="028a2cfef8a6427f12ca2357ced19a89"/>
    <x v="0"/>
    <s v="小问题比D90还多"/>
    <s v="13166841290_与汽车有关 17743094314_与汽车有关 喜羊_与汽车有关 15801348873_与汽车有关 Kara_与汽车有关"/>
  </r>
  <r>
    <s v="ad42373d08c571093365c33769ddace0"/>
    <x v="0"/>
    <s v="哈哈，花20多万买个大通勇气可嘉，欢迎入坑，车是真的好，小毛病有，不影响车的整体。"/>
    <s v="13166841290_与汽车有关 喜羊_与汽车有关 15801348873_与汽车有关 Kara_与汽车有关 18407723626_与汽车有关"/>
  </r>
  <r>
    <s v="d7d4856e323cc86ca59fc771caafd800"/>
    <x v="0"/>
    <s v="关注19万多这款，同时也看了其他的，包括长安的95，哈弗H9，再就是合资的，同价位的雪佛兰探界者，福特锐界，二十万左右的可以选择真的好多，好纠结"/>
    <s v="13166841290_与汽车有关 喜羊_与汽车有关 17743094314_与汽车有关 15801348873_与汽车有关 18407723626_与汽车有关"/>
  </r>
  <r>
    <s v="b0cdfebba983312ddebbcdba9f17e54b"/>
    <x v="0"/>
    <s v="那就是没事了。上次有人说油耗会变得很高，有点怕。我第一次是拔方向盘那个10A的，可能没有启动车辆，所以还是不成功。（忘记要启动车辆了）第二次就拔60A的，就启动了车辆，成功了。"/>
    <s v="13166841290_与汽车有关 喜羊_与汽车有关 15801348873_与汽车有关 13635417501_与汽车有关 18407723626_与汽车有关"/>
  </r>
  <r>
    <s v="6cd65d2c3f7ce75bfbb2aaf1891aaa32"/>
    <x v="0"/>
    <s v="楼主：我也看好荣耀四驱，上路一共多少钱"/>
    <s v="13166841290_与汽车有关 喜羊_与汽车有关 15801348873_与汽车有关 13635417501_与汽车有关 17743094314_与汽车有关"/>
  </r>
  <r>
    <s v="c0d45cc4cb44421e3c9d26cba38723a0"/>
    <x v="0"/>
    <s v="看到群里金今天好像有很多人复制维权什么的，其中有个云南车主都没提车就给跟着复制跟楼，这和瞎起哄有啥区别?理性维权办事多好，整这些没用的。。。。看着都反感。"/>
    <s v="13166841290_与汽车有关 喜羊_与汽车无关 15801348873_与汽车有关 Kara_与汽车有关 18407723626_与汽车有关 13635417501_与汽车有关"/>
  </r>
  <r>
    <s v="370b0285f10add31da389ff2844ecb10"/>
    <x v="0"/>
    <s v="浅色内饰不错，后悔选了棕色的了"/>
    <s v="15801348873_与汽车有关 喜羊_与汽车有关 Kara_与汽车有关 13635417501_与汽车有关 18407723626_与汽车无关 嘿_与汽车有关"/>
  </r>
  <r>
    <s v="b0b256ec5b54235f93ed4762c3aef8a5"/>
    <x v="0"/>
    <s v="可以了，追上撼路者了快…"/>
    <s v="13166841290_与汽车有关 15101029598_与汽车有关 喜羊_与汽车有关 15801348873_与汽车有关 18407723626_与汽车无关 13635417501_与汽车有关"/>
  </r>
  <r>
    <s v="4c91e5442de8cdf55046b3b9389fdb73"/>
    <x v="0"/>
    <s v="我想换过后包围不知大家知道怎么拆下来吗？"/>
    <s v="13166841290_与汽车有关 15801348873_与汽车无关 喜羊_与汽车有关 18407723626_与汽车有关 13635417501_与汽车有关 17743094314_与汽车有关"/>
  </r>
  <r>
    <s v="2f0cf52ff5efd64ad982b0f2fbd7097b"/>
    <x v="0"/>
    <s v="开始我就认为是和我的速腾一样，共振引起的，当时4S处理很简单，在产生共振管上塞一团棉布解决"/>
    <s v="13166841290_与汽车有关 17743094314_与汽车有关 15801348873_与汽车有关 18407723626_与汽车有关 13635417501_与汽车有关"/>
  </r>
  <r>
    <s v="81ac44b237a3621a4ac4f2e7b8543914"/>
    <x v="0"/>
    <s v="看你需不需要智拓那些配置呗"/>
    <s v="13166841290_与汽车有关 喜羊_与汽车有关 17743094314_与汽车有关 15801348873_与汽车有关 Kara_与汽车有关"/>
  </r>
  <r>
    <s v="2f7da917264862323d40050d3e5c3a81"/>
    <x v="0"/>
    <s v="！！！！我TM停半年都没问题，你怕是拿错钥匙了"/>
    <s v="13166841290_与汽车有关 17743094314_与汽车有关 喜羊_与汽车有关 15801348873_与汽车无关 Kara_与汽车有关 13635417501_与汽车有关"/>
  </r>
  <r>
    <s v="e9198dc08d5255aafd25669a4b249899"/>
    <x v="0"/>
    <s v="楼主说的蛮中肯的，但是你好像忘了车黑是1000一篇帖子。"/>
    <s v="13166841290_与汽车无关 喜羊_与汽车无关 15801348873_与汽车有关 18407723626_与汽车有关 13635417501_与汽车有关 17801190687_与汽车有关 嘿_与汽车有关"/>
  </r>
  <r>
    <s v="54e112cf89144ae04abd445f0dc74f39"/>
    <x v="0"/>
    <s v="很不错，底盘升高了。"/>
    <s v="13166841290_与汽车有关 喜羊_与汽车有关 15801348873_与汽车有关 Kara_与汽车有关 13635417501_与汽车有关"/>
  </r>
  <r>
    <s v="71931ec791a7fbe7cd8dcba2013e350b"/>
    <x v="0"/>
    <s v="这就是国产车的通病，也关注长安，想明年上95看到这心凉了半截。"/>
    <s v="13166841290_与汽车有关 喜羊_与汽车有关 15801348873_与汽车有关 Kara_与汽车有关 13635417501_与汽车有关"/>
  </r>
  <r>
    <s v="141bf682fdb49c81e3c98c5ae3539f00"/>
    <x v="0"/>
    <s v="跟昨天那个蓝色大POLO一个逻辑啊，很牛逼啊，不把客户当上帝，反而把客户当鱼肉"/>
    <s v="13166841290_与汽车有关 喜羊_与汽车有关 15801348873_与汽车有关 Kara_与汽车有关 13635417501_与汽车有关"/>
  </r>
  <r>
    <s v="afc895c662d88d84ba3a874b6583cdee"/>
    <x v="0"/>
    <s v="手动推到最上，再长按住尾门开关就可记忆高度"/>
    <s v="13166841290_与汽车有关 喜羊_与汽车有关 15801348873_与汽车有关 Kara_与汽车有关 18407723626_与汽车有关"/>
  </r>
  <r>
    <s v="418d3f68323cc58ab7769402b680bc12"/>
    <x v="0"/>
    <s v="说的对，眼红哈哈，买不起95就来黑gs8也只有你这种人格不健全的人做得出来"/>
    <s v="13166841290_与汽车无关 喜羊_与汽车有关 15801348873_与汽车有关 Kara_与汽车有关 13635417501_与汽车有关 18407723626_与汽车有关"/>
  </r>
  <r>
    <s v="d52cc3da05bd669f42ce80be63c1053c"/>
    <x v="0"/>
    <s v="外观是一个因素，长安公司的态度也是很重要的原因。有问题只会推卸责任，再好的车也不会有多少人放心。"/>
    <s v="13166841290_与汽车有关 15801348873_与汽车无关 喜羊_与汽车有关 Kara_与汽车有关 13635417501_与汽车有关 17743094314_与汽车有关"/>
  </r>
  <r>
    <s v="344b9aa13c7937ddf33dd692631c670b"/>
    <x v="0"/>
    <s v="我能告诉你，这车我喜欢，但是没钱买吗，好羡慕楼主，听说可以产婆我都想好了，钱都去哪了"/>
    <s v="13166841290_与汽车无关 喜羊_与汽车有关 15801348873_与汽车有关 13635417501_与汽车有关 嘿_与汽车有关 17801190687_与汽车有关"/>
  </r>
  <r>
    <s v="726b63dceff8d2ff4f2136ac7a853679"/>
    <x v="0"/>
    <s v="一天五十也不少了啊！着急也没用！就当给攒油钱了！"/>
    <s v="13166841290_与汽车有关 15801348873_与汽车有关 喜羊_与汽车有关 18407723626_与汽车有关 13635417501_与汽车有关"/>
  </r>
  <r>
    <s v="a21c848d313c17f32bfb43c5b59758c4"/>
    <x v="0"/>
    <s v="貌似出现这个情况的是因为喷装甲的时候把油箱旁边一个下压阀给喷堵住了，造成油箱变形导致的"/>
    <s v="13166841290_与汽车有关 15801348873_与汽车有关 喜羊_与汽车有关 13635417501_与汽车有关 嘿_与汽车有关"/>
  </r>
  <r>
    <s v="c05a1c50e37d55c5e834ad526d9f9c26"/>
    <x v="0"/>
    <s v="我的前排也是这种线缝的。。。。不知道为什么要这样设计。。"/>
    <s v="13166841290_与汽车有关 15801348873_与汽车有关 喜羊_与汽车有关 18407723626_与汽车无关 13635417501_与汽车有关 17743094314_与汽车有关"/>
  </r>
  <r>
    <s v="59b7459541a40c6b3fd3ce61972dd5d5"/>
    <x v="0"/>
    <s v="心里不舒服就换一辆，能接受的话就看看车有没有问题，没问题可以谈谈再优惠多少等等"/>
    <s v="13166841290_与汽车有关 喜羊_与汽车有关 15801348873_与汽车有关 13635417501_与汽车有关 17801190687_与汽车有关"/>
  </r>
  <r>
    <s v="90332a1f4b5b60ad987fa9a8afb271a4"/>
    <x v="0"/>
    <s v="但是一个月时间没有就跌了一万多，换谁都有点肉疼吧"/>
    <s v="13166841290_与汽车有关 喜羊_与汽车有关 15801348873_与汽车无关 17743094314_与汽车有关 18407723626_与汽车无关 17801190687_与汽车有关 Kara_与汽车有关"/>
  </r>
  <r>
    <s v="c214d4db5dcd91572528fcfbddcd442a"/>
    <x v="0"/>
    <s v="这就是顾头不顾腚，它以为伤害的只是头一万名车主嘛？它大错特错了"/>
    <s v="13166841290_与汽车有关 15801348873_与汽车有关 喜羊_与汽车有关 Kara_与汽车有关 13635417501_与汽车有关"/>
  </r>
  <r>
    <s v="4483a4c8e29dc87528eaf7348257f18a"/>
    <x v="0"/>
    <s v="卖车不赚钱，保养维修才是苦烂掉呢钱"/>
    <s v="13166841290_与汽车有关 15801348873_与汽车有关 喜羊_与汽车有关 Kara_与汽车有关 13635417501_与汽车有关"/>
  </r>
  <r>
    <s v="52a6af4eeb5a1cf93a4094c09de8f5bd"/>
    <x v="0"/>
    <s v="各位顶配车主好，请问你们的备胎是不是全尺寸的？我打电话问的厂家说不是全尺寸备胎。不知道是不是这样。。。。。"/>
    <s v="13166841290_与汽车有关 15801348873_与汽车有关 喜羊_与汽车有关 13635417501_与汽车有关 嘿_与汽车有关"/>
  </r>
  <r>
    <s v="ce9289a283e995703c2d905cbc1efaf7"/>
    <x v="0"/>
    <s v="就是现在的汽油的也比d90上的强啊 最大功率和扭矩以及最大扭矩的转速区间"/>
    <s v="13166841290_与汽车有关 15801348873_与汽车有关 喜羊_与汽车有关 13635417501_与汽车有关 嘿_与汽车有关"/>
  </r>
  <r>
    <s v="2349e1441212dcc5d04c7bc9e2fdb82d"/>
    <x v="0"/>
    <s v="应该是升级完毕，这不能算改装"/>
    <s v="13166841290_与汽车有关 喜羊_与汽车无关 15801348873_与汽车有关 13269047500_与汽车有关 Kara_与汽车有关 13635417501_与汽车有关"/>
  </r>
  <r>
    <s v="a9c50629859155be397f41869fbd8a4f"/>
    <x v="0"/>
    <s v="ＧＳ８不是国产车，是国企车！明白？"/>
    <s v="13166841290_与汽车有关 15801348873_与汽车有关 喜羊_与汽车有关 13635417501_与汽车有关 17743094314_与汽车有关"/>
  </r>
  <r>
    <s v="8c37a869b0da2e03d6bc54e7a2213791"/>
    <x v="0"/>
    <s v="买四驱不一定非得去越野"/>
    <s v="13166841290_与汽车有关 喜羊_与汽车有关 15801348873_与汽车有关 Kara_与汽车有关 13635417501_与汽车有关"/>
  </r>
  <r>
    <s v="dd02dccb461387a7fd4124e8fb2f70fc"/>
    <x v="0"/>
    <s v="已经定车，12月到。2899要装前雷达，后显示。"/>
    <s v="13166841290_与汽车有关 15801348873_与汽车有关 喜羊_与汽车有关 13635417501_与汽车有关 17743094314_与汽车有关"/>
  </r>
  <r>
    <s v="0e7ce90d735a1ca11d6346c0cfce5e2e"/>
    <x v="0"/>
    <s v="是带牌的吗"/>
    <s v="15101029598_与汽车有关 13166841290_与汽车有关 13552770187_与汽车有关 17743094314_与汽车有关 15801348873_与汽车无关 喜羊_与汽车无关 Kara_与汽车有关"/>
  </r>
  <r>
    <s v="5634689b3b70a2b02eaeba0c78b67f63"/>
    <x v="0"/>
    <s v="想发发95的用车感受，不知道为什么，发了几次都发不出去？"/>
    <s v="13166841290_与汽车有关 15101029598_与汽车有关 15801348873_与汽车有关 喜羊_与汽车有关 Kara_与汽车有关"/>
  </r>
  <r>
    <s v="464cc350456c22f7ea5b30c46363bb97"/>
    <x v="0"/>
    <s v="多少钱？座椅可以改吗？"/>
    <s v="13166841290_与汽车有关 17743094314_与汽车有关 喜羊_与汽车有关 15801348873_与汽车无关 13269047500_与汽车有关 Kara_与汽车有关"/>
  </r>
  <r>
    <s v="dc1aef4a0c78acf81616e87f236f2b2e"/>
    <x v="0"/>
    <s v="东营GS8微信群，目前有45位车主。"/>
    <s v="13166841290_与汽车无关 15801348873_与汽车有关 喜羊_与汽车有关 13635417501_与汽车有关 17743094314_与汽车有关 17801190687_与汽车有关"/>
  </r>
  <r>
    <s v="3f93d5dce272330c7d54af2588da718a"/>
    <x v="0"/>
    <s v="所谓的换挡快，指的是升档， 而且不是换挡时间快，是换挡转速低，早早的就升挡，这只会让车跑起来没力，因转速低省油而已。容易出现高挡低速，所以就会顿挫"/>
    <s v="13166841290_与汽车有关 15101029598_与汽车有关 喜羊_与汽车有关 17743094314_与汽车有关 15801348873_与汽车有关"/>
  </r>
  <r>
    <s v="9cd2c078c96439b5a876babed9310dfc"/>
    <x v="0"/>
    <s v="星空还不赖，中网我就不是很喜欢了。"/>
    <s v="13166841290_与汽车有关 15801348873_与汽车有关 喜羊_与汽车有关 13635417501_与汽车有关 18407723626_与汽车无关 17801190687_与汽车无关 嘿_与汽车有关"/>
  </r>
  <r>
    <s v="d67b3809ec5ebb3e73bbf4ef523052d2"/>
    <x v="0"/>
    <s v="建议选白色的，白色的夜间容易被发现，统计事故率也低于黑色车（颜色只是影响安全的因素之一，并不是说黑色不安全）。我买过的三台车都是白色，就是这个原因。另外白色也比黑色耐脏"/>
    <s v="13166841290_与汽车有关 15801348873_与汽车有关 喜羊_与汽车有关 13635417501_与汽车有关 18407723626_与汽车有关"/>
  </r>
  <r>
    <s v="aa99688129b7d77d955ce1ddef8f53c9"/>
    <x v="0"/>
    <s v="其实严格意义上讲，这个设计成一体的就好多了"/>
    <s v="13166841290_与汽车有关 15801348873_与汽车有关 喜羊_与汽车有关 13635417501_与汽车无关 18407723626_与汽车无关 17801190687_与汽车有关 Kara_与汽车有关"/>
  </r>
  <r>
    <s v="be334c807f5df14356c1f20da0b426d8"/>
    <x v="0"/>
    <s v="哎 国产车不省心"/>
    <s v="13166841290_与汽车有关 15101029598_与汽车有关 17743094314_与汽车有关 喜羊_与汽车有关 15801348873_与汽车有关"/>
  </r>
  <r>
    <s v="f08fe787c4cd67d3a809e4527274ae76"/>
    <x v="0"/>
    <s v="就算在外面自己改装一个灯，到时候电路问题就肯定不管了。如果动了结构的话，我估计整车出问题，店里都会不管的"/>
    <s v="13166841290_与汽车有关 17743094314_与汽车有关 15801348873_与汽车有关 喜羊_与汽车有关 Kara_与汽车有关"/>
  </r>
  <r>
    <s v="9b532404103e9722f3945954ac4f808e"/>
    <x v="0"/>
    <s v="最近一直在看H9，结果看到很多车主在说哈佛H9一直出问题，还D档时还抖的吓人，怎么修怎么修不好。居然还有图有真相~这让我怎么说好呢，还好还没下单。果断买大通D90了..."/>
    <s v="13166841290_与汽车有关 15801348873_与汽车有关 喜羊_与汽车有关 13635417501_与汽车有关 18407723626_与汽车有关"/>
  </r>
  <r>
    <s v="dec575369d51428a9e369752cb3040b6"/>
    <x v="0"/>
    <s v="有没有前防撞梁图片"/>
    <s v="13166841290_与汽车有关 15101029598_与汽车有关 喜羊_与汽车有关 17743094314_与汽车有关 15801348873_与汽车有关"/>
  </r>
  <r>
    <s v="b75363dcddc4566909ec11ec567ec959"/>
    <x v="0"/>
    <s v="物理键确实好用  但是面板太难看  唉"/>
    <s v="15101029598_与汽车有关 13166841290_与汽车有关 喜羊_与汽车无关 15801348873_与汽车有关 18855338916_与汽车有关 13635417501_与汽车有关"/>
  </r>
  <r>
    <s v="0b3b6252220d883cf9b974cda6f13937"/>
    <x v="0"/>
    <s v="车跑到110-120公里/小时噪音偏大，大部分来自胎噪，还可以忍受。估计换个好胎能有改善！"/>
    <s v="13166841290_与汽车有关 17743094314_与汽车有关 喜羊_与汽车有关 15801348873_与汽车有关 13269047500_与汽车有关"/>
  </r>
  <r>
    <s v="47a0a5897d49b04ba7d872f37b753987"/>
    <x v="0"/>
    <s v="倒是挺想支持国产，就看价格了，20以上果断提Gl8了。"/>
    <s v="13166841290_与汽车有关 13552770187_与汽车有关 17743094314_与汽车有关 15801348873_与汽车有关 喜羊_与汽车有关"/>
  </r>
  <r>
    <s v="ff376631e6996653be325084cbd071df"/>
    <x v="0"/>
    <s v="中国品牌近几年，在商务MPV级别频频发力，商务型MPV不主要是以乘坐舒适性而论的，接下来我们将带来三款商务MPV对比。1.风行CM7"/>
    <s v="13166841290_与汽车有关 喜羊_与汽车有关 17743094314_与汽车有关 13552770187_与汽车有关 15801348873_与汽车有关"/>
  </r>
  <r>
    <s v="8d6e1427d39865dc3d250c68059c3fab"/>
    <x v="0"/>
    <s v="我感觉超不过25万  撑破天24万  最低配怎么着怎么18万多吧"/>
    <s v="13166841290_与汽车有关 15801348873_与汽车无关 喜羊_与汽车有关 18407723626_与汽车有关 嘿_与汽车有关 17801190687_与汽车有关"/>
  </r>
  <r>
    <s v="231e1d1001a4db852381163e03e46282"/>
    <x v="0"/>
    <s v="智联版带双天窗吗？"/>
    <s v="13166841290_与汽车有关 15101029598_与汽车有关 喜羊_与汽车有关 15801348873_与汽车有关 13269047500_与汽车有关"/>
  </r>
  <r>
    <s v="32a9b0f2c2aa569426db8e7e66e2d6f4"/>
    <x v="0"/>
    <s v="我的28T  18.1太鸡巴费油了。妈了逼"/>
    <s v="13166841290_与汽车有关 15801348873_与汽车有关 喜羊_与汽车有关 13635417501_与汽车有关 17743094314_与汽车有关"/>
  </r>
  <r>
    <s v="95dc72bfed9c3b94eb55dd2d83b0e7c3"/>
    <x v="0"/>
    <s v="系统升级了之后，导航是不是也更新升级了？我最近跑北京，车机导航居然木有京台高速"/>
    <s v="13166841290_与汽车有关 15801348873_与汽车有关 喜羊_与汽车有关 13635417501_与汽车有关 17743094314_与汽车有关"/>
  </r>
  <r>
    <s v="317b2634ee8d5379cba74ba77bb277e3"/>
    <x v="0"/>
    <s v="等官降三万再入手"/>
    <s v="13166841290_与汽车有关 15801348873_与汽车无关 13635417501_与汽车有关 17743094314_与汽车有关 嘿_与汽车有关 18407723626_与汽车无关 17801190687_与汽车有关"/>
  </r>
  <r>
    <s v="f84e45666617eb6d26250d2e606f29dc"/>
    <x v="0"/>
    <s v="那不一样的，GS8的价格区间，和同级别合资有比较大的差距，同样大型SUV合资都要30万，所以销量多，要是大众途昂和丰田汉兰达和GS8一个价，你还会买GS8吗"/>
    <s v="13166841290_与汽车有关 15801348873_与汽车有关 喜羊_与汽车有关 13635417501_与汽车有关 18407723626_与汽车有关"/>
  </r>
  <r>
    <s v="f3e57d57d1ec9c0b0073a23c9e37f0b6"/>
    <x v="0"/>
    <s v="等配置表吧，关注座椅和双天窗。"/>
    <s v="13166841290_与汽车有关 喜羊_与汽车有关 17743094314_与汽车有关 15801348873_与汽车有关 Kara_与汽车有关"/>
  </r>
  <r>
    <s v="bef22dc20b41733663aeadff10628e21"/>
    <x v="0"/>
    <s v="那几个GS的底盘防护、隔音材料都做的和那价格完全差得太远，还不说其他的"/>
    <s v="13166841290_与汽车有关 15801348873_与汽车有关 喜羊_与汽车有关 13635417501_与汽车有关 17743094314_与汽车有关"/>
  </r>
  <r>
    <s v="56112b789fa1e2f994e89a70b237b50d"/>
    <x v="0"/>
    <s v="看了帖子，回家钻车底下检查，发现自己车子也存在透气孔杜塞，4大1小孔，我杜塞了3大1小孔，但传动轴没有磨损。"/>
    <s v="13166841290_与汽车有关 15101029598_与汽车有关 喜羊_与汽车有关 13552770187_与汽车有关 15801348873_与汽车有关"/>
  </r>
  <r>
    <s v="d414e0c829ae9deae46940368bd755a5"/>
    <x v="0"/>
    <s v="赶紧和别克打一架吧，别克太嚣张了!打不打的过也得掰丫俩颗牙啊"/>
    <s v="13166841290_与汽车有关 15801348873_与汽车有关 喜羊_与汽车有关 13635417501_与汽车有关 18407723626_与汽车有关"/>
  </r>
  <r>
    <s v="97c71cb6530717d45a7b897edea6ccec"/>
    <x v="0"/>
    <s v="实话实说我还真没注意这个，平时开车也不看这些只看平均油耗"/>
    <s v="13166841290_与汽车有关 15801348873_与汽车无关 喜羊_与汽车有关 18407723626_与汽车有关 嘿_与汽车有关 17801190687_与汽车有关"/>
  </r>
  <r>
    <s v="04f289a0c1af6ef1d83c76150c6db0b4"/>
    <x v="0"/>
    <s v="先看看这价位g10才啥配置，而且卡车地盘。如果gm8俩策划门，esp。小天窗。皮座椅。有一定舒适配置就比同价位g10性价比强。你们不要奢望太多。现成的g10就在那摆着呢。"/>
    <s v="13166841290_与汽车有关 喜羊_与汽车有关 15801348873_与汽车有关 18407723626_与汽车有关 13635417501_与汽车有关"/>
  </r>
  <r>
    <s v="f00badb88f2431083196de444cd23284"/>
    <x v="0"/>
    <s v="没有很关注这车，今天随便扫了眼预售价就想点进论坛看看，当年敢这么定价的只有华颂，结局大家都知道了。不说这车跟别克本田之流比怎么样了，可以跟g10先比比。"/>
    <s v="13166841290_与汽车有关 喜羊_与汽车有关 15801348873_与汽车有关 Kara_与汽车有关 13635417501_与汽车有关"/>
  </r>
  <r>
    <s v="162099fde361b1da0f877b5061a8e39a"/>
    <x v="0"/>
    <s v="最诡异的几个车主，中控，漆皮，碰撞预警等有问题的，完了以后无不对大通售后赞口不绝，感恩戴德。收了返修车有这样的反应，真是人间奇观。"/>
    <s v="13166841290_与汽车有关 17743094314_与汽车有关 喜羊_与汽车有关 15801348873_与汽车有关 Kara_与汽车有关"/>
  </r>
  <r>
    <s v="b32173607278a63ba42f3147d77fb9ae"/>
    <x v="0"/>
    <s v="很好，宝骏的客户都退群了"/>
    <s v="13166841290_与汽车有关 15801348873_与汽车有关 喜羊_与汽车有关 18407723626_与汽车有关 嘿_与汽车有关"/>
  </r>
  <r>
    <s v="40b9246de5898bb143bc6d9f957f0ac4"/>
    <x v="0"/>
    <s v="你那个连手刹都没了你是怎么停下来的"/>
    <s v="13166841290_与汽车有关 15801348873_与汽车无关 13635417501_与汽车有关 18407723626_与汽车有关 嘿_与汽车有关 17801190687_与汽车有关"/>
  </r>
  <r>
    <s v="2c57b969301e0cc0f8c6aa715a26416c"/>
    <x v="0"/>
    <s v="g10是上汽商用的产品，品质隔音肯定差。个人喜好吧，地台放平这功能还是挺实用的，mpv优点之一"/>
    <s v="13166841290_与汽车有关 15801348873_与汽车有关 喜羊_与汽车有关 嘿_与汽车有关 17801190687_与汽车有关"/>
  </r>
  <r>
    <s v="0a16da59d087138d36b8eb32be15c404"/>
    <x v="0"/>
    <s v="明白了。。。大车都这样。。拐弯倾斜的厉害。"/>
    <s v="13166841290_与汽车有关 15101029598_与汽车有关 喜羊_与汽车有关 15801348873_与汽车有关 13635417501_与汽车有关"/>
  </r>
  <r>
    <s v="3d87ea53f6e242bf24ec843bf7da416d"/>
    <x v="0"/>
    <s v="还有郑州日产帕拉丁改款马上来了，用纳瓦拉平台，QR252.5自然吸气，主要看价格了。"/>
    <s v="13166841290_与汽车有关 15801348873_与汽车无关 喜羊_与汽车有关 13635417501_与汽车有关 嘿_与汽车有关 17801190687_与汽车有关"/>
  </r>
  <r>
    <s v="737257131b33dfe2f626eacd40de38bf"/>
    <x v="0"/>
    <s v="M5坐着舒服，坐车的人也多，我都等了半个多小时了还没到，烦，都不能再多定几辆车吗"/>
    <s v="13166841290_与汽车有关 15801348873_与汽车有关 喜羊_与汽车有关 13635417501_与汽车有关 嘿_与汽车有关"/>
  </r>
  <r>
    <s v="60f31dcbb9ff9421f358c15859b67873"/>
    <x v="0"/>
    <s v="上辆车大众，毛病太多了，说啥不再买大众。换了别克，不知道怎么样"/>
    <s v="13166841290_与汽车有关 15801348873_与汽车有关 喜羊_与汽车有关 18407723626_与汽车有关 17801190687_与汽车有关"/>
  </r>
  <r>
    <s v="17c3ae34fa4f8a87ea60a85d781d0e6c"/>
    <x v="0"/>
    <s v="检查前轮轴承吧。"/>
    <s v="13166841290_与汽车有关 15801348873_与汽车有关 喜羊_与汽车有关 嘿_与汽车有关 17801190687_与汽车有关"/>
  </r>
  <r>
    <s v="1628e390152f0cd0c090fd93605636f2"/>
    <x v="0"/>
    <s v="那你得改钥匙了，还有那个信号接收器，豪华版本来就没有电尾门。"/>
    <s v="13166841290_与汽车有关 15801348873_与汽车有关 喜羊_与汽车有关 13635417501_与汽车有关 18407723626_与汽车有关"/>
  </r>
  <r>
    <s v="9559e0318876c609bc4d7987f6c904e7"/>
    <x v="0"/>
    <s v="新款不一定在每个人眼里都好看， 但它就是新款。  动力更好  逼格更高  空间更大  价格更贵。"/>
    <s v="13166841290_与汽车有关 15801348873_与汽车有关 喜羊_与汽车有关 13635417501_与汽车有关 18407723626_与汽车有关"/>
  </r>
  <r>
    <s v="6dec0c08c4baa0efe5efd05800b2d804"/>
    <x v="0"/>
    <s v="放心吧，没那么脆弱的，正常洗就行了，别用干布擦拭就可以，特别是车辆没有冲水之前，千万不要直接拿干布或者纸巾擦拭就行，车身漆面也是一样，必须冲水后把车身漆面的沙子颗粒冲干净了，才拿洗车海绵带水擦拭"/>
    <s v="13166841290_与汽车有关 15801348873_与汽车有关 喜羊_与汽车有关 13635417501_与汽车有关 嘿_与汽车有关"/>
  </r>
  <r>
    <s v="a7192023fd31a9503fbea2e687be7663"/>
    <x v="0"/>
    <s v="这位朋友，我在的是和平桥的那个4s店。"/>
    <s v="13166841290_与汽车无关 15801348873_与汽车有关 喜羊_与汽车有关 13635417501_与汽车有关 嘿_与汽车有关 18407723626_与汽车无关 17801190687_与汽车有关"/>
  </r>
  <r>
    <s v="a6bb0895d6700bd268646bda4c877744"/>
    <x v="0"/>
    <s v="厉害了，第一篇小说连载就要在D90出现！！！"/>
    <s v="13166841290_与汽车无关 喜羊_与汽车无关 17743094314_与汽车有关 15801348873_与汽车有关 Kara_与汽车有关 18407723626_与汽车有关 13635417501_与汽车有关"/>
  </r>
  <r>
    <s v="ce3e704e5ea157364fc30225faa8faec"/>
    <x v="0"/>
    <s v="上海车友会发来贺电，恭喜恭喜。"/>
    <s v="13166841290_与汽车有关 喜羊_与汽车无关 15801348873_与汽车有关 13635417501_与汽车有关 17743094314_与汽车有关 18407723626_与汽车有关"/>
  </r>
  <r>
    <s v="9046e704582d9eddc9d8dab725d161c2"/>
    <x v="0"/>
    <s v="哪里的车 什么配置跑了多少"/>
    <s v="13166841290_与汽车有关 15801348873_与汽车有关 喜羊_与汽车有关 13635417501_与汽车有关 嘿_与汽车有关"/>
  </r>
  <r>
    <s v="f45316aa193a773048682c18951e1fc2"/>
    <x v="0"/>
    <s v="7500，节省发动机，延长发动机的使用寿命"/>
    <s v="13166841290_与汽车有关 15801348873_与汽车有关 13635417501_与汽车有关 嘿_与汽车有关 喜羊_与汽车有关"/>
  </r>
  <r>
    <s v="7a3ae8ae4a3947c988103914c1ddb922"/>
    <x v="0"/>
    <s v="但是在80以上提速还是不错的，很低速，尤其是起步的时候不太好。"/>
    <s v="13166841290_与汽车有关 15801348873_与汽车有关 喜羊_与汽车有关 13635417501_与汽车有关 嘿_与汽车有关"/>
  </r>
  <r>
    <s v="51b5a3f8cef950a95cb8d9f559674f80"/>
    <x v="0"/>
    <s v="重庆准备买车加我关注，组个团去谈价格。"/>
    <s v="13166841290_与汽车有关 15801348873_与汽车有关 喜羊_与汽车有关 13635417501_与汽车有关 18407723626_与汽车有关"/>
  </r>
  <r>
    <s v="8b058da04e8205d7a9a941165dcd8cb3"/>
    <x v="0"/>
    <s v="中大型SUV放轿车脸会不协调，，因为车头高度相差太多。。"/>
    <s v="13166841290_与汽车有关 15801348873_与汽车有关 喜羊_与汽车有关 17801190687_与汽车有关 嘿_与汽车有关"/>
  </r>
  <r>
    <s v="46239483c9d20c5c86b0f7c2c9eedd36"/>
    <x v="0"/>
    <s v="对，好烦，我以前每次都是放在速度，现在每次都要调一下"/>
    <s v="13166841290_与汽车有关 15801348873_与汽车有关 13635417501_与汽车有关 17801190687_与汽车无关 喜羊_与汽车无关 18407723626_与汽车有关 Kara_与汽车有关"/>
  </r>
  <r>
    <s v="a00ff7f033e721b705a85d6b3f26d95a"/>
    <x v="0"/>
    <s v="直接了当：小唐看车，大唐荣耀！"/>
    <s v="13166841290_与汽车有关 喜羊_与汽车有关 15801348873_与汽车有关 13635417501_与汽车有关 18407723626_与汽车有关"/>
  </r>
  <r>
    <s v="86edd54bf82d47cdb7a96927d6c52df2"/>
    <x v="0"/>
    <s v="    又一轮限号，长达三四个月，确实出行不方便了，出门也要看日期了！周一到周五路上的车确实没有以前那么多了，不过开着GS8回头率还是足足的，有车还是方便点使用这么久，一直都不错的！！！"/>
    <s v="13166841290_与汽车有关 15801348873_与汽车有关 喜羊_与汽车有关 13635417501_与汽车有关 嘿_与汽车有关"/>
  </r>
  <r>
    <s v="02eeb98a26751e9257f55bb3004b1ad4"/>
    <x v="0"/>
    <s v="我遇到过，120突然限速80，罚款200，没扣分。"/>
    <s v="13166841290_与汽车有关 15801348873_与汽车有关 喜羊_与汽车有关 17801190687_与汽车有关 18407723626_与汽车有关"/>
  </r>
  <r>
    <s v="4b09f4581819d254d3391074089587a5"/>
    <x v="0"/>
    <s v="首先说明，这图是重庆车主大康晚上在车库拍的，他发在群里，我看着挺有感觉，然后稍微做了一下调整，这恶魔眼小眼神真的挺犀利滴！下面是完整的照片！"/>
    <s v="13166841290_与汽车有关 15801348873_与汽车有关 喜羊_与汽车无关 13635417501_与汽车有关 18407723626_与汽车有关 17801190687_与汽车有关"/>
  </r>
  <r>
    <s v="fa97fbe06e3ca080af68c65b65beed82"/>
    <x v="0"/>
    <s v="全国多少家4S店？每个店能卖多少辆？"/>
    <s v="13166841290_与汽车有关 喜羊_与汽车有关 15801348873_与汽车有关 Kara_与汽车有关 13635417501_与汽车有关"/>
  </r>
  <r>
    <s v="ad8bea3eda283e918a2a8c80653d082e"/>
    <x v="0"/>
    <s v="节气门和别的不一样"/>
    <s v="13166841290_与汽车有关 喜羊_与汽车有关 15801348873_与汽车有关 Kara_与汽车有关 18407723626_与汽车无关 13635417501_与汽车有关"/>
  </r>
  <r>
    <s v="fffc4058415a4f73367618e5efc59f37"/>
    <x v="0"/>
    <s v="垃圾车哈哈哈哈"/>
    <s v="13166841290_与汽车有关 喜羊_与汽车有关 15801348873_与汽车有关 13635417501_与汽车有关 18407723626_与汽车有关"/>
  </r>
  <r>
    <s v="1a2a7de9a6afb8b4a1d08fbdd4c6e5fe"/>
    <x v="0"/>
    <s v="为什么很多订D90的都是卖了老车等的？"/>
    <s v="13166841290_与汽车有关 15801348873_与汽车有关 喜羊_与汽车有关 Kara_与汽车有关 13635417501_与汽车有关"/>
  </r>
  <r>
    <s v="733b77f05b511bb0736f7b9260fd9215"/>
    <x v="0"/>
    <s v="油耗咋样"/>
    <s v="13166841290_与汽车有关 15801348873_与汽车有关 喜羊_与汽车有关 Kara_与汽车有关 13635417501_与汽车有关"/>
  </r>
  <r>
    <s v="370d503e8ea1c5666e556f712f39f89a"/>
    <x v="0"/>
    <s v="是啊，赶紧推出一款4.6米左右的5座版，最好变速箱是8at的。"/>
    <s v="13166841290_与汽车有关 喜羊_与汽车有关 15801348873_与汽车有关 13635417501_与汽车有关 18407723626_与汽车有关"/>
  </r>
  <r>
    <s v="b32b54c0e57732dc88c8401a2f4d4b7c"/>
    <x v="0"/>
    <s v="GS8就样子货，外表能迷惑人，买的都中招了。"/>
    <s v="13166841290_与汽车有关 15801348873_与汽车有关 喜羊_与汽车有关 Kara_与汽车有关 13635417501_与汽车有关"/>
  </r>
  <r>
    <s v="3a7d20edbfbba46c8122a05de724a3d5"/>
    <x v="0"/>
    <s v="主要是不安全！如果急刹车人肯定会往前面蹿"/>
    <s v="13166841290_与汽车有关 15801348873_与汽车有关 喜羊_与汽车有关 17743094314_与汽车有关 18407723626_与汽车有关"/>
  </r>
  <r>
    <s v="942829d7b1a5a68038740236e7fba23a"/>
    <x v="0"/>
    <s v="一个车型的销量起伏很正常，一多了就开始吹，一低了就找各种理由，合资车怎么没有这样的情况？自主的诟病"/>
    <s v="13166841290_与汽车有关 15801348873_与汽车有关 喜羊_与汽车有关 Kara_与汽车有关 13635417501_与汽车有关"/>
  </r>
  <r>
    <s v="c1f6060da5341e83f8ce307430a5c2b3"/>
    <x v="0"/>
    <s v="我要11月底才能提，期待中……"/>
    <s v="13166841290_与汽车有关 15801348873_与汽车有关 喜羊_与汽车有关 Kara_与汽车有关 18407723626_与汽车无关 13635417501_与汽车有关"/>
  </r>
  <r>
    <s v="2d5ca883eafb0a44b451c85837fab2af"/>
    <x v="0"/>
    <s v="1000转能有接近300牛米的扭矩输出，应该不算很肉吧"/>
    <s v="13166841290_与汽车有关 15801348873_与汽车有关 喜羊_与汽车有关 13635417501_与汽车有关 18407723626_与汽车无关 嘿_与汽车有关"/>
  </r>
  <r>
    <s v="dabccedc16202082107648dc1258bc52"/>
    <x v="0"/>
    <s v="按七坐2 3 2布局，中3拿一个位能灵活拆装，出厂、上牌按6坐可否？"/>
    <s v="13166841290_与汽车有关 喜羊_与汽车有关 15801348873_与汽车有关 13635417501_与汽车有关 17743094314_与汽车有关"/>
  </r>
  <r>
    <s v="68ba6a82bc317e8ef6c15ad99fa448cb"/>
    <x v="0"/>
    <s v="你说的应该是发动机下护板吧，装那个东西就是半个小时以内的事情，记录仪没必要装原厂的吧，自己买一个好一点的就行。"/>
    <s v="13166841290_与汽车有关 喜羊_与汽车有关 15801348873_与汽车有关 Kara_与汽车有关 13635417501_与汽车有关"/>
  </r>
  <r>
    <s v="f5574d924f38014d580bfe1b3c70f182"/>
    <x v="0"/>
    <s v="此主帖已经被UR_V设为精华帖帖子标题：满载去本溪桓仁出游，还是GS8拉风！精华理由：景色不错鼓励一下"/>
    <s v="13166841290_与汽车有关 15801348873_与汽车有关 喜羊_与汽车无关 13635417501_与汽车有关 18407723626_与汽车有关 嘿_与汽车有关"/>
  </r>
  <r>
    <s v="f59c74fe3d6389a462f5a79c19b2f43c"/>
    <x v="0"/>
    <s v="通话的时候不是可以调整音量大小吗？不过只有十个档位"/>
    <s v="13166841290_与汽车有关 15801348873_与汽车有关 喜羊_与汽车无关 13635417501_与汽车有关 17743094314_与汽车有关 18407723626_与汽车有关"/>
  </r>
  <r>
    <s v="089f92f037dcce08d612c631e6fc6cfe"/>
    <x v="0"/>
    <s v="我也喜欢这个  有个性  别识度高  不知道为啥改"/>
    <s v="13166841290_与汽车有关 15801348873_与汽车有关 喜羊_与汽车有关 13635417501_与汽车无关 17743094314_与汽车有关 17801190687_与汽车无关 嘿_与汽车有关"/>
  </r>
  <r>
    <s v="efda1e4c4e5342b75a03f15dde332569"/>
    <x v="0"/>
    <s v="老猫是遵义的？遵义优惠8000？我是凯里的，4S没优惠还订车周期2个月！！！过几天到遵义看看"/>
    <s v="13166841290_与汽车有关 15801348873_与汽车有关 喜羊_与汽车有关 13635417501_与汽车有关 17801190687_与汽车有关"/>
  </r>
  <r>
    <s v="f9cd49ea347cffe5c39cfb10e1684d3a"/>
    <x v="0"/>
    <s v="你应该把9.22的都给捉出来，把这些车托都暴露"/>
    <s v="13166841290_与汽车有关 15801348873_与汽车有关 喜羊_与汽车有关 Kara_与汽车有关 13635417501_与汽车有关"/>
  </r>
  <r>
    <s v="ceed12279ef4bf51fb57f7c26b9db2ca"/>
    <x v="0"/>
    <s v="我预测产能稳定后销量是h9的一半左右吧"/>
    <s v="13166841290_与汽车有关 15801348873_与汽车有关 喜羊_与汽车有关 13635417501_与汽车有关 嘿_与汽车有关"/>
  </r>
  <r>
    <s v="ee7c4a2c62f8c19ec32d84dac662c569"/>
    <x v="0"/>
    <s v="请问现在车提到没？"/>
    <s v="13166841290_与汽车有关 15801348873_与汽车有关 喜羊_与汽车有关 13635417501_与汽车有关 17801190687_与汽车有关"/>
  </r>
  <r>
    <s v="024b634177bd8c4cf17b68c2d1403631"/>
    <x v="0"/>
    <s v="我的车到目前为止熄火后还从来没有降温运转过。。。。之前我还觉得奇怪发帖问过，映象中的涡轮增加车基本熄火后都要运转一会儿的。"/>
    <s v="13166841290_与汽车有关 15801348873_与汽车有关 喜羊_与汽车有关 13635417501_与汽车有关 18407723626_与汽车有关"/>
  </r>
  <r>
    <s v="17a8816bdc81d444c49853304d6c3b77"/>
    <x v="0"/>
    <s v="再说一句，动力与舒适度和经济性是对立的，所谓的调教要想面面俱到，就不是几百万的车能做到的了。。。"/>
    <s v="13166841290_与汽车有关 15801348873_与汽车无关 喜羊_与汽车有关 13635417501_与汽车有关 18407723626_与汽车有关 嘿_与汽车有关"/>
  </r>
  <r>
    <s v="20aeff01a397a240eac5a8dca716ea05"/>
    <x v="0"/>
    <s v="GS8 用拨片换挡设计的非常脑残…要先手动把模式换到手动模式才可以用拨片…后玻璃加热在中控风量大小上面就是…后玻璃加热和后视镜加热同一个健"/>
    <s v="13166841290_与汽车有关 15801348873_与汽车有关 喜羊_与汽车有关 13635417501_与汽车有关 嘿_与汽车有关"/>
  </r>
  <r>
    <s v="9e902c2493f6003a08594365da343dff"/>
    <x v="0"/>
    <s v="白色的车已经泛滥了啊，实在是要五座的那就直接买75好了哦，其实现在七座挺流行啊。"/>
    <s v="13166841290_与汽车有关 15801348873_与汽车有关 喜羊_与汽车有关 Kara_与汽车有关 13635417501_与汽车有关"/>
  </r>
  <r>
    <s v="00cab742aab64d0476af30315695a075"/>
    <x v="0"/>
    <s v="自己装2000左右吧，这应该不算安全配置。我建议你在外面装个清晰度高的，原厂带的只能说一般"/>
    <s v="13166841290_与汽车有关 15801348873_与汽车有关 喜羊_与汽车无关 13635417501_与汽车有关 18407723626_与汽车有关 17801190687_与汽车无关 嘿_与汽车有关"/>
  </r>
  <r>
    <s v="6fbd9aa14f7e2fdc1375a25e0df01c64"/>
    <x v="0"/>
    <s v="坐等后续，我也比较关注这辆车"/>
    <s v="13166841290_与汽车有关 15801348873_与汽车有关 喜羊_与汽车有关 13635417501_与汽车有关 17743094314_与汽车有关"/>
  </r>
  <r>
    <s v="bcfd29a6c410fcfd6d1e975d3e7d8de3"/>
    <x v="0"/>
    <s v="如果你真想买D90，留下你的微信号，可以给你额外的优惠！非诚勿扰！"/>
    <s v="13166841290_与汽车有关 15801348873_与汽车有关 喜羊_与汽车有关 13635417501_与汽车有关 18407723626_与汽车无关 嘿_与汽车有关"/>
  </r>
  <r>
    <s v="70819ab4b5d9d3f682f860f344defb2c"/>
    <x v="0"/>
    <s v="北极星还是天狼星，两款都20万左右，想买一辆"/>
    <s v="13166841290_与汽车有关 15801348873_与汽车有关 喜羊_与汽车有关 13635417501_与汽车有关 18407723626_与汽车无关 嘿_与汽车有关"/>
  </r>
  <r>
    <s v="e1fdac89a73cefbb723eb5e88da1ba0d"/>
    <x v="0"/>
    <s v="这明显是备胎，看成色应该没下过地"/>
    <s v="13166841290_与汽车有关 15801348873_与汽车有关 喜羊_与汽车有关 13635417501_与汽车有关 17743094314_与汽车有关"/>
  </r>
  <r>
    <s v="aa5098667fba58f53c22742b1786601e"/>
    <x v="0"/>
    <s v="我要是预算够我百分百提URV"/>
    <s v="13166841290_与汽车有关 15801348873_与汽车有关 喜羊_与汽车有关 13635417501_与汽车有关 17743094314_与汽车有关"/>
  </r>
  <r>
    <s v="522ebafac50ac93357d4d8ecedc0d0fb"/>
    <x v="0"/>
    <s v="兄弟这油耗牛"/>
    <s v="13166841290_与汽车有关 15801348873_与汽车有关 喜羊_与汽车有关 13635417501_与汽车有关 18407723626_与汽车无关 嘿_与汽车有关"/>
  </r>
  <r>
    <s v="20e5bad39877e0000a738d20eab06565"/>
    <x v="0"/>
    <s v="我开导航，导航上剩下四分之一时提示。"/>
    <s v="13166841290_与汽车有关 15801348873_与汽车有关 喜羊_与汽车无关 13635417501_与汽车有关 嘿_与汽车有关 18407723626_与汽车无关 17801190687_与汽车有关"/>
  </r>
  <r>
    <s v="15fd7bd8672d080db57fbd89d87c74a8"/>
    <x v="0"/>
    <s v="W5来自韩国的双龙成熟车型的，当然问题较少了"/>
    <s v="13166841290_与汽车有关 15801348873_与汽车有关 13635417501_与汽车有关 18407723626_与汽车有关 嘿_与汽车有关"/>
  </r>
  <r>
    <s v="db7d4d45b79fea1570ebcb6a279155e4"/>
    <x v="0"/>
    <s v="从选车到订车再到等车，这段日子里都很焦急呀！夜不能寝有木有"/>
    <s v="13166841290_与汽车有关 15801348873_与汽车有关 喜羊_与汽车有关 13635417501_与汽车有关 17801190687_与汽车有关"/>
  </r>
  <r>
    <s v="8271a20324caa917485fc1c9843953e0"/>
    <x v="0"/>
    <s v="^_^谢谢， 镀完后的拉风回头率很高的。"/>
    <s v="13166841290_与汽车有关 15801348873_与汽车有关 喜羊_与汽车无关 13635417501_与汽车有关 18407723626_与汽车有关 嘿_与汽车有关"/>
  </r>
  <r>
    <s v="df9d5b52e03b8eefed19b9490d9755ee"/>
    <x v="0"/>
    <s v="石家庄有4驱的现车？"/>
    <s v="13166841290_与汽车有关 15801348873_与汽车有关 喜羊_与汽车有关 13635417501_与汽车有关 18407723626_与汽车有关 17801190687_与汽车有关"/>
  </r>
  <r>
    <s v="eb5d556535a2c493ed626175807cca24"/>
    <x v="0"/>
    <s v="只有智远智途"/>
    <s v="13166841290_与汽车有关 15801348873_与汽车有关 喜羊_与汽车有关 13635417501_与汽车有关 18407723626_与汽车无关 17801190687_与汽车无关 嘿_与汽车有关"/>
  </r>
  <r>
    <s v="21b53a868d69289f479f6b53bf705432"/>
    <x v="0"/>
    <s v="厚重扎实，顶配多了些电子辅助对我没多大的意义"/>
    <s v="13166841290_与汽车有关 15801348873_与汽车有关 喜羊_与汽车有关 13635417501_与汽车有关 18407723626_与汽车无关 嘿_与汽车有关"/>
  </r>
  <r>
    <s v="878495f0a12310b115b122a2598e843e"/>
    <x v="0"/>
    <s v="我的95无此现象。"/>
    <s v="13166841290_与汽车有关 15801348873_与汽车有关 喜羊_与汽车有关 13635417501_与汽车有关 嘿_与汽车有关"/>
  </r>
  <r>
    <s v="166f8c81bc57ec949b17e4203ffa174a"/>
    <x v="0"/>
    <s v="贴膜了吧？我上次就是因为贴膜，师傅把胶条弄掉下去了，所以响，到4s弄一下就好了。即使没贴膜，也多半都是胶条掉了。"/>
    <s v="13166841290_与汽车有关 15801348873_与汽车有关 喜羊_与汽车有关 13635417501_与汽车有关 18407723626_与汽车有关"/>
  </r>
  <r>
    <s v="469cd7caf8888c921ba3ecc2a2615ecd"/>
    <x v="0"/>
    <s v="大切的中差废了…？？为啥？？过热？"/>
    <s v="13166841290_与汽车有关 15801348873_与汽车有关 18407723626_与汽车无关 17801190687_与汽车无关 嘿_与汽车有关 Kara_与汽车有关 喜羊_与汽车有关"/>
  </r>
  <r>
    <s v="f68062ebfb714dddca846005a325337c"/>
    <x v="0"/>
    <s v="我买k5也中过奖，难免的机器嘛，我5000公里就换中缸"/>
    <s v="13166841290_与汽车有关 喜羊_与汽车有关 17801190687_与汽车无关 18407723626_与汽车无关 嘿_与汽车有关 Kara_与汽车有关 13180029775_与汽车有关"/>
  </r>
  <r>
    <s v="36b3aa1abf429f83fa559f739f6101ea"/>
    <x v="0"/>
    <s v="市场不是很大吧 宝马新的液晶显示比较炫"/>
    <s v="13166841290_与汽车有关 15801348873_与汽车有关 嘿_与汽车有关 喜羊_与汽车有关 17801190687_与汽车有关"/>
  </r>
  <r>
    <s v="176ef15260ea206b301415927a9317a9"/>
    <x v="0"/>
    <s v="请问一下，电动踏板是在什么地方装的？"/>
    <s v="13166841290_与汽车有关 15801348873_与汽车有关 13635417501_与汽车有关 嘿_与汽车有关 17801190687_与汽车有关"/>
  </r>
  <r>
    <s v="cba51d8697807ed93a0880425ad1072d"/>
    <x v="0"/>
    <s v="我优惠6000"/>
    <m/>
  </r>
  <r>
    <s v="0631b0f84d4d463719fdb7430e940510"/>
    <x v="0"/>
    <s v="要跟凯雷德领航员之类的比说豪车还差不多，这些不算吧"/>
    <s v="13166841290_与汽车有关 15801348873_与汽车有关 喜羊_与汽车无关 嘿_与汽车有关 18407723626_与汽车有关 17801190687_与汽车有关"/>
  </r>
  <r>
    <s v="d18071d81bb51f1d3dcdd6428e688e81"/>
    <x v="0"/>
    <s v="你是哪的呀我还琢磨有没有车友要座椅啥的，都挺好的板子这个如果要报废就送你了，哈哈"/>
    <s v="13166841290_与汽车无关 喜羊_与汽车有关 15801348873_与汽车有关 13269047500_与汽车有关 Kara_与汽车有关 13635417501_与汽车有关"/>
  </r>
  <r>
    <s v="3d1dfdf67e6f41de8373231a4dce793b"/>
    <x v="0"/>
    <s v="新款不优惠，智拓怎么也能谈一万了，厉害的更多"/>
    <s v="13166841290_与汽车有关 15801348873_与汽车无关 喜羊_与汽车有关 13635417501_与汽车有关 嘿_与汽车有关 17801190687_与汽车有关"/>
  </r>
  <r>
    <s v="7865292dfec749ae655bf1e988ba723f"/>
    <x v="0"/>
    <s v="上传一下驾驶员位置的控制开关的图片吧"/>
    <s v="15101029598_与汽车有关 13166841290_与汽车有关 喜羊_与汽车有关 15801348873_与汽车有关 Kara_与汽车有关"/>
  </r>
  <r>
    <s v="e06ed77d37e468a63aea25e93fb95586"/>
    <x v="0"/>
    <s v="我有意换车，正关注CS95这车。。。但目前不敢下手，情况不明啊"/>
    <s v="13166841290_与汽车有关 15101029598_与汽车有关 13552770187_与汽车有关 喜羊_与汽车有关 15801348873_与汽车有关"/>
  </r>
  <r>
    <s v="2aa27e66b5eb51fcbec383d75b623f83"/>
    <x v="0"/>
    <s v="还是要分城市和拥堵情况的，他们在上海和无锡市区的油耗肯定不同，有作业显示分时四驱，经济模式，不拥堵市区油耗为10.89"/>
    <s v="13166841290_与汽车有关 15801348873_与汽车有关 喜羊_与汽车有关 13635417501_与汽车有关 嘿_与汽车有关"/>
  </r>
  <r>
    <s v="70017b69714af4d0b7776a96eed2dc7d"/>
    <x v="0"/>
    <s v="估计楼主好没有搞清MPV的真正含义，你说的：换挡拨片、抬头显有什么用；MPV真的价值是空间和侧滑门（如果是双侧电动，空间已经很难得了）"/>
    <s v="13166841290_与汽车有关 15801348873_与汽车有关 喜羊_与汽车有关 18407723626_与汽车有关 17801190687_与汽车有关"/>
  </r>
  <r>
    <s v="67a5d5205ae7a788bc4e4acd992ac8d1"/>
    <x v="0"/>
    <s v="我也关注2.4，囊中羞涩"/>
    <s v="13166841290_与汽车有关 15101029598_与汽车有关 喜羊_与汽车有关 17743094314_与汽车有关 15801348873_与汽车无关 Kara_与汽车有关"/>
  </r>
  <r>
    <s v="b12ffaea82dba13f06220c56d3802acf"/>
    <x v="0"/>
    <s v="14.68万啊。加了侧门和天窗？ 还加什么了。"/>
    <s v="13166841290_与汽车有关 15801348873_与汽车有关 喜羊_与汽车有关 13635417501_与汽车有关 嘿_与汽车有关"/>
  </r>
  <r>
    <s v="9ebdc8256cc921379803adc289c56af3"/>
    <x v="0"/>
    <s v="重型货车似乎都是手动挡，而且……很多都有十六个档位哦亲。"/>
    <s v="13166841290_与汽车有关 喜羊_与汽车有关 17743094314_与汽车有关 15801348873_与汽车有关 Kara_与汽车有关"/>
  </r>
  <r>
    <s v="606cc6ebaaa6a87ea004174c083aba0b"/>
    <x v="0"/>
    <s v="你以为我说这些配置就高了  知道成本多少吗 要求物美价廉很正常"/>
    <s v="13166841290_与汽车有关 15801348873_与汽车有关 喜羊_与汽车有关 13635417501_与汽车有关 嘿_与汽车有关"/>
  </r>
  <r>
    <s v="5292e0c702edb9c1948e7420c4e784b2"/>
    <x v="0"/>
    <s v="钥匙左门用解锁键控制，顶篷开关接在原车控制后天窗的键上"/>
    <s v="13166841290_与汽车有关 喜羊_与汽车有关 15801348873_与汽车有关 Kara_与汽车有关 13635417501_与汽车有关"/>
  </r>
  <r>
    <s v="c0bbde8c986d515943bd13c3c94cc294"/>
    <x v="0"/>
    <s v="我是想2899换装25S的发动机就完美了"/>
    <s v="13166841290_与汽车有关 喜羊_与汽车有关 17743094314_与汽车有关 15801348873_与汽车有关 Kara_与汽车有关"/>
  </r>
  <r>
    <s v="9ed858e396aa11df7b4bc98b6925ffe8"/>
    <x v="0"/>
    <s v="我们广东要座椅通风就够了。。。"/>
    <s v="15101029598_与汽车有关 喜羊_与汽车有关 13166841290_与汽车有关 17743094314_与汽车有关 15801348873_与汽车有关"/>
  </r>
  <r>
    <s v="371b402742208ffc8c3c5dd64fd4b398"/>
    <x v="0"/>
    <s v="捆绑的第二排两个座位这些配置换到驾驶位一个的按摩通风，大通应该也更合算，车主其实更需要驾驶位的这些功能，而驾驶位这些功能，需要多一万"/>
    <s v="13166841290_与汽车有关 15801348873_与汽车有关 喜羊_与汽车有关 嘿_与汽车有关 17801190687_与汽车有关"/>
  </r>
  <r>
    <s v="abe485edad6fe9bee40d160467ca27f4"/>
    <x v="0"/>
    <s v="恭喜提车，下次再到格尔木就找你拉"/>
    <s v="13166841290_与汽车有关 15801348873_与汽车有关 13635417501_与汽车有关 17801190687_与汽车有关 嘿_与汽车有关"/>
  </r>
  <r>
    <s v="41a04acd5f7f024714e66fd8557178d2"/>
    <x v="0"/>
    <s v="如题，要车况发变好，蓝色的，原车漆，内饰好"/>
    <s v="13166841290_与汽车有关 W_与汽车有关 17743094314_与汽车有关 喜羊_与汽车有关 15801348873_与汽车有关"/>
  </r>
  <r>
    <s v="0c50cc91b0551a62380e5c756cabb4f7"/>
    <x v="0"/>
    <s v="嗯，gl8的口碑实力还是在那摆着的，就是感觉技术较落后，新款的跑旅游太不合适了"/>
    <s v="13166841290_与汽车有关 喜羊_与汽车有关 15801348873_与汽车有关 13635417501_与汽车有关 17743094314_与汽车有关"/>
  </r>
  <r>
    <s v="18888e1ea1855126a5bb1f37da9d8364"/>
    <x v="0"/>
    <s v="95与92都是乙醇汽油的咋选？"/>
    <s v="13166841290_与汽车有关 15801348873_与汽车有关 喜羊_与汽车有关 17801190687_与汽车有关 18407723626_与汽车有关"/>
  </r>
  <r>
    <s v="9eacd1685f757d8805f4f05b3e91b236"/>
    <x v="0"/>
    <s v="我早定了，优惠1万送些破烂不是告诉你了"/>
    <s v="13166841290_与汽车有关 15801348873_与汽车无关 13635417501_与汽车有关 喜羊_与汽车有关 17801190687_与汽车有关 18407723626_与汽车无关 嘿_与汽车有关"/>
  </r>
  <r>
    <s v="bd5791e58734c42a32f15bee5157b944"/>
    <x v="0"/>
    <s v="呼和浩特 路过 点赞紫薇提的车把"/>
    <s v="13166841290_与汽车无关 15801348873_与汽车有关 喜羊_与汽车有关 嘿_与汽车有关 18407723626_与汽车有关 17801190687_与汽车有关"/>
  </r>
  <r>
    <s v="0ab1e212e4485100eb49d82bbb5e99c9"/>
    <x v="0"/>
    <s v="荣耀四驱有店可以订吗北京"/>
    <s v="13166841290_与汽车有关 喜羊_与汽车有关 15801348873_与汽车有关 Kara_与汽车有关 13635417501_与汽车有关"/>
  </r>
  <r>
    <s v="4308222e9621aff7206785419628137f"/>
    <x v="0"/>
    <s v="支持维权，打压侵害消费者权益4s店！"/>
    <s v="13166841290_与汽车有关 17743094314_与汽车有关 喜羊_与汽车无关 15801348873_与汽车有关 Kara_与汽车有关 18407723626_与汽车有关"/>
  </r>
  <r>
    <s v="308e076ca0a601dd3805e29cbb3f1e36"/>
    <x v="0"/>
    <s v="两驱还是四驱？"/>
    <s v="13166841290_与汽车有关 15801348873_与汽车有关 喜羊_与汽车有关 嘿_与汽车有关 17801190687_与汽车有关"/>
  </r>
  <r>
    <s v="85d0cba6cffccd3e33a4c9d0d3f1792a"/>
    <x v="0"/>
    <s v="还送商业险和两年零利率分期"/>
    <s v="13166841290_与汽车有关 喜羊_与汽车无关 18407723626_与汽车有关 嘿_与汽车有关 17801190687_与汽车有关 Kara_与汽车有关"/>
  </r>
  <r>
    <s v="dd602fdb0472baf786014b96c20ad34e"/>
    <x v="0"/>
    <s v="对了，最好也能把中间玻璃改成可以升降的！老款比新款内部空间大不少啊！"/>
    <s v="13166841290_与汽车有关 15801348873_与汽车有关 喜羊_与汽车有关 18407723626_与汽车无关 嘿_与汽车有关 17801190687_与汽车有关"/>
  </r>
  <r>
    <s v="1878092169abe9f57419b1040ff180be"/>
    <x v="0"/>
    <s v="当然四驱荣耀"/>
    <s v="13166841290_与汽车有关 17743094314_与汽车有关 15801348873_与汽车有关 喜羊_与汽车有关 Kara_与汽车有关"/>
  </r>
  <r>
    <s v="4baf10cb36fba18f34046fe8295a7c0e"/>
    <x v="0"/>
    <s v="可能是你的4S店不行吧，我换P档等货只4天哦。"/>
    <s v="13166841290_与汽车有关 喜羊_与汽车有关 17743094314_与汽车有关 15801348873_与汽车有关 Kara_与汽车有关"/>
  </r>
  <r>
    <s v="bbc790ddb461e2779a2dc88398b5373c"/>
    <x v="0"/>
    <s v="你这油耗可以呀 有啥窍门"/>
    <s v="13166841290_与汽车有关 17743094314_与汽车有关 15801348873_与汽车有关 喜羊_与汽车有关 Kara_与汽车有关"/>
  </r>
  <r>
    <s v="c723618650f2bf813d7ffdfab48e65a9"/>
    <x v="0"/>
    <s v="华颂优惠7万都没人买。有优惠人气市场都没了"/>
    <s v="13166841290_与汽车有关 15801348873_与汽车有关 喜羊_与汽车有关 13635417501_与汽车有关 嘿_与汽车有关"/>
  </r>
  <r>
    <s v="b7aed77b76a3aebdf24d1b1d1abbfb75"/>
    <x v="0"/>
    <s v="某宝买，4S店说的原装的都是6000-8000"/>
    <s v="13166841290_与汽车有关 13552770187_与汽车有关 17743094314_与汽车有关 15801348873_与汽车有关 喜羊_与汽车有关"/>
  </r>
  <r>
    <s v="ae910031ab85a8c33df4640ba8c5b97b"/>
    <x v="0"/>
    <s v="我问了4儿子店的维修师傅，他说五千公里就的换，不然顶不住，因为不是全合成机油，然后我打4008886677告诉我只要用指定机油，没事可以跑一万公里来保养，也就是下次保养1500.或者6个月"/>
    <s v="13166841290_与汽车有关 15101029598_与汽车有关 17743094314_与汽车有关 喜羊_与汽车有关 15801348873_与汽车有关"/>
  </r>
  <r>
    <s v="f739263e51614b6950312d2c5210c780"/>
    <x v="0"/>
    <s v="主要是倒车是费劲，应该挂倒档自动解除就好了。"/>
    <s v="13166841290_与汽车有关 15101029598_与汽车有关 喜羊_与汽车有关 15801348873_与汽车有关 Kara_与汽车有关"/>
  </r>
  <r>
    <s v="366286914b13ece2d58f974fcc0b6fed"/>
    <x v="0"/>
    <s v="一个电瓶...你见哪个车两个电瓶的。"/>
    <s v="13166841290_与汽车有关 15801348873_与汽车无关 13635417501_与汽车有关 17801190687_与汽车有关 喜羊_与汽车有关 18407723626_与汽车无关 Kara_与汽车有关"/>
  </r>
  <r>
    <s v="f0328181f144daeac892d9d0cd1cbbf0"/>
    <x v="0"/>
    <s v="长安名托！"/>
    <s v="13166841290_与汽车无关 15801348873_与汽车有关 喜羊_与汽车有关 13635417501_与汽车有关 18407723626_与汽车有关 17801190687_与汽车有关"/>
  </r>
  <r>
    <s v="7e9c9db2a344cf9f43dfb7088a79a6c4"/>
    <x v="0"/>
    <s v="比较喜欢他的前脸，特别是日行灯的样子。但我还是会看性价比如何，因为钱是辛苦赚来的！"/>
    <s v="13166841290_与汽车有关 15801348873_与汽车有关 喜羊_与汽车有关 13635417501_与汽车有关 嘿_与汽车有关"/>
  </r>
  <r>
    <s v="325fa5fb2b628c1f8385a5cc53e2c816"/>
    <x v="0"/>
    <s v="P8混动相当于4驱哦"/>
    <s v="13166841290_与汽车有关 喜羊_与汽车有关 17743094314_与汽车有关 15801348873_与汽车有关 Kara_与汽车有关"/>
  </r>
  <r>
    <s v="95215f5e0b2346aa348d0f141ad22115"/>
    <x v="0"/>
    <s v="哥们，你在烟台提的车，开到陕西榆林上的户？"/>
    <s v="13166841290_与汽车有关 15101029598_与汽车有关 喜羊_与汽车有关 15801348873_与汽车有关 Kara_与汽车有关"/>
  </r>
  <r>
    <s v="dc3ec9641a0fc7900d627a6302b2339a"/>
    <x v="0"/>
    <s v="就这么点东西，贵了一万多，羊毛出在羊身上。都是套路，一帮老头造车，造这老掉牙的内饰，有那闲工夫，赶紧改款吧！"/>
    <s v="13166841290_与汽车有关 15101029598_与汽车有关 喜羊_与汽车有关 15801348873_与汽车有关 13269047500_与汽车有关"/>
  </r>
  <r>
    <s v="5993ae80ba86695c573afe3519fd31ea"/>
    <x v="0"/>
    <s v="恭喜楼主提车，继续交作业！"/>
    <s v="13166841290_与汽车有关 喜羊_与汽车无关 17743094314_与汽车有关 15801348873_与汽车有关 18855338916_与汽车有关 Kara_与汽车有关"/>
  </r>
  <r>
    <s v="38ca3897a99e215b520f3eed75fbd8b7"/>
    <x v="0"/>
    <s v="我准备有车了就去试驾"/>
    <s v="13166841290_与汽车无关 15801348873_与汽车有关 喜羊_与汽车有关 嘿_与汽车有关 18407723626_与汽车有关 17801190687_与汽车有关"/>
  </r>
  <r>
    <s v="dc6042b36af3ae1f605874b2bdcf75d5"/>
    <x v="0"/>
    <s v="对我来说家用航空座椅意义不大，普通座椅厚实点就行"/>
    <s v="13166841290_与汽车有关 15801348873_与汽车有关 喜羊_与汽车无关 Kara_与汽车有关 18407723626_与汽车有关 13635417501_与汽车有关"/>
  </r>
  <r>
    <s v="d8d800847a95bd948139762e7635ea30"/>
    <x v="0"/>
    <s v="估计没有，其实能花多少钱啊，没有接口也能装安全座椅的，没问题的"/>
    <s v="13166841290_与汽车有关 喜羊_与汽车无关 15801348873_与汽车有关 Kara_与汽车有关 13635417501_与汽车有关 18407723626_与汽车有关"/>
  </r>
  <r>
    <s v="718d9ba6d3689ba9fb37fc1435fc59e5"/>
    <x v="0"/>
    <s v="应该要长安免费更换顶配中网，好看太多"/>
    <s v="13166841290_与汽车有关 15801348873_与汽车有关 喜羊_与汽车有关 17801190687_与汽车有关 18407723626_与汽车无关 嘿_与汽车有关"/>
  </r>
  <r>
    <s v="3dc064343f9477e59aaccf0e5d704c5c"/>
    <x v="0"/>
    <s v="正品 原厂 270一桶4升"/>
    <s v="13166841290_与汽车有关 15801348873_与汽车无关 喜羊_与汽车有关 嘿_与汽车有关 18407723626_与汽车无关 17801190687_与汽车有关 Kara_与汽车有关"/>
  </r>
  <r>
    <s v="155bf0641fb8a283414c4fa42e4a3514"/>
    <x v="0"/>
    <s v="楼主，有个小疑问，提车图片是黑色车身，为啥结尾图片是蓝色车身的？"/>
    <s v="13166841290_与汽车有关 喜羊_与汽车有关 15801348873_与汽车有关 13635417501_与汽车有关 18407723626_与汽车有关"/>
  </r>
  <r>
    <s v="b5771b6e375784f9f716161253c21e61"/>
    <x v="0"/>
    <s v="嗯，明白你的意思了，我的马六就是后来自己装的大屏导航，当时花了1500，这么看来，2800多，装个原厂的，也行，我可以接受"/>
    <s v="13166841290_与汽车有关 喜羊_与汽车有关 15801348873_与汽车有关 13269047500_与汽车有关 Kara_与汽车有关"/>
  </r>
  <r>
    <s v="0d691786a97e6751f0cee8930ac3b679"/>
    <x v="0"/>
    <s v="分时4驱就算过热又有什么关系？就像自行车的链条挂在齿轮上无论你骑多久，链条有多热都不会脱档掉下来。"/>
    <s v="13166841290_与汽车有关 15801348873_与汽车有关 喜羊_与汽车有关 13269047500_与汽车有关 Kara_与汽车有关"/>
  </r>
  <r>
    <s v="034ee97cd885fb37e84cf26e7879399e"/>
    <x v="0"/>
    <s v="听说加装踏板无法通过年审，为什么厂家不能提供选装？如果在4S店装了再上牌，是否就不影响年审？"/>
    <s v="13166841290_与汽车有关 喜羊_与汽车有关 15801348873_与汽车有关 Kara_与汽车有关 13635417501_与汽车有关"/>
  </r>
  <r>
    <s v="2bed6abe94003df051fea99e71dc4a5b"/>
    <x v="0"/>
    <s v="售后不给力啊"/>
    <s v="13166841290_与汽车有关 15801348873_与汽车无关 喜羊_与汽车有关 17801190687_与汽车有关 18407723626_与汽车无关 嘿_与汽车有关 Kara_与汽车有关"/>
  </r>
  <r>
    <s v="9ae85d4e27b4e5615f21f0da40b900e2"/>
    <x v="0"/>
    <s v="我今天在东莞定有现车25W包保险自己上牌，如果上公司户还可以多3000的增购补贴，等26号摇号"/>
    <s v="13166841290_与汽车有关 15801348873_与汽车有关 喜羊_与汽车有关 17801190687_与汽车有关 嘿_与汽车有关"/>
  </r>
  <r>
    <s v="f776e50a867d0debea894bcbf9dbfc39"/>
    <x v="0"/>
    <s v="能改第三排滑轨了？？"/>
    <s v="13166841290_与汽车有关 15801348873_与汽车有关 喜羊_与汽车无关 18407723626_与汽车有关 17801190687_与汽车有关 嘿_与汽车有关"/>
  </r>
  <r>
    <s v="f6b39273598eb85a74730aa9ac92a192"/>
    <x v="0"/>
    <s v="上汽安吉是上汽别克的直营店。"/>
    <s v="13166841290_与汽车有关 15801348873_与汽车有关 喜羊_与汽车有关 嘿_与汽车有关 17801190687_与汽车有关"/>
  </r>
  <r>
    <s v="3041dd24d50f60546e387630d77728d9"/>
    <x v="0"/>
    <s v="这台车原车隔音已经不错了 没必要在做隔音 除非改音响"/>
    <s v="13166841290_与汽车有关 喜羊_与汽车有关 15801348873_与汽车有关 13635417501_与汽车有关 17801190687_与汽车有关"/>
  </r>
  <r>
    <s v="a3e35deba726468892b7589d3ee1b643"/>
    <x v="0"/>
    <s v="我也一样是的04年LT，只是发动机换上了00年的。"/>
    <s v="13166841290_与汽车有关 15801348873_与汽车有关 喜羊_与汽车有关 13635417501_与汽车有关 嘿_与汽车有关"/>
  </r>
  <r>
    <s v="b7fcf664b4f29540b12d4dad421313c3"/>
    <x v="0"/>
    <s v="是厂家改好出厂，至少年检和稳定性不是后期改装能实现的，光一个高顶改装G10后期就不好改装，订高就是车高，不是后期沾上的，他说的没错"/>
    <s v="13166841290_与汽车有关 15801348873_与汽车有关 喜羊_与汽车有关 17801190687_与汽车有关 嘿_与汽车有关"/>
  </r>
  <r>
    <s v="5e20791bfabfd195e6b97ec6a738dbb3"/>
    <x v="0"/>
    <s v="从提车到改装完多少银子呀？"/>
    <s v="13166841290_与汽车有关 15801348873_与汽车有关 13635417501_与汽车有关 18407723626_与汽车有关 17801190687_与汽车有关"/>
  </r>
  <r>
    <s v="25c51eb30fcd508b67c5d581210fb868"/>
    <x v="0"/>
    <s v="我8月20日订的车，9月10日车就到了，整整二十天，算是比较快的，也有慢的要四五十天。"/>
    <s v="13166841290_与汽车有关 15801348873_与汽车有关 喜羊_与汽车有关 13635417501_与汽车有关 17801190687_与汽车有关"/>
  </r>
  <r>
    <s v="c0eef158483d8867e05ddfe6d21116d9"/>
    <x v="0"/>
    <s v="真的，冲着bose买的，结果真垃圾，跟我5系的哈曼真的差十个档次都不止"/>
    <s v="13166841290_与汽车有关 15801348873_与汽车有关 喜羊_与汽车有关 嘿_与汽车有关 18407723626_与汽车有关"/>
  </r>
  <r>
    <s v="42a3ecdd8c1bfc1ec98655e2af3c5897"/>
    <x v="0"/>
    <s v="28T豪华型的，应老板的要求，最终选择了gl8，今天和财务一起过来提的车，回去了怎么着也得好好迎迎八哥吧，酒肯定也是少不了的"/>
    <s v="13166841290_与汽车有关 15801348873_与汽车有关 喜羊_与汽车有关 18407723626_与汽车有关 嘿_与汽车有关"/>
  </r>
  <r>
    <s v="75fc1ba68efff59fc8b4413d2dce9c36"/>
    <x v="0"/>
    <s v="我的豪25S华没有"/>
    <s v="13166841290_与汽车有关 15801348873_与汽车有关 18407723626_与汽车无关 喜羊_与汽车有关 嘿_与汽车有关 17801190687_与汽车有关"/>
  </r>
  <r>
    <s v="b5603ad100d542fb4f3c989fce47e1f6"/>
    <x v="0"/>
    <s v="底盘高的mpv，估计g10和福特的那个途睿欧吧，可能高一点"/>
    <s v="13166841290_与汽车有关 15801348873_与汽车有关 18407723626_与汽车有关 17801190687_与汽车有关 嘿_与汽车有关"/>
  </r>
  <r>
    <s v="fbd3f9ed33141c67905f2f3d49da2be9"/>
    <x v="0"/>
    <s v="18款旗舰"/>
    <s v="13166841290_与汽车有关 15801348873_与汽车有关 喜羊_与汽车有关 18407723626_与汽车无关 嘿_与汽车有关 17801190687_与汽车有关"/>
  </r>
  <r>
    <s v="5963befbe49b3b8d592db72c84eb07f3"/>
    <x v="0"/>
    <s v="哈哈，也是哦。你买的东西很多，我只是想买一套脚垫问了御马的结果给我报1800元，真贵"/>
    <s v="13166841290_与汽车有关 15801348873_与汽车无关 18407723626_与汽车无关 嘿_与汽车有关 17801190687_与汽车有关 Kara_与汽车有关 喜羊_与汽车有关"/>
  </r>
  <r>
    <s v="10b679a20608b1c1fe62a416dffa1ea9"/>
    <x v="0"/>
    <s v="应该是小的改进，不是款式的革新，所以一般没有这个款，05  06  08是比较大的变化。"/>
    <s v="13166841290_与汽车有关 15801348873_与汽车有关 喜羊_与汽车有关 嘿_与汽车有关 17801190687_与汽车有关"/>
  </r>
  <r>
    <s v="9b22fe8364f89933f7d0166035c58478"/>
    <x v="0"/>
    <s v="我的出现了一次，看回帖中有说关闭自动防撞功能的，您可以试一试。我一会儿看看说明书怎么关闭，一段时间问题还有没有出现我会在回帖反馈。"/>
    <s v="13166841290_与汽车有关 15801348873_与汽车有关 喜羊_与汽车无关 17801190687_与汽车有关 18407723626_与汽车无关 嘿_与汽车有关 Kara_与汽车有关"/>
  </r>
  <r>
    <s v="137de51124018ec3fd873a84088f7a8b"/>
    <x v="0"/>
    <s v="您好，这个ACC问题有什么方法能解决吗？谢谢"/>
    <s v="13166841290_与汽车有关 15801348873_与汽车有关 喜羊_与汽车有关 嘿_与汽车有关 18407723626_与汽车无关 17801190687_与汽车无关 Kara_与汽车有关"/>
  </r>
  <r>
    <s v="1508ea8da743808a6554357f1647c992"/>
    <x v="0"/>
    <s v="对我来说GL6太小了。"/>
    <s v="13166841290_与汽车有关 15801348873_与汽车有关 喜羊_与汽车有关 嘿_与汽车有关 17801190687_与汽车有关"/>
  </r>
  <r>
    <s v="a53c2e595c30f5e9826827ac2d437d40"/>
    <x v="0"/>
    <s v="在北京，倒车影像，两个显示屏，车特别棒。"/>
    <s v="13166841290_与汽车有关 15801348873_与汽车有关 喜羊_与汽车有关 18407723626_与汽车有关 嘿_与汽车有关"/>
  </r>
  <r>
    <s v="411da6042b0b3900282f0b2f42b9ff3b"/>
    <x v="0"/>
    <s v="你是只躺倒，躺倒只能160度。还是跟第三排一样折成平面来装货，第二排不能折叠。新8只折叠第三排后的空间已经赶上奥德赛折叠二三排的空间，并且不影响第二排正常乘坐。"/>
    <s v="13166841290_与汽车有关 15801348873_与汽车有关 喜羊_与汽车有关 13635417501_与汽车有关 嘿_与汽车有关"/>
  </r>
  <r>
    <s v="845800a2ec0e24b1745d6b8c0f142e7e"/>
    <x v="0"/>
    <s v="年底了会便宜吗 都着急提车那"/>
    <s v="13166841290_与汽车有关 15801348873_与汽车有关 喜羊_与汽车有关 18407723626_与汽车有关 嘿_与汽车有关"/>
  </r>
  <r>
    <s v="299d97832c96f7b5c7fd4a72fbbab317"/>
    <x v="0"/>
    <s v="水果机用数据线连接车上usb就自动连carplay，设置取消后，又自动连接ipod放歌，我只想安安静静充个电，老大们，这个问题有遇到过的吗？"/>
    <s v="13166841290_与汽车有关 15801348873_与汽车有关 喜羊_与汽车有关 13635417501_与汽车有关 17801190687_与汽车有关"/>
  </r>
  <r>
    <s v="e44ba5e6a5a34992b45be4eb9d49e066"/>
    <x v="0"/>
    <s v="如题，是出厂就能侧挂还是得加钱升级？得加多少钱？另外加装侧门和天窗一般多少钱？多谢老铁！！"/>
    <s v="13166841290_与汽车有关 15801348873_与汽车有关 13635417501_与汽车有关 17801190687_与汽车有关 18407723626_与汽车无关 喜羊_与汽车有关"/>
  </r>
  <r>
    <s v="ec3a2c30ea0d3cdb46de88f9b5b41ae2"/>
    <x v="0"/>
    <s v="我是主副驾全有，外面风大更明显，4s店没有好的解决方法他们也反馈别克总部了，这个问题不是材料问题就是设计缺陷，很多新车都有这问题，反馈多了估计就有方法解决了。"/>
    <s v="13166841290_与汽车有关 15801348873_与汽车有关 18407723626_与汽车有关 喜羊_与汽车有关 17801190687_与汽车有关"/>
  </r>
  <r>
    <s v="7ce02709947a7ebeb50445577cc3fd7f"/>
    <x v="0"/>
    <s v="官网连个经典域虎的配置都没有哦"/>
    <s v="13166841290_与汽车有关 15801348873_与汽车有关 喜羊_与汽车有关 13635417501_与汽车有关 嘿_与汽车有关"/>
  </r>
  <r>
    <s v="52a91dfaf37345d25a043920194377f5"/>
    <x v="0"/>
    <s v="我不清楚四儿子是不是用原厂大灯总成跟我换？"/>
    <s v="15801348873_与汽车无关 喜羊_与汽车有关 嘿_与汽车有关 18407723626_与汽车无关 17801190687_与汽车有关 Kara_与汽车有关 17859756046_与汽车有关"/>
  </r>
  <r>
    <s v="43e5d708d84f319f7cf224023968ab5c"/>
    <x v="0"/>
    <s v="上汽大通D90产品定位为全尺寸智能定制互联网SUV，主要是它搭载的上汽阿里斑马系统实现联网功能，可以在线音乐、联网导航、语音交互等这些都是互联网融合汽车的表现。"/>
    <s v="13166841290_与汽车有关 15801348873_与汽车有关 嘿_与汽车有关 喜羊_与汽车有关 18407723626_与汽车有关"/>
  </r>
  <r>
    <s v="e9f7d7db1b521f44588b9316adf2db24"/>
    <x v="0"/>
    <s v="上汽大通T60手动四驱豪华版16.38万，选配原厂高盖加4800。或者手动四驱精英版13.98万加3000差速锁，加4800原厂高盖。"/>
    <s v="13166841290_与汽车有关 15801348873_与汽车有关 喜羊_与汽车有关 18407723626_与汽车有关 17801190687_与汽车有关"/>
  </r>
  <r>
    <s v="c8e877147765a7d38439dc79c320643f"/>
    <x v="0"/>
    <s v="2.4是三菱发动机，2.2是4y发动机，看车右后门的铭牌有发动机排量"/>
    <s v="13166841290_与汽车有关 15801348873_与汽车有关 喜羊_与汽车有关 13635417501_与汽车有关 17801190687_与汽车有关"/>
  </r>
  <r>
    <s v="99e6d20abb66f38dffad1ab25fbcfac4"/>
    <x v="0"/>
    <s v="或许不是喷油嘴的故障 。。用电脑检查下哪个缸不工作  是否那个电喷嘴插头接触不好 我有过这样的经历  垫点铜丝或者垫点啥"/>
    <s v="13166841290_与汽车有关 15801348873_与汽车有关 13635417501_与汽车有关 18407723626_与汽车无关 嘿_与汽车有关 喜羊_与汽车有关"/>
  </r>
  <r>
    <s v="2489378bcc53b9a9a025cc4f80c87ef7"/>
    <x v="0"/>
    <s v="降价才是唯一的出路"/>
    <s v="13166841290_与汽车有关 15801348873_与汽车无关 喜羊_与汽车有关 18407723626_与汽车无关 17801190687_与汽车有关 Kara_与汽车有关 13180029775_与汽车有关"/>
  </r>
  <r>
    <s v="f8a150cba085c67b2874d64786b66a09"/>
    <x v="0"/>
    <s v="短轴最低油耗是三毛五，平均五毛左右"/>
    <s v="13166841290_与汽车有关 15801348873_与汽车有关 喜羊_与汽车有关 17801190687_与汽车有关 18407723626_与汽车有关"/>
  </r>
  <r>
    <s v="2a345e12cfe2f04455d0a35bff008606"/>
    <x v="0"/>
    <s v="慢啊！我们这里没现车，我先下订单，然后经销商才给厂家下订单生产的"/>
    <s v="13166841290_与汽车有关 15801348873_与汽车有关 喜羊_与汽车有关 17801190687_与汽车有关 嘿_与汽车有关"/>
  </r>
  <r>
    <s v="a4ac3025e22f730b0c4a861f0d8ea326"/>
    <x v="0"/>
    <s v="据说，柴油车不会有火花塞问题。"/>
    <s v="13166841290_与汽车有关 15801348873_与汽车有关 喜羊_与汽车有关 18407723626_与汽车有关 17801190687_与汽车有关"/>
  </r>
  <r>
    <s v="ddb4096772aceb9ad8f752c8f1ea9493"/>
    <x v="0"/>
    <s v="确认是雨刷异响吗？超过120 异响，很多是雨刷盖板，出现的里程和路况有关，一般4-5万左右开始"/>
    <s v="13166841290_与汽车有关 15801348873_与汽车有关 喜羊_与汽车有关 18407723626_与汽车有关 17801190687_与汽车有关"/>
  </r>
  <r>
    <s v="fc4268046bec0757e563d443d286e0ce"/>
    <x v="0"/>
    <s v="改装氙灯  改装前雷达  再改高清倒车影像  还得拆呀。怎么都得拆。"/>
    <s v="13166841290_与汽车有关 15801348873_与汽车有关 喜羊_与汽车有关 18407723626_与汽车有关 嘿_与汽车有关"/>
  </r>
  <r>
    <s v="c25c95b0fc78a9dde6a4ae77bb0f18fd"/>
    <x v="0"/>
    <s v="后尾灯找个原厂小糸拆车的，100-150左右，点背，左右都换了，刚把左边的换好，没多久就把右边的撞烂了"/>
    <s v="13166841290_与汽车有关 15801348873_与汽车有关 喜羊_与汽车有关 13635417501_与汽车有关 嘿_与汽车有关"/>
  </r>
  <r>
    <s v="e4413312f5b5dd36b8d0916ac0ae633d"/>
    <x v="0"/>
    <s v="你说25吧？28第三排很好"/>
    <s v="13166841290_与汽车有关 喜羊_与汽车有关 15801348873_与汽车无关 嘿_与汽车有关 18407723626_与汽车无关 17801190687_与汽车有关 Kara_与汽车有关"/>
  </r>
  <r>
    <s v="46dd7e2d28831804215fad7ff05233bf"/>
    <x v="0"/>
    <s v="谢谢熊版指点，我也是看了帖子，按照这个方法去操作的，估计也是不熟练，反正有时候升档费劲，看着转速2200以上了，干吼，像空转的干吼，就是不升档，只能全送开再踩。。。"/>
    <s v="13166841290_与汽车有关 喜羊_与汽车有关 15801348873_与汽车有关 13635417501_与汽车有关 18407723626_与汽车有关"/>
  </r>
  <r>
    <s v="2dbfe77ace1688244ed601e24d5e4505"/>
    <x v="0"/>
    <s v="看了那么多人的分析，觉得3299可能更合适。我约一下去试驾看看"/>
    <s v="13166841290_与汽车有关 15801348873_与汽车有关 18407723626_与汽车无关 17801190687_与汽车有关 嘿_与汽车有关 Kara_与汽车有关"/>
  </r>
  <r>
    <s v="0018273b8bacab744a492bf866657247"/>
    <x v="0"/>
    <s v="请问你们有手动的车吗？手动各方面表现如何？"/>
    <s v="13166841290_与汽车有关 15801348873_与汽车有关 喜羊_与汽车有关 18407723626_与汽车有关 嘿_与汽车有关"/>
  </r>
  <r>
    <s v="261c8d811bde223c1e9dfd6f44b275d9"/>
    <x v="0"/>
    <s v="把科技配置减了，其他的好像没变化"/>
    <s v="13166841290_与汽车有关 15801348873_与汽车有关 喜羊_与汽车有关 嘿_与汽车有关 18407723626_与汽车无关 17801190687_与汽车有关"/>
  </r>
  <r>
    <s v="52b2c3c437a91e7dfbfc3a066e207a2c"/>
    <x v="0"/>
    <s v="要个屁哦，超过6个月就是库存车，除非是优惠力度很大，不然何必不要新近生产的，拿你当好说话的傻子呢"/>
    <s v="13166841290_与汽车有关 15801348873_与汽车有关 18407723626_与汽车有关 喜羊_与汽车有关 17801190687_与汽车无关 Kara_与汽车有关"/>
  </r>
  <r>
    <s v="0f332b30b13c14c35aab57070c79323a"/>
    <x v="0"/>
    <s v="还有前排的膝部气囊，后排的侧气帘，氛围灯，隐私玻璃。其实就是低配版本的降价增配嘛。这个版本推出之后，其他版本的价格应该也会有相应的调整吧？"/>
    <s v="13166841290_与汽车有关 15801348873_与汽车有关 嘿_与汽车有关 18407723626_与汽车有关 Kara_与汽车有关"/>
  </r>
  <r>
    <s v="e7bc54d37f43c29f3e44fccbd4b9168b"/>
    <x v="0"/>
    <s v="长安失去民心，这下没救了"/>
    <s v="13166841290_与汽车有关 15801348873_与汽车有关 17801190687_与汽车有关 Kara_与汽车有关 18407723626_与汽车有关"/>
  </r>
  <r>
    <s v="9e3040298b3bff80d76b6b3f943bac05"/>
    <x v="0"/>
    <s v="你是加装原厂的360吗"/>
    <s v="13166841290_与汽车有关 15801348873_与汽车有关 17801190687_与汽车有关 嘿_与汽车有关 18407723626_与汽车无关 Kara_与汽车有关"/>
  </r>
  <r>
    <s v="92423ee340cddea4d6d4613b8dba57ba"/>
    <x v="0"/>
    <s v="我上周五刚提的黑色四驱顶配，我问了4S店说是全尺寸的，但我看备胎龙骨是带圆孔的黑色的，不是行驶胎的龙骨，销售说轮胎是全尺寸的但龙骨不是的，搞不清楚。"/>
    <s v="13166841290_与汽车有关 15801348873_与汽车有关 嘿_与汽车有关 17801190687_与汽车有关 18407723626_与汽车无关 Kara_与汽车有关"/>
  </r>
  <r>
    <s v="66933e47d0471df5ec9d2037ab5a4b6b"/>
    <x v="0"/>
    <s v="对，这里的白天是指发电机熄火驻车的时候；行车通过汽车发电机进行充电，由于我的车是自带220V商务电源，所以就直接可以用220V给电瓶充电了，其实，前面对这个问题也做过描述，希望对你有帮助，谢谢。"/>
    <s v="13166841290_与汽车有关 15801348873_与汽车有关 嘿_与汽车有关 18407723626_与汽车有关 喜羊_与汽车有关"/>
  </r>
  <r>
    <s v="555b3112b800154b401b09dfc3f4b617"/>
    <x v="0"/>
    <s v="别克GL8 Avenir原厂车主手册"/>
    <s v="13166841290_与汽车有关 15801348873_与汽车有关 喜羊_与汽车有关 18407723626_与汽车有关 17801190687_与汽车有关"/>
  </r>
  <r>
    <s v="d4ab70c6e9337f59bcc4b40e73d301f2"/>
    <x v="0"/>
    <s v="嗯  这个保险必须让买 不买不让提车"/>
    <s v="13166841290_与汽车有关 15801348873_与汽车有关 喜羊_与汽车有关 18407723626_与汽车无关 17801190687_与汽车无关 嘿_与汽车有关 Kara_与汽车有关"/>
  </r>
  <r>
    <s v="9d0b890fb599ae033ffbdaefee042787"/>
    <x v="0"/>
    <s v="尾灯亮起？真不觉得"/>
    <s v="13166841290_与汽车有关 15801348873_与汽车有关 18407723626_与汽车有关 17801190687_与汽车有关 嘿_与汽车有关"/>
  </r>
  <r>
    <s v="23e4225968e148f84f0adf0f63a4badf"/>
    <x v="0"/>
    <s v="下午冒着雨去验车了。生产日期是今年10月的"/>
    <s v="13166841290_与汽车有关 15801348873_与汽车有关 18407723626_与汽车有关 17801190687_与汽车有关 喜羊_与汽车有关"/>
  </r>
  <r>
    <s v="a81ec9e3dac3799750412f7fb2f31620"/>
    <x v="0"/>
    <s v="GS8质量太差了"/>
    <s v="13166841290_与汽车有关 15801348873_与汽车有关 喜羊_与汽车有关 17801190687_与汽车有关 18407723626_与汽车无关 Kara_与汽车有关"/>
  </r>
  <r>
    <s v="fb4e024cba21a8d8e4f96e686925ab0b"/>
    <x v="0"/>
    <s v="这样的做法就是问题，应该积极改进外观，改善内饰。。至少短期根本不需要采取降价的手段。。。"/>
    <s v="13166841290_与汽车有关 18407723626_与汽车无关 Kara_与汽车有关 17859756046_与汽车有关 15980980470_与汽车有关 嘿_与汽车有关"/>
  </r>
  <r>
    <s v="9cff786dd77d0d74bafbd7dcc805d57f"/>
    <x v="0"/>
    <s v="楼主发一下你的中控档把附近按键行吗"/>
    <s v="13166841290_与汽车有关 15801348873_与汽车有关 喜羊_与汽车有关 嘿_与汽车有关 18407723626_与汽车无关 Kara_与汽车有关"/>
  </r>
  <r>
    <s v="6a0a539982e5c59b72b81251abcf1c7d"/>
    <x v="0"/>
    <s v="要是后悔定金可以退的 这台车是热销车 比较容易退"/>
    <s v="13166841290_与汽车有关 15801348873_与汽车有关 喜羊_与汽车有关 18407723626_与汽车无关 17801190687_与汽车有关 Kara_与汽车有关"/>
  </r>
  <r>
    <s v="46729e7089ab3ea91d85f9beb72743ca"/>
    <x v="0"/>
    <s v="且不说续航，价格里一半是电池的钱，不到五年就要换。买的时候有补贴，换的时候恐怕就没有了。"/>
    <s v="13166841290_与汽车有关 15801348873_与汽车有关 喜羊_与汽车有关 18407723626_与汽车无关 Kara_与汽车有关 17801190687_与汽车有关"/>
  </r>
  <r>
    <s v="5c9b187e8077455cb06967c3895e698d"/>
    <x v="0"/>
    <s v="tbox其实也没什么用。最大的用处也就是远程启动汽车吧。而且感觉也不怎么稳定。"/>
    <s v="13166841290_与汽车有关 15801348873_与汽车有关 喜羊_与汽车有关 17801190687_与汽车有关 18407723626_与汽车有关"/>
  </r>
  <r>
    <s v="db6d3c689067a90db88bc084fdb88204"/>
    <x v="0"/>
    <s v="不用太担心，去外面保养吧，有问题还是全国联保，不给你保就投诉"/>
    <s v="13166841290_与汽车有关 15801348873_与汽车有关 喜羊_与汽车有关 17801190687_与汽车有关 嘿_与汽车有关"/>
  </r>
  <r>
    <s v="7da18ea17f26e815658aaf96d47aa7cc"/>
    <x v="0"/>
    <s v="想着一般人都是不愿意直接影响自己的收入，所以长安咋呀！你皱长点心吧，还有降价空间"/>
    <s v="13166841290_与汽车有关 18407723626_与汽车有关 Kara_与汽车有关 13180029775_与汽车有关 喜羊_与汽车有关"/>
  </r>
  <r>
    <s v="ddd7fa4d5ce1d8cb46f601a8cc152584"/>
    <x v="0"/>
    <s v="很多车的液晶仪表盘，都有这功能"/>
    <s v="18407723626_与汽车有关 13180029775_与汽车有关 喜羊_与汽车有关 17859756046_与汽车有关 15980980470_与汽车有关"/>
  </r>
  <r>
    <s v="cced089b58f2024716b94634ea856cb9"/>
    <x v="0"/>
    <s v="群里的一个朋友又没电了，是自己知道的第三个！大通不要在拖下去了！办事麻利点吧！！查清楚原因，大新车电瓶没电！是线路问题还是电瓶问题？"/>
    <s v="13166841290_与汽车有关 15801348873_与汽车有关 18407723626_与汽车有关 Kara_与汽车有关 17859756046_与汽车无关 15980980470_与汽车有关"/>
  </r>
  <r>
    <s v="77823b52e27bcae2988f0114df123d39"/>
    <x v="0"/>
    <s v="今天看论坛全是D90的拖，注册日期都是10月13号，90不好卖就来轰九论坛来提升***来了，想和现在的H9比，大通起码还要三年，改数次，所以大家看到这种帖子直接不理就行了"/>
    <s v="13166841290_与汽车有关 15801348873_与汽车有关 17801190687_与汽车无关 18407723626_与汽车有关 Kara_与汽车有关 喜羊_与汽车有关"/>
  </r>
  <r>
    <s v="a4318d183e51c6e2aed97015564f66ab"/>
    <x v="0"/>
    <s v="最新好消息：刚刚又翻出一套老八的空调滤芯！这个也可以包含在打包价里了！有好东西都让卡友了！[ 本帖最后由 wqrx 于 2017-11-16 21:18 编辑 ]"/>
    <s v="13166841290_与汽车有关 15801348873_与汽车有关 18407723626_与汽车有关 Kara_与汽车有关 喜羊_与汽车有关"/>
  </r>
  <r>
    <s v="a6e6e6557d9ce3afd8de51a285032714"/>
    <x v="0"/>
    <s v="这，怎么放上去的？厉害呀，这车主司机。"/>
    <s v="13166841290_与汽车无关 15801348873_与汽车有关 17801190687_与汽车有关 18407723626_与汽车有关 Kara_与汽车有关 喜羊_与汽车有关"/>
  </r>
  <r>
    <s v="ba35b91ec5eeaa5faeb34f2d07fd18fc"/>
    <x v="0"/>
    <s v="车确实很漂亮 做为国产品牌我也会支持 就是感觉价格高了些 如果再下来两万到三万 一定会大卖"/>
    <s v="15801348873_与汽车有关 17801190687_与汽车有关 18407723626_与汽车有关 Kara_与汽车有关 15980980470_与汽车有关"/>
  </r>
  <r>
    <s v="745e569d710f729637727b9154b54f38"/>
    <x v="0"/>
    <s v="配置乱，无论选那款感觉都有缺失，  没有一款是主推的款，肯定对销量有影响。所以长安退出了荣耀版，结果一看还是他妈有缺失，哎。  连顶配都缺少全尺寸"/>
    <s v="13166841290_与汽车有关 15801348873_与汽车有关 17801190687_与汽车有关 18407723626_与汽车有关 Kara_与汽车有关"/>
  </r>
  <r>
    <s v="9fbde1f7077e100538aa78d5f3fec9eb"/>
    <x v="0"/>
    <s v="手动在市区里开，能开得人腻歪去了。走几步路就是让行人，让电单车，让红绿灯……"/>
    <s v="18407723626_与汽车有关 15980980470_与汽车有关 17859756046_与汽车有关 嘿_与汽车有关 15980866085_与汽车有关"/>
  </r>
  <r>
    <s v="ceb876fffd31e6c9f52ed9d556c8f2d0"/>
    <x v="0"/>
    <s v="各位老板，求告知，gs8蓄电池规格型号"/>
    <s v="15801348873_与汽车有关 喜羊_与汽车有关 18407723626_与汽车无关 Kara_与汽车有关 嘿_与汽车有关 17859756046_与汽车无关 15980980470_与汽车有关"/>
  </r>
  <r>
    <s v="891d833a92345a855380158b3d0bacc3"/>
    <x v="0"/>
    <s v="嗯，家用足够了"/>
    <s v="13166841290_与汽车有关 Kara_与汽车有关 13180029775_与汽车有关 18407723626_与汽车无关 17859756046_与汽车无关 嘿_与汽车有关 15980980470_与汽车有关"/>
  </r>
  <r>
    <s v="0b8da097f8d36d350da300d6205f7f21"/>
    <x v="0"/>
    <s v="丰田埃尔法2.5日本本土卖20万起，传奇2.0中国本土卖18万起，明白了吗"/>
    <s v="13166841290_与汽车有关 15801348873_与汽车有关 喜羊_与汽车有关 17801190687_与汽车无关 18407723626_与汽车有关 Kara_与汽车有关"/>
  </r>
  <r>
    <s v="bafb63ce63277df657fea0b3603ba87b"/>
    <x v="0"/>
    <s v="gl8的2.0t油耗正常11～12左右，相比来说已经摆脱了油老虎的代名词了"/>
    <s v="15801348873_与汽车有关 18407723626_与汽车有关 17801190687_与汽车有关 17859756046_与汽车有关 15980980470_与汽车有关"/>
  </r>
  <r>
    <s v="29a2d05ce58723f733c357393d0a9178"/>
    <x v="0"/>
    <s v="本人准备全款提车，白色，四驱豪华智联版。价格199800。现在下订单，下月中可以提车优惠：送脚垫、膜，抵部分保险。大家帮忙看看怎么样。"/>
    <s v="18407723626_与汽车有关 喜羊_与汽车有关 15980980470_与汽车有关 17859756046_与汽车有关 嘿_与汽车有关"/>
  </r>
  <r>
    <s v="d419f51a331f1ec30766973d192c381e"/>
    <x v="0"/>
    <s v="长安真该请你的…我喜欢红色那款！可惜长安外观设计团队梦游去了…"/>
    <s v="18407723626_与汽车有关 Kara_与汽车有关 喜羊_与汽车有关 13180029775_与汽车有关 15980980470_与汽车有关"/>
  </r>
  <r>
    <s v="f59cc4c7e2726137582a2984b34e4792"/>
    <x v="0"/>
    <s v="楼主厉害，长安设计师你们汗颜不？"/>
    <s v="15801348873_与汽车无关 喜羊_与汽车有关 18407723626_与汽车无关 17801190687_与汽车有关 Kara_与汽车有关 13180029775_与汽车有关 17859756046_与汽车有关"/>
  </r>
  <r>
    <s v="b7514689188ca15264260632da7dd749"/>
    <x v="0"/>
    <s v="有AC这个开关吗？在哪里？我也想知道"/>
    <s v="18407723626_与汽车无关 Kara_与汽车有关 17859756046_与汽车有关 15980980470_与汽车有关 嘿_与汽车有关 13020076369_与汽车有关"/>
  </r>
  <r>
    <s v="adbcb6f2b5624e4d7694aae644f9706d"/>
    <x v="0"/>
    <s v="刷新会点亮中控，接通电源，如果大灯是AUTO的话，在黑暗环境就会亮，不过刷App电源只会通电一段时间就会断电的。如果你一晚上总刷App，那还真能把电瓶给耗完。"/>
    <s v="18407723626_与汽车有关 13180029775_与汽车有关 15980980470_与汽车有关 17859756046_与汽车有关 嘿_与汽车有关"/>
  </r>
  <r>
    <s v="0dadedc26458cb3798ecd32926f35aed"/>
    <x v="0"/>
    <s v="只不过昨天我到4s的时候他们说我的不能升级：是我打了广汽的客服电话后经过沟通才给升的级："/>
    <s v="18407723626_与汽车有关 Kara_与汽车有关 喜羊_与汽车有关 13180029775_与汽车有关 15980980470_与汽车有关"/>
  </r>
  <r>
    <s v="bd8d1d4e2e7f79fcb8587d8c56c1a2c8"/>
    <x v="0"/>
    <s v="那你就找找论坛里的帖子吧，我的其中一篇帖子里也有写，拆掉空调面板旋钮后面的两个弹簧就不启动了，我是拆掉了，不过拆掉后也没仔细观察过。"/>
    <s v="18407723626_与汽车无关 嘿_与汽车有关 17859756046_与汽车无关 15980980470_与汽车有关 13020076369_与汽车有关 15980866085_与汽车有关 15960843103_与汽车有关"/>
  </r>
  <r>
    <s v="4741d975d42cf65b0f06208bdaa168eb"/>
    <x v="0"/>
    <s v="请问各位大哥车友，28T是什么牌子的变速箱，比以前老款有改进吗？"/>
    <s v="18407723626_与汽车有关 Kara_与汽车有关 17859756046_与汽车有关 15980980470_与汽车有关 13020076369_与汽车有关"/>
  </r>
  <r>
    <s v="14ae7e4eaebf447569533223719ec4fe"/>
    <x v="0"/>
    <s v="你加的是什么标号的汽油？加错标号动力差，油耗也会高。"/>
    <s v="13166841290_与汽车有关 15801348873_与汽车有关 喜羊_与汽车有关 18407723626_与汽车有关 17801190687_与汽车有关"/>
  </r>
  <r>
    <s v="3a2725c6fda4ad7f75ac3555c91bb13b"/>
    <x v="0"/>
    <s v="真诚合维，轮胎包邮600元一只。微信号13956205678"/>
    <s v="18407723626_与汽车有关 13180029775_与汽车有关 15980980470_与汽车无关 嘿_与汽车有关 17859756046_与汽车无关 13020076369_与汽车有关 15980866085_与汽车有关"/>
  </r>
  <r>
    <s v="dea8734599ca97133d488f10993bbbd8"/>
    <x v="0"/>
    <s v="当时全车坐满人，我真是挺狼狈的，而且还很不安全。"/>
    <s v="18407723626_与汽车有关 喜羊_与汽车有关 17859756046_与汽车有关 15980980470_与汽车有关 嘿_与汽车有关"/>
  </r>
  <r>
    <s v="a66e0ce06fabe88570ee3a4f6f1c4d30"/>
    <x v="0"/>
    <s v="有啊，3299优惠一万"/>
    <s v="18407723626_与汽车无关 Kara_与汽车有关 喜羊_与汽车有关 17859756046_与汽车有关 15980980470_与汽车无关 嘿_与汽车有关 13020076369_与汽车有关"/>
  </r>
  <r>
    <s v="8d75bb8793a63b9a4cecacec799a981d"/>
    <x v="0"/>
    <s v="车子开起来怎么样，售后没接触过。车子天生有啥缺陷没"/>
    <s v="18407723626_与汽车有关 17801190687_与汽车有关 Kara_与汽车有关 喜羊_与汽车有关 13180029775_与汽车有关"/>
  </r>
  <r>
    <s v="ab360df83b4721c710e6509826d5083c"/>
    <x v="0"/>
    <s v="等红灯踩着刹车，把我闪瞎了，这是跟奥迪学的吗。审核部都是吃daB的，这么亮也能通过"/>
    <s v="18407723626_与汽车有关 Kara_与汽车有关 17859756046_与汽车有关 15980980470_与汽车有关 嘿_与汽车有关"/>
  </r>
  <r>
    <s v="f46a011161eeaa7c4ca0d905e75f440e"/>
    <x v="0"/>
    <s v="你可以问下别家儿子店有没有，不一定要去买车的儿子店"/>
    <s v="18407723626_与汽车有关 17801190687_与汽车有关 Kara_与汽车有关 17859756046_与汽车无关 15980980470_与汽车有关 嘿_与汽车有关"/>
  </r>
  <r>
    <s v="a9247749dfb6e2da817063a8fecf69cb"/>
    <x v="0"/>
    <s v="后驱？"/>
    <s v="18407723626_与汽车无关 Kara_与汽车有关 喜羊_与汽车有关 嘿_与汽车有关 17859756046_与汽车有关 15980980470_与汽车有关"/>
  </r>
  <r>
    <s v="6b85afc636f4bc67a33f1b92eb47e9b0"/>
    <x v="0"/>
    <s v="您的车落地多少钱"/>
    <s v="18407723626_与汽车有关 Kara_与汽车有关 喜羊_与汽车有关 嘿_与汽车有关 17859756046_与汽车有关"/>
  </r>
  <r>
    <s v="f37a4ccbcd6a09db9564592c70c6dde6"/>
    <x v="0"/>
    <s v="青岛收购GL8一辆要一手车"/>
    <s v="18407723626_与汽车有关 喜羊_与汽车有关 15980980470_与汽车有关 17859756046_与汽车有关 嘿_与汽车有关"/>
  </r>
  <r>
    <s v="ab9ce04584a5378c3044ba3d6b9a84ee"/>
    <x v="0"/>
    <s v="空调滤清器都是两个装的"/>
    <s v="18407723626_与汽车有关 17859756046_与汽车有关 嘿_与汽车有关 15980980470_与汽车有关 喜羊_与汽车有关"/>
  </r>
  <r>
    <s v="45fd7afcfd87531a352bf458eda45669"/>
    <x v="0"/>
    <s v="山东车友老荆的太多了。找我，传说中的老杜恭候您"/>
    <s v="18407723626_与汽车有关 喜羊_与汽车无关 17859756046_与汽车无关 15980980470_与汽车有关 13020076369_与汽车有关 15980866085_与汽车有关 15252026670_与汽车有关"/>
  </r>
  <r>
    <s v="6e6b99100401ac1df92b79cb6bdad04e"/>
    <x v="0"/>
    <s v="欢迎加入试驾"/>
    <s v="15801348873_与汽车有关 18407723626_与汽车无关 17801190687_与汽车有关 Kara_与汽车有关 13180029775_与汽车有关 17859756046_与汽车无关 15980980470_与汽车有关"/>
  </r>
  <r>
    <s v="8837b59c8ffc0345987d23453d4a3771"/>
    <x v="0"/>
    <s v="图太少啊！这么漂亮的车应该多放点"/>
    <s v="13166841290_与汽车有关 15801348873_与汽车有关 17801190687_与汽车有关 18407723626_与汽车有关 Kara_与汽车有关"/>
  </r>
  <r>
    <s v="3ce495be9f8795c0cdf46867ecbb37f2"/>
    <x v="0"/>
    <s v="车也会冷的"/>
    <s v="18407723626_与汽车有关 Kara_与汽车有关 13180029775_与汽车有关 17859756046_与汽车无关 喜羊_与汽车有关 15980980470_与汽车有关"/>
  </r>
  <r>
    <s v="899f959bb08ec401b24582e7be48aba2"/>
    <x v="0"/>
    <s v="哥们，特么的四儿子那也不保啊。除非在你当地有认识开修理厂的你去问问最佳办法怎么搞。听说咱们别必须用全合成机油，得加95汽油，我先看看我的吧。完事过一万公里没出现漏油现象，那里证明你被四儿子坑了。"/>
    <s v="18407723626_与汽车有关 17801190687_与汽车有关 喜羊_与汽车有关 Kara_与汽车有关 嘿_与汽车有关"/>
  </r>
  <r>
    <s v="45baaef3464634a81f179fa1ea592e5a"/>
    <x v="0"/>
    <s v="这也就是大95，没问题，估计要是途昂都得坏两回了"/>
    <s v="18407723626_与汽车无关 喜羊_与汽车有关 Kara_与汽车有关 13180029775_与汽车有关 15980980470_与汽车有关 17859756046_与汽车有关"/>
  </r>
  <r>
    <s v="71a05bc509d9b34c09c2f1972f688e2a"/>
    <x v="0"/>
    <s v="你先买台95我再告诉你。天天吹，又不买车"/>
    <s v="13166841290_与汽车无关 15801348873_与汽车无关 17801190687_与汽车有关 喜羊_与汽车有关 18407723626_与汽车有关 Kara_与汽车有关 17859756046_与汽车有关"/>
  </r>
  <r>
    <s v="b7a0795919ef6199f64ca22c9043a69b"/>
    <x v="0"/>
    <s v="的确好看？这是您的车？21寸轮毂就是帅"/>
    <s v="13166841290_与汽车有关 喜羊_与汽车有关 17801190687_与汽车有关 18407723626_与汽车有关 Kara_与汽车有关"/>
  </r>
  <r>
    <s v="8ed547e341a2946f972efe7a46f0cd94"/>
    <x v="0"/>
    <s v="我没选斑马，多媒体Carplay和蓝牙都能正常使用。"/>
    <s v="13166841290_与汽车有关 15801348873_与汽车有关 17801190687_与汽车有关 18407723626_与汽车无关 Kara_与汽车有关 喜羊_与汽车无关 13180029775_与汽车有关"/>
  </r>
  <r>
    <s v="99fcf3f0b16791360737cdbbb7adb555"/>
    <x v="0"/>
    <s v="车顶装太阳能吧"/>
    <s v="13166841290_与汽车有关 15801348873_与汽车有关 18407723626_与汽车有关 17801190687_与汽车有关 Kara_与汽车有关"/>
  </r>
  <r>
    <s v="e20a03a85ef90c80573c40dc5797b5ac"/>
    <x v="0"/>
    <s v="看过了，没有水痕，暂时放心。毕竟我停车的地方都很干净没树叶的地方和地下室+车衣。"/>
    <s v="13166841290_与汽车有关 15801348873_与汽车有关 17801190687_与汽车无关 18407723626_与汽车有关 Kara_与汽车有关 喜羊_与汽车无关 13180029775_与汽车有关"/>
  </r>
  <r>
    <s v="cc7704ff7c32fcc8215f8cec55b48750"/>
    <x v="0"/>
    <s v="如题，这个倒车影像有点遗憾，还有30码以上才启动并线辅助影像，谁这么快去并线？不怕和直行车撞上？哦，要我看侧后是吧？那还要这并线辅助何用？"/>
    <s v="15801348873_与汽车有关 18407723626_与汽车有关 Kara_与汽车有关 13180029775_与汽车有关 喜羊_与汽车有关"/>
  </r>
  <r>
    <s v="03d82fb581ed62718710aa5a2289ed1b"/>
    <x v="0"/>
    <s v="说明书上规定是2.4，现在的胎压是2.5——2.6，这个是否正常，2天跑高速1100公里有没有问题啊？"/>
    <s v="13166841290_与汽车有关 15801348873_与汽车无关 喜羊_与汽车有关 17801190687_与汽车有关 18407723626_与汽车无关 13180029775_与汽车有关 17859756046_与汽车有关"/>
  </r>
  <r>
    <s v="ec13d36a5239417929d6443a0cc23628"/>
    <x v="0"/>
    <s v="我试驾后排没感觉到，前排没排到就走了"/>
    <s v="15801348873_与汽车有关 17801190687_与汽车有关 18407723626_与汽车有关 Kara_与汽车有关 嘿_与汽车有关"/>
  </r>
  <r>
    <s v="f91b838c862574744b53379022a706ed"/>
    <x v="0"/>
    <s v="其实你在意的一方面是拖延太久，但更让你恼火的是上汽大通的不准确预测，不能给客户准确的交车时间，导致一而再再而三的言而无信这反应出来的还是管理无序"/>
    <s v="18407723626_与汽车有关 15980980470_与汽车有关 嘿_与汽车有关 喜羊_与汽车无关 17859756046_与汽车有关 13020076369_与汽车有关"/>
  </r>
  <r>
    <s v="a3e2a8a0a43a043f8e8cdbc578e7f585"/>
    <x v="0"/>
    <s v="10月份车不需要拆，我的几分钟搞定"/>
    <s v="18407723626_与汽车有关 Kara_与汽车有关 喜羊_与汽车有关 17859756046_与汽车无关 嘿_与汽车有关 15980980470_与汽车有关"/>
  </r>
  <r>
    <s v="5144c67448bae77e6d43e527f8b516fe"/>
    <x v="0"/>
    <s v="去的这几台车都是四驱车吗？两驱车，或者纯后驱的车，像这样的路况，有机会上得去么"/>
    <s v="18407723626_与汽车有关 13180029775_与汽车有关 15980980470_与汽车有关 17859756046_与汽车有关 嘿_与汽车有关"/>
  </r>
  <r>
    <s v="8d95f272e86d9fa6d7fb929bbff87931"/>
    <x v="0"/>
    <s v="认证呀 提车作业交上来 不就完事了吗"/>
    <s v="18407723626_与汽车有关 喜羊_与汽车有关 Kara_与汽车有关 15980980470_与汽车有关 嘿_与汽车有关"/>
  </r>
  <r>
    <s v="2fb3feaedbcf2606ced44e0658b35ccb"/>
    <x v="0"/>
    <s v="1500也得几箱油了"/>
    <s v="13166841290_与汽车有关 15801348873_与汽车无关 17801190687_与汽车无关 喜羊_与汽车有关 Kara_与汽车有关 18407723626_与汽车有关 13180029775_与汽车有关"/>
  </r>
  <r>
    <s v="4fa70226bc0b2822bdbb3dbf7b0f831d"/>
    <x v="0"/>
    <s v="CS95挺好的，只是营销没有做好，配置也不合理，360环景标配，行车记录仪标配，真皮方向盘标配，电动尾门标配。座椅通风加热，先锋音响选装项。价格再亲民点，销量肯定上的去。"/>
    <s v="18407723626_与汽车有关 Kara_与汽车有关 17801190687_与汽车有关 17859756046_与汽车有关 15980980470_与汽车有关"/>
  </r>
  <r>
    <s v="f74ce93dd605c1a9a00d66098b1d12b3"/>
    <x v="0"/>
    <s v="我提的四驱智驭。因为考虑了出去玩。虽然不能比真正的越野车。但是有四驱总比没有好。95的越野性能测试还不错的"/>
    <s v="15801348873_与汽车有关 18407723626_与汽车有关 Kara_与汽车有关 17859756046_与汽车有关 15980980470_与汽车有关"/>
  </r>
  <r>
    <s v="6e32592ec940160f507b84996a171b9e"/>
    <x v="0"/>
    <s v="停不停产，我认为配件的问题长安会做库存保证，选择长安的suv可能大家更看重的是三大件，毕竟cs95是最接近标杆汉兰达的"/>
    <s v="18407723626_与汽车有关 Kara_与汽车有关 喜羊_与汽车有关 17859756046_与汽车有关 嘿_与汽车有关"/>
  </r>
  <r>
    <s v="744c527f4e5a6440368255845aeb6d05"/>
    <x v="0"/>
    <s v="我开g10跑过198 在g50高速 晚上"/>
    <s v="18407723626_与汽车无关 Kara_与汽车有关 喜羊_与汽车有关 嘿_与汽车有关 15980980470_与汽车有关 17859756046_与汽车有关"/>
  </r>
  <r>
    <s v="83dc18999afb68f243f36a91e9e18e1d"/>
    <x v="0"/>
    <s v="买车就和买彩票一样的，中奖没中奖只有自己知道~！"/>
    <s v="18407723626_与汽车有关 Kara_与汽车有关 15980980470_与汽车有关 嘿_与汽车有关 17859756046_与汽车无关 13020076369_与汽车有关"/>
  </r>
  <r>
    <s v="8ca31d3baee5ebf2237436eded131ea4"/>
    <x v="0"/>
    <s v="怎么自动挡也会熄火吗"/>
    <s v="18407723626_与汽车有关 喜羊_与汽车有关 Kara_与汽车有关 17859756046_与汽车有关 15980980470_与汽车有关"/>
  </r>
  <r>
    <s v="92b164e5b9c4a032da8f8c131f5e39d9"/>
    <x v="0"/>
    <s v="兄弟，电子手刹都这样，挂挡上油门后都可以自动解除驻车"/>
    <s v="18407723626_与汽车有关 Kara_与汽车有关 嘿_与汽车有关 15980980470_与汽车有关 17859756046_与汽车有关"/>
  </r>
  <r>
    <s v="56c34bc73f3926bb0a2561bd6dd00279"/>
    <x v="0"/>
    <s v="5座7座，两台车风格也不一样！看你自己需要吧！"/>
    <s v="18407723626_与汽车有关 Kara_与汽车有关 喜羊_与汽车有关 15980980470_与汽车有关 嘿_与汽车有关"/>
  </r>
  <r>
    <s v="02eb8fe4a9c973606b4313b553a72046"/>
    <x v="0"/>
    <s v="拉着模特拍装B宣传片呢！ps : 旁边白衣妹子真美，买GM8可以带走吗？求攻略，捉鸡的很在线等"/>
    <s v="18407723626_与汽车有关 17859756046_与汽车无关 15980980470_与汽车有关 嘿_与汽车有关 13020076369_与汽车有关 15980866085_与汽车有关"/>
  </r>
  <r>
    <s v="157b1078fcdaa6a5d812272580b77e7e"/>
    <x v="0"/>
    <s v="在拍片？？汽车界AV？？"/>
    <s v="18407723626_与汽车有关 Kara_与汽车有关 喜羊_与汽车有关 15980980470_与汽车有关 17859756046_与汽车有关"/>
  </r>
  <r>
    <s v="71fa6a7e95479461816ca94303866608"/>
    <x v="0"/>
    <s v="95差在外观和营销了。"/>
    <s v="18407723626_与汽车无关 17859756046_与汽车有关 15980980470_与汽车有关 嘿_与汽车有关 13020076369_与汽车有关 15980866085_与汽车有关"/>
  </r>
  <r>
    <s v="8c36f749f64e3ed7bcadc3fc40b7e43f"/>
    <x v="0"/>
    <s v="“仪表面板 真皮包覆仪表面板”中控都是根据仪表面板的选择默认配的，没得选，真皮仪表面板默认配的应该是这种。。。"/>
    <s v="18407723626_与汽车有关 Kara_与汽车有关 17859756046_与汽车有关 15980980470_与汽车有关 嘿_与汽车有关"/>
  </r>
  <r>
    <s v="e90b93d6b2ca09de19fcb0c4033c9e9e"/>
    <x v="0"/>
    <s v="为什么不配19寸的大脚呢"/>
    <s v="18407723626_与汽车无关 17859756046_与汽车有关 嘿_与汽车有关 15980980470_与汽车有关 13020076369_与汽车有关 15980866085_与汽车有关"/>
  </r>
  <r>
    <s v="f9aa136229b39f3d1960bd4597e64e34"/>
    <x v="0"/>
    <s v="我的致远版，4月9好提车，7400公里，平均油耗9.5"/>
    <s v="18407723626_与汽车有关 17859756046_与汽车有关 15980980470_与汽车有关 嘿_与汽车有关 13020076369_与汽车有关"/>
  </r>
  <r>
    <s v="5d67fbd028aa67711618029a5435faa7"/>
    <x v="0"/>
    <s v="外观丑到没朋友"/>
    <s v="18407723626_与汽车无关 Kara_与汽车有关 喜羊_与汽车有关 15980980470_与汽车有关 17859756046_与汽车无关 嘿_与汽车有关 13020076369_与汽车有关"/>
  </r>
  <r>
    <s v="7cab81275daab4ea1cb1ed3ca49955f6"/>
    <x v="0"/>
    <s v="车主要求换车，其实应该要求更换发动机"/>
    <s v="18407723626_与汽车有关 喜羊_与汽车有关 17859756046_与汽车有关 15980980470_与汽车有关 嘿_与汽车有关"/>
  </r>
  <r>
    <s v="42d51f851cc60777f867841247241bc8"/>
    <x v="0"/>
    <s v="同情这位车主，这事真不应该，强烈支持索赔"/>
    <s v="18407723626_与汽车有关 喜羊_与汽车无关 15980980470_与汽车有关 17859756046_与汽车无关 嘿_与汽车有关 13020076369_与汽车有关 15980866085_与汽车有关"/>
  </r>
  <r>
    <s v="27c17095148974f0d61b5f0eae26a1f6"/>
    <x v="0"/>
    <s v="呵呵，小猪发过好几次了四驱故障，亏电，都是逻辑设计问题，需要刷程序，但是程序还没好"/>
    <s v="18407723626_与汽车无关 17859756046_与汽车有关 嘿_与汽车有关 15980980470_与汽车有关 13020076369_与汽车有关 15980866085_与汽车有关"/>
  </r>
  <r>
    <s v="4b61ca503e2c83e71d286a9483f1fa39"/>
    <x v="0"/>
    <s v="好不容易等了一年了啊，我就是看中，大90是国产最大的带梁车了，真7坐啊，可惜就是被论坛搞得心虚啊"/>
    <s v="Kara_与汽车有关 18407723626_与汽车有关 17859756046_与汽车无关 喜羊_与汽车有关 15980980470_与汽车有关 嘿_与汽车有关"/>
  </r>
  <r>
    <s v="7019181481ca9feab15f7224b24ead79"/>
    <x v="0"/>
    <s v="我加装的360有转向开启360功能，原装的没有么？这是什么节奏？"/>
    <s v="18407723626_与汽车有关 Kara_与汽车有关 17859756046_与汽车有关 15980980470_与汽车有关 嘿_与汽车有关"/>
  </r>
  <r>
    <s v="6f83c5a72ddc829cddae5dda9845cb8d"/>
    <x v="0"/>
    <s v="有钱肯定上路虎，没钱上D90"/>
    <s v="18407723626_与汽车有关 Kara_与汽车有关 17859756046_与汽车有关 嘿_与汽车有关 15980980470_与汽车有关"/>
  </r>
  <r>
    <s v="3ebc6b543a9be5af4945b11304c17e7c"/>
    <x v="0"/>
    <s v="而且，损伤不只是发动机吧"/>
    <s v="18407723626_与汽车有关 Kara_与汽车有关 嘿_与汽车有关 15980980470_与汽车有关 17859756046_与汽车有关"/>
  </r>
  <r>
    <s v="486dc96440bcd790bf9c60f4b24b9286"/>
    <x v="0"/>
    <s v="接受一波来自西安车友的祝福哈哈"/>
    <s v="18407723626_与汽车有关 17859756046_与汽车无关 15980980470_与汽车有关 13020076369_与汽车有关 15980866085_与汽车有关 15252026670_与汽车有关"/>
  </r>
  <r>
    <s v="e66f0fce5aea11b3677081eb29efb4e4"/>
    <x v="0"/>
    <s v="昨天晚上我也听说了。双11刚给90买了一堆东西，晚上就又来一盆冷水。。。。今天还打算订车去呢，严重关切中，哎。。。。"/>
    <s v="18407723626_与汽车有关 17859756046_与汽车有关 15980980470_与汽车有关 嘿_与汽车有关 13020076369_与汽车有关"/>
  </r>
  <r>
    <s v="6dd7ab73bc55f76e664b99b5144075a4"/>
    <x v="0"/>
    <s v="我手里的两驱智联想出手，看你能出多少钱了，17年5月上牌5000公里"/>
    <s v="18407723626_与汽车有关 17859756046_与汽车有关 喜羊_与汽车有关 15980980470_与汽车有关 嘿_与汽车有关"/>
  </r>
  <r>
    <s v="79f4585e620aed3733c24b7e21f0adb8"/>
    <x v="0"/>
    <s v="油耗与驾驶习惯关系也很大。"/>
    <s v="18407723626_与汽车有关 17859756046_与汽车有关 15980980470_与汽车有关 嘿_与汽车有关 13020076369_与汽车有关"/>
  </r>
  <r>
    <s v="b7356c5562b4dded01f6ba4aa2079487"/>
    <x v="0"/>
    <s v="开GS8肯定不会，但如果开一次95，有没有就不好说了……"/>
    <s v="18407723626_与汽车有关 15980980470_与汽车有关 17859756046_与汽车有关 喜羊_与汽车有关 13020076369_与汽车有关"/>
  </r>
  <r>
    <s v="a55c03a18c3b8c075643e053c638d29f"/>
    <x v="0"/>
    <s v="虽然我是大通的准车主，但是一看就知道你是托我写了我自己的感受，NIMA那么用心，说我是洗，晕死楼主。"/>
    <s v="18407723626_与汽车有关 15980980470_与汽车有关 嘿_与汽车有关 17859756046_与汽车有关 13020076369_与汽车有关"/>
  </r>
  <r>
    <s v="c9309db79ddc87e592db374c80d1b812"/>
    <x v="0"/>
    <s v="你在网上多看看就知道了，这确实是个问题，但是已经解决了，到4S店重刷软件系统就好了"/>
    <s v="18407723626_与汽车有关 17859756046_与汽车有关 15980980470_与汽车有关 嘿_与汽车有关 喜羊_与汽车有关"/>
  </r>
  <r>
    <s v="7838c606ef2376f2b06840fda1178310"/>
    <x v="0"/>
    <s v="我自己也不清楚，应该是泥泽，上面铁壳处又不能做底盘装甲，下面又从来没洗过"/>
    <s v="18407723626_与汽车有关 15980980470_与汽车有关 17859756046_与汽车无关 嘿_与汽车有关 13020076369_与汽车有关 15980866085_与汽车有关"/>
  </r>
  <r>
    <s v="c711ce2a88ee06ea598a137638f5757b"/>
    <x v="0"/>
    <s v="很赞同你说的，14年底跟同事一块去提车，我们俩在帝豪和逸动之间犹豫了好久，最后比帝豪贵七千的的价格提了逸动，现在两辆车都是五万五千公里了，同事一直说多的那七千没白花！"/>
    <s v="18407723626_与汽车有关 17859756046_与汽车有关 15980980470_与汽车有关 喜羊_与汽车有关 13020076369_与汽车有关"/>
  </r>
  <r>
    <s v="0b7bc6cf0f00ff0a03be32c4cef3c874"/>
    <x v="0"/>
    <s v="真能拆啊·············全车隔音多少大洋啊····？？"/>
    <s v="18407723626_与汽车无关 17859756046_与汽车有关 嘿_与汽车有关 15980980470_与汽车有关 13020076369_与汽车有关 15980866085_与汽车有关"/>
  </r>
  <r>
    <s v="12007f9c14f7331443940a4754ed8540"/>
    <x v="0"/>
    <s v="还没有加入的珠海车友，请速度啦，还有四天就到开幕啦！"/>
    <s v="18407723626_与汽车有关 15980980470_与汽车有关 17859756046_与汽车无关 喜羊_与汽车无关 13020076369_与汽车有关 15980866085_与汽车有关 15252026670_与汽车有关"/>
  </r>
  <r>
    <s v="26674d57cc9bfb2ff9e7bf4f660c6744"/>
    <x v="0"/>
    <s v="前两天试驾了一次，前段油门稍显迟钝，油门踩的深，动力响应还是比较迅速，舒适性不错，座椅坐着很舒服"/>
    <s v="18407723626_与汽车有关 17859756046_与汽车有关 15980980470_与汽车有关 嘿_与汽车有关 13020076369_与汽车有关"/>
  </r>
  <r>
    <s v="9a588f5259c75c4d2dfb197aa49211f4"/>
    <x v="0"/>
    <s v="阿猪不是说了，最近大通暂停一切装车发运15天，把车目前存在的问题搞好再发，楼主怎么就收到提车了"/>
    <s v="18407723626_与汽车无关 15980980470_与汽车有关 17859756046_与汽车无关 嘿_与汽车有关 13020076369_与汽车有关 15980866085_与汽车有关 15960843103_与汽车有关"/>
  </r>
  <r>
    <s v="ada6e89378a38cf072029cb3d997134f"/>
    <x v="0"/>
    <s v="可以改装成这样吗？"/>
    <s v="18407723626_与汽车无关 15980980470_与汽车有关 17859756046_与汽车有关 嘿_与汽车有关 喜羊_与汽车有关 13020076369_与汽车有关"/>
  </r>
  <r>
    <s v="4073509da1b7aebe313fcfcac61ba795"/>
    <x v="0"/>
    <s v="这是个什么车？真的很漂亮啊！95跟这个比真的是没法比了"/>
    <s v="18407723626_与汽车有关 17859756046_与汽车有关 15980980470_与汽车有关 嘿_与汽车有关 13020076369_与汽车有关"/>
  </r>
  <r>
    <s v="67dee18be334a979bd696b316fe5fcb8"/>
    <x v="0"/>
    <s v="目标已选中：安第斯灰 智拓版"/>
    <s v="18407723626_与汽车无关 17859756046_与汽车有关 15980980470_与汽车有关 嘿_与汽车有关 13020076369_与汽车有关 15980866085_与汽车有关"/>
  </r>
  <r>
    <s v="0c9d2c05bfa6775e4abce89b8688b158"/>
    <x v="0"/>
    <s v="他们是来搅混局面，让想买的打消买90的念头，好不好我不评价，想买的车友，去试驾下，就知道了，反正试驾又不要钱"/>
    <s v="18407723626_与汽车有关 17859756046_与汽车无关 15980980470_与汽车有关 嘿_与汽车有关 13020076369_与汽车有关 15980866085_与汽车有关"/>
  </r>
  <r>
    <s v="dfe8885c6d6259b50e3a3b133dff785e"/>
    <x v="0"/>
    <s v="发动机都撞没有了，90那两根大梁也厉害，以前涂发动机号看到过"/>
    <s v="18407723626_与汽车有关 17859756046_与汽车有关 15980980470_与汽车有关 嘿_与汽车有关 13020076369_与汽车有关"/>
  </r>
  <r>
    <s v="a12d8ceb7bbc0c0bf906427da95ada23"/>
    <x v="0"/>
    <s v="七座满载的情况很少，六座正好，万一人多这样的布局还可以多加人"/>
    <s v="18407723626_与汽车有关 17859756046_与汽车有关 嘿_与汽车有关 15980980470_与汽车有关 13020076369_与汽车有关"/>
  </r>
  <r>
    <s v="6cfda0412e58ccc7f0bfd9d2ad9fc0a8"/>
    <x v="0"/>
    <s v="各位车友  脚踏板你们是自己买的   还是买车的时候送的  还是车子自带的"/>
    <s v="18407723626_与汽车有关 17859756046_与汽车有关 15980980470_与汽车有关 13020076369_与汽车有关 15980866085_与汽车有关"/>
  </r>
  <r>
    <s v="e6fb7f3c07c92a9ba5b37d24febdecb4"/>
    <x v="0"/>
    <s v="内饰还是黑色的  现在只有白色和黑色内饰"/>
    <s v="18407723626_与汽车无关 15980980470_与汽车无关 17859756046_与汽车有关 嘿_与汽车有关 13020076369_与汽车有关 15980866085_与汽车有关 15252026670_与汽车有关"/>
  </r>
  <r>
    <s v="6a3ebf2ac680a75bc4d3e13bd7808f08"/>
    <x v="0"/>
    <s v="这货色在H9论坛都么人尔视，跑这里来刷存在感"/>
    <s v="18407723626_与汽车有关 15980980470_与汽车有关 17859756046_与汽车无关 13020076369_与汽车有关 15980866085_与汽车有关 15252026670_与汽车有关"/>
  </r>
  <r>
    <s v="7d90f55797375e3dbd6a34d13767f827"/>
    <x v="0"/>
    <s v="还有激情换挡杆也说是晚一些。"/>
    <s v="18407723626_与汽车有关 17859756046_与汽车有关 15980980470_与汽车有关 13020076369_与汽车有关 15980866085_与汽车有关"/>
  </r>
  <r>
    <s v="bb345ed08b8874ceee8c3d55f3451ac9"/>
    <x v="0"/>
    <s v="我还是首批出厂的呢。。。。。。。。。。上市前刚出来的。你的五月车不错啊，反正我感觉智远比智途性价比高，呵呵"/>
    <s v="18407723626_与汽车有关 17859756046_与汽车有关 15980980470_与汽车有关 嘿_与汽车有关 13020076369_与汽车有关"/>
  </r>
  <r>
    <s v="246d55c412eb7e7dddd5842fd05a66c5"/>
    <x v="0"/>
    <s v="我在上海定的车，门店怎么没有优惠？"/>
    <s v="17859756046_与汽车有关 15980980470_与汽车有关 嘿_与汽车有关 13020076369_与汽车有关 15980866085_与汽车有关"/>
  </r>
  <r>
    <s v="8f33a925cab903252b830ec6bd79d3c1"/>
    <x v="0"/>
    <s v="外地牌！"/>
    <s v="18407723626_与汽车有关 17859756046_与汽车无关 15980980470_与汽车有关 嘿_与汽车有关 13020076369_与汽车有关 15980866085_与汽车有关"/>
  </r>
  <r>
    <s v="7c03cfadd72a8af1a8c20bea85a5a489"/>
    <x v="0"/>
    <s v="谁说二保不在4s店就是脱保？"/>
    <s v="18407723626_与汽车有关 17859756046_与汽车有关 15980980470_与汽车有关 13020076369_与汽车有关 15980866085_与汽车有关"/>
  </r>
  <r>
    <s v="a6b5b061c62dea87c316773c834b499b"/>
    <x v="0"/>
    <s v="英文中网是不是空隙太大了"/>
    <s v="18407723626_与汽车无关 17859756046_与汽车有关 15980980470_与汽车有关 13020076369_与汽车有关 15980866085_与汽车有关 15252026670_与汽车有关"/>
  </r>
  <r>
    <s v="f45f61f263d8bca47e078fff0bedd060"/>
    <x v="0"/>
    <s v="你天天开尼玛币去吧，你也懂车？是不是卖屁股赚钱第一次买车开啊"/>
    <s v="18407723626_与汽车有关 17859756046_与汽车无关 15980980470_与汽车有关 嘿_与汽车有关 15980866085_与汽车有关 13020076369_与汽车有关"/>
  </r>
  <r>
    <s v="5f8733c257f2969e69230b0cf1439e58"/>
    <x v="0"/>
    <s v="面包车的德性，还卖suv的价格，和宝骏多学习吧！"/>
    <s v="18407723626_与汽车有关 17859756046_与汽车有关 15980980470_与汽车有关 嘿_与汽车有关 15980866085_与汽车有关"/>
  </r>
  <r>
    <s v="49ed14c66926f41c38d527e4d898569b"/>
    <x v="0"/>
    <s v="辣鸡大通 我的也是要延后20天 各种理由"/>
    <s v="18407723626_与汽车无关 17859756046_与汽车无关 15980980470_与汽车有关 13020076369_与汽车有关 15980866085_与汽车有关 15252026670_与汽车有关 15960843103_与汽车有关"/>
  </r>
  <r>
    <s v="fac7f04798178525f0b9d4cfe0df0aa8"/>
    <x v="0"/>
    <s v="这轮子刹车好啊，36米，其他型号就40以上了。"/>
    <s v="18407723626_与汽车有关 15980980470_与汽车有关 17859756046_与汽车有关 15980866085_与汽车有关 13020076369_与汽车有关"/>
  </r>
  <r>
    <s v="fb57b1dda616cbeb80f095d2f92b8468"/>
    <x v="0"/>
    <s v="空间哈9好"/>
    <s v="18407723626_与汽车无关 17859756046_与汽车有关 15980980470_与汽车有关 嘿_与汽车有关 13020076369_与汽车有关 15980866085_与汽车有关"/>
  </r>
  <r>
    <s v="5d1f7edf9cd292e49cc85e5ba34e2864"/>
    <x v="0"/>
    <s v="看样子动力体验应该是不如H9的。"/>
    <s v="18407723626_与汽车无关 15980980470_与汽车有关 17859756046_与汽车有关 15980866085_与汽车有关 13020076369_与汽车有关 15960843103_与汽车有关"/>
  </r>
  <r>
    <s v="8da72b6f51b198311ab23625b058a526"/>
    <x v="0"/>
    <s v="现在订车显示的都是给你，一个时间段，一般人一周。"/>
    <s v="18407723626_与汽车有关 17859756046_与汽车无关 15980980470_与汽车有关 13020076369_与汽车有关 15980866085_与汽车有关 15252026670_与汽车有关"/>
  </r>
  <r>
    <s v="d3e28467378f78138a23723ad033420b"/>
    <x v="0"/>
    <s v="支持一个，我也是10.11提车的用户到现在还在排产中，应该兑现当初的承诺，实现不了也要有个说法，不应该回避"/>
    <s v="18407723626_与汽车有关 15980980470_与汽车有关 17859756046_与汽车无关 13020076369_与汽车有关 15980866085_与汽车有关 15960843103_与汽车有关"/>
  </r>
  <r>
    <s v="ad748148bfb1c9ceac4e67c7c2077cab"/>
    <x v="0"/>
    <s v="车子动力还不错，远远的就能听到车子发动机的声音，不知道就像这样子的场地，后驱能不能驾驭得了，如果可以，我就直接订后驱了"/>
    <s v="18407723626_与汽车有关 17859756046_与汽车有关 15980980470_与汽车有关 13020076369_与汽车有关 15980866085_与汽车有关"/>
  </r>
  <r>
    <s v="8ae8f7e91a97b107f4252d3e6df89f15"/>
    <x v="0"/>
    <s v="就是个货车换壳，装逼样子货"/>
    <s v="18407723626_与汽车有关 17859756046_与汽车有关 15980980470_与汽车有关 15980866085_与汽车有关 13020076369_与汽车有关"/>
  </r>
  <r>
    <s v="d27d0c21114de9b7925a9fe607016967"/>
    <x v="0"/>
    <s v="没优惠但是你要私聊我我可以给你联系一下，毕竟长溱这家店我基本都认识，我定四驱也给我加了5800的装饰包，就一个电踏"/>
    <s v="18407723626_与汽车有关 15980980470_与汽车有关 17859756046_与汽车无关 13020076369_与汽车有关 15980866085_与汽车有关 15960843103_与汽车有关"/>
  </r>
  <r>
    <s v="cf6dc84c80ac97b17403a815b5513d0a"/>
    <x v="0"/>
    <s v="要出四驱的才行"/>
    <s v="18407723626_与汽车有关 15980980470_与汽车有关 17859756046_与汽车有关 13020076369_与汽车有关 15980866085_与汽车有关"/>
  </r>
  <r>
    <s v="6e0edadb7278d10ac4b8d3089647f3a0"/>
    <x v="0"/>
    <s v="DSA善领电子狗"/>
    <s v="18407723626_与汽车无关 15980980470_与汽车有关 17859756046_与汽车有关 13020076369_与汽车有关 15980866085_与汽车有关 15960843103_与汽车有关"/>
  </r>
  <r>
    <s v="de8165eb4223d93f837a751804825beb"/>
    <x v="0"/>
    <s v="我觉得95底盘很扎实，动力好，开高速非常适合，开起也不累。"/>
    <s v="18407723626_与汽车有关 17859756046_与汽车有关 15980980470_与汽车有关 13020076369_与汽车有关 15980866085_与汽车有关"/>
  </r>
  <r>
    <s v="5c8c06ff1e5c0ae0bf624d0b64f3ecdb"/>
    <x v="0"/>
    <s v="对呀，大通自己有网络运营天天看论坛的，人家真心说没有雇佣水军，这么低级的水军，大通舍得花钱？"/>
    <s v="18407723626_与汽车无关 17859756046_与汽车无关 15980980470_与汽车有关 13020076369_与汽车有关 15980866085_与汽车有关 15960843103_与汽车有关 15252026670_与汽车有关"/>
  </r>
  <r>
    <s v="bf32259b3f4fb94603fd58038b86f104"/>
    <x v="0"/>
    <s v="光线感应接收器，自动大灯控制，注意不要遮盖。"/>
    <s v="18407723626_与汽车有关 15980980470_与汽车有关 17859756046_与汽车有关 15980866085_与汽车有关 13020076369_与汽车有关"/>
  </r>
  <r>
    <s v="895058475a6ad177cd82219b7d33bece"/>
    <x v="0"/>
    <s v="有五座的啊，你看看长安的官网就知道了。"/>
    <s v="18407723626_与汽车有关 17859756046_与汽车有关 15980980470_与汽车有关 15980866085_与汽车有关 13020076369_与汽车有关"/>
  </r>
  <r>
    <s v="e54aae4464f30fcb87faeed2e6a99064"/>
    <x v="0"/>
    <s v="真车主？"/>
    <s v="18407723626_与汽车有关 17859756046_与汽车有关 15980980470_与汽车有关 13020076369_与汽车有关 15980866085_与汽车有关"/>
  </r>
  <r>
    <s v="c5b9813c0e187d17ebab6db93212ccb4"/>
    <x v="0"/>
    <s v="你确定传祺这款用料调教跟丰田一样？我怎么不信呢。开过rav4的6at平顺性差距明显。"/>
    <s v="18407723626_与汽车有关 17859756046_与汽车有关 15980980470_与汽车有关 13020076369_与汽车有关 15980866085_与汽车有关"/>
  </r>
  <r>
    <s v="56615559e14d260b8eab25b02b3c1a23"/>
    <x v="0"/>
    <s v="水温表一般车辆行驶一段时候，水温正常了的情况下，水温表是在中间位置上的，堵车的话多少要比正常高点，跑高速比正常低点都正常"/>
    <s v="18407723626_与汽车有关 15980980470_与汽车有关 17859756046_与汽车有关 15980866085_与汽车有关 13020076369_与汽车有关"/>
  </r>
  <r>
    <s v="fa6cb32e8abf00ebd577954525b55bff"/>
    <x v="0"/>
    <s v="有钱BBBA没毛病。。有个B是福田宝马。。别问为什么。"/>
    <s v="18407723626_与汽车无关 17859756046_与汽车无关 15980980470_与汽车有关 15980866085_与汽车有关 13020076369_与汽车有关 15252026670_与汽车有关 15960843103_与汽车有关"/>
  </r>
  <r>
    <s v="a7cfab9698040013df4325c005425d4a"/>
    <x v="0"/>
    <s v="既然找到原因并解决了 就把帖子删除了吧  别再给黑子们凑材料了   大灯显示在方向盘下  屏幕的中间上方位置"/>
    <s v="18407723626_与汽车有关 15980980470_与汽车有关 17859756046_与汽车无关 15980866085_与汽车有关 13020076369_与汽车有关 15960843103_与汽车有关"/>
  </r>
  <r>
    <s v="6c00ea2d7107d2e1e2606b27bf5e84ab"/>
    <x v="0"/>
    <s v="这种问题未搞清，以自己以为有很大问题的态度来发贴，真是极不负责任，不能自圆其说!目的何在？伤害广大车友感情!"/>
    <s v="17859756046_与汽车无关 15980980470_与汽车有关 13020076369_与汽车有关 15980866085_与汽车有关 15252026670_与汽车有关 15960843103_与汽车有关"/>
  </r>
  <r>
    <s v="f380fedb24404de208bad49f3ce31d26"/>
    <x v="0"/>
    <s v="传祺GS8的第三排有点鸡肋，不是很宽敞，小孩在里面可以，大人就一般化了，长途很累的。"/>
    <s v="18407723626_与汽车有关 15980980470_与汽车有关 17859756046_与汽车有关 15980866085_与汽车有关 13020076369_与汽车有关"/>
  </r>
  <r>
    <s v="5771d67a3a29920475effc410bad2a55"/>
    <x v="0"/>
    <s v="有买车载电热烧水装备的朋友吗？以前的车买过两次但都是在插头处烧坏了换了95后还没增加这个装备随着冬天来临车上也有220V150W的电源买过的朋友可有什么推荐吗？"/>
    <s v="18407723626_与汽车有关 15980980470_与汽车有关 17859756046_与汽车有关 13020076369_与汽车有关 15980866085_与汽车有关"/>
  </r>
  <r>
    <s v="d3bee57d6464cd26f4179eb93a8404dd"/>
    <x v="0"/>
    <s v="软蛋领导想创新走电商路线，被4s一抵制就泄气了。"/>
    <s v="18407723626_与汽车无关 17859756046_与汽车有关 15980980470_与汽车有关 13020076369_与汽车有关 15980866085_与汽车有关 15960843103_与汽车有关"/>
  </r>
  <r>
    <s v="80177c7ddadf2f62daafbf74a4b832b5"/>
    <x v="0"/>
    <s v="最主要的是，一样有个奥迪A6"/>
    <s v="18407723626_与汽车有关 15980980470_与汽车有关 17859756046_与汽车无关 13020076369_与汽车有关 15980866085_与汽车有关 15960843103_与汽车有关"/>
  </r>
  <r>
    <s v="2102989d8afb5f3807e17ea0dc73f3e6"/>
    <x v="0"/>
    <s v="个人认为，氛围灯就是鸡肋，不适用也浪费银子，这东西坏了恐怕修都不好修吧~！我是不会选的！找些适用的配置才是王道！"/>
    <s v="18407723626_与汽车无关 15980980470_与汽车有关 17859756046_与汽车无关 15980866085_与汽车有关 13020076369_与汽车有关 15960843103_与汽车有关 15252026670_与汽车有关"/>
  </r>
  <r>
    <s v="c96577a9f4319c0d4be03d3fc8b8c1a7"/>
    <x v="0"/>
    <s v="现在天气这温度开着天窗很享受哈哈哈，夏天也有遮光帘"/>
    <s v="18407723626_与汽车无关 17859756046_与汽车有关 15980980470_与汽车有关 13020076369_与汽车有关 15980866085_与汽车有关 15960843103_与汽车无关 15252026670_与汽车有关"/>
  </r>
  <r>
    <s v="599ff08764e12d764bcc3ccb0dea03aa"/>
    <x v="0"/>
    <s v="那这按键是摆设了？适时四驱不需要手动切换。"/>
    <s v="18407723626_与汽车有关 15980980470_与汽车有关 17859756046_与汽车无关 15980866085_与汽车有关 13020076369_与汽车有关 15960843103_与汽车有关"/>
  </r>
  <r>
    <s v="7f429235cfb6a7b7dcb51ef28a6b6224"/>
    <x v="0"/>
    <s v="高速70左右。市区85左右"/>
    <s v="18407723626_与汽车有关 17859756046_与汽车有关 15980980470_与汽车有关 13020076369_与汽车有关 15980866085_与汽车有关"/>
  </r>
  <r>
    <s v="33cc123e93a75c0253fe11595b7d9a54"/>
    <x v="0"/>
    <s v="车价呢。。"/>
    <s v="18407723626_与汽车有关 17859756046_与汽车有关 15980980470_与汽车有关 15980866085_与汽车有关 13020076369_与汽车有关"/>
  </r>
  <r>
    <s v="d7bb741da160deb10dab82e131753c0a"/>
    <x v="0"/>
    <s v="您试驾过吗？"/>
    <s v="17859756046_与汽车有关 18407723626_与汽车有关 15980980470_与汽车有关 15980866085_与汽车有关 13020076369_与汽车有关"/>
  </r>
  <r>
    <s v="82625c3186291244c2f8a1e765443fd8"/>
    <x v="0"/>
    <s v=" 第三排推出二座才是家用王道， 第三排推出二座才是家用王道， 第三排推出二座才是家用王道，重要的事情说三遍。这是市场的需求。"/>
    <s v="18407723626_与汽车有关 15980980470_与汽车有关 17859756046_与汽车有关 15980866085_与汽车有关 13020076369_与汽车有关"/>
  </r>
  <r>
    <s v="dfab44e0f86d963db8541c508e37d54c"/>
    <x v="0"/>
    <s v="真的假的？众泰T700，并列第一？"/>
    <s v="18407723626_与汽车无关 17859756046_与汽车有关 15980980470_与汽车有关 15980866085_与汽车有关 13020076369_与汽车有关 15960843103_与汽车有关"/>
  </r>
  <r>
    <s v="9b99e0f8831dec647b76d074791ea62e"/>
    <x v="0"/>
    <s v="楼主应该选的是“普通车身饰条套装”，如果选180元的“高光车身饰条套装”，踏板、窗框就是亮条的。"/>
    <s v="18407723626_与汽车无关 15980980470_与汽车有关 17859756046_与汽车有关 15980866085_与汽车有关 13020076369_与汽车有关 15960843103_与汽车有关"/>
  </r>
  <r>
    <s v="b66e24299b83155d1933cbaf55345e60"/>
    <x v="0"/>
    <s v="已定车，求进群，18621185868"/>
    <s v="18407723626_与汽车有关 17859756046_与汽车无关 15980980470_与汽车无关 15980866085_与汽车有关 13020076369_与汽车有关 15960843103_与汽车有关 15252026670_与汽车有关"/>
  </r>
  <r>
    <s v="539d8d76c125fcfe9160b690880fbb9b"/>
    <x v="0"/>
    <s v="从去年发帖到现在，9个贴都是在抱怨的楼主，我不知道他经历了什么，让他可以这样恶意的黑传祺，那些更换的配件完全都是自己要求换的吧？？？"/>
    <s v="18407723626_与汽车无关 15980980470_与汽车有关 17859756046_与汽车无关 15980866085_与汽车有关 13020076369_与汽车有关 15960843103_与汽车有关 15252026670_与汽车有关"/>
  </r>
  <r>
    <s v="3758d26c71265685a832608c3d8996e7"/>
    <x v="0"/>
    <s v="先加捌吧。。发动机高温解决了。。变速 箱的油温也同时会降低"/>
    <s v="18407723626_与汽车无关 17859756046_与汽车无关 15980980470_与汽车有关 15980866085_与汽车有关 13020076369_与汽车有关 15960843103_与汽车有关 15252026670_与汽车有关"/>
  </r>
  <r>
    <s v="467b91b9a3eeb6a4a837bf40e28227ff"/>
    <x v="0"/>
    <s v="只有你自家人做长安领导时，不用钱都可以了。"/>
    <s v="18407723626_与汽车有关 15980980470_与汽车有关 17859756046_与汽车无关 13020076369_与汽车有关 15980866085_与汽车有关 15252026670_与汽车无关 15960843103_与汽车有关"/>
  </r>
  <r>
    <s v="273c577e943ff7c60c68db7551a22610"/>
    <x v="0"/>
    <s v="我只能帮顶让这家4儿子店臭名远扬让更多的准车友看到，少卖一辆车真的是坑爹无底线"/>
    <s v="18407723626_与汽车无关 17859756046_与汽车无关 15980980470_与汽车有关 15980866085_与汽车有关 13020076369_与汽车有关 15960843103_与汽车有关 15252026670_与汽车有关"/>
  </r>
  <r>
    <s v="8c1bd8080a4606208116c381bd52159b"/>
    <x v="0"/>
    <s v="肯定是，长城水军天下第一，居然说90不是硬派越野，两驱个适时四驱对付Gs8，95.哈7哈8，分时四驱对付H9，软硬通吃，就差柴油引擎。"/>
    <s v="18407723626_与汽车有关 15980980470_与汽车有关 17859756046_与汽车有关 15980866085_与汽车有关 13020076369_与汽车有关"/>
  </r>
  <r>
    <s v="a47ba385d3ff128cd13e95e59cc7ea65"/>
    <x v="0"/>
    <s v="对 现在这些城市suv挺鸡肋的..里面都挺小的..mpv最划算"/>
    <s v="17859756046_与汽车无关 15980980470_与汽车有关 13020076369_与汽车有关 15980866085_与汽车有关 15252026670_与汽车有关 15960843103_与汽车有关"/>
  </r>
  <r>
    <s v="43cf45242450d74ac19977918a3fa06e"/>
    <x v="0"/>
    <s v="堵车的时候有高温，应该加拐，还是散热器呢？请大咖赐教。"/>
    <s v="18407723626_与汽车有关 15980980470_与汽车有关 17859756046_与汽车有关 15980866085_与汽车有关 13020076369_与汽车有关"/>
  </r>
  <r>
    <s v="10569c821ebd02e8f1c8a7db24adb21c"/>
    <x v="0"/>
    <s v="好像是博驭提的车？"/>
    <s v="17859756046_与汽车有关 18407723626_与汽车有关 15980980470_与汽车有关 15980866085_与汽车有关 13020076369_与汽车有关"/>
  </r>
  <r>
    <s v="c5dbf0834da33b2d9be0fc245eb31bda"/>
    <x v="0"/>
    <s v="是说博越，RX5，GS8吧，这几辆车都不错"/>
    <s v="18407723626_与汽车有关 17859756046_与汽车有关 15980980470_与汽车有关 15980866085_与汽车有关 13020076369_与汽车有关"/>
  </r>
  <r>
    <s v="ee34820ebf211b05fab9ed3680365eec"/>
    <x v="0"/>
    <s v="变速箱油3万换"/>
    <s v="17859756046_与汽车有关 15980980470_与汽车有关 15980866085_与汽车有关 13020076369_与汽车有关 15960843103_与汽车有关"/>
  </r>
  <r>
    <s v="c4050e7528df145df9e8ef12da6e5ffb"/>
    <x v="0"/>
    <s v="手机拍摄问题吧，小8的灯没有黄色的??"/>
    <s v="17859756046_与汽车无关 15980980470_与汽车有关 15980866085_与汽车有关 13020076369_与汽车有关 15960843103_与汽车有关 15252026670_与汽车有关"/>
  </r>
  <r>
    <s v="ae0baf9feb00e4f1385ac838aed95376"/>
    <x v="0"/>
    <s v="要降价就来次大降价与CS75同价，这样销量上去丁，长安脸是不要了，好车不是销量高就行，是靠各位师傅们推荐，跟广告，才能了解Cs95，"/>
    <s v="18407723626_与汽车有关 15980980470_与汽车有关 17859756046_与汽车有关 15980866085_与汽车有关 13020076369_与汽车有关"/>
  </r>
  <r>
    <s v="4265013d85209ed821a54a178c5faf2c"/>
    <x v="0"/>
    <s v="看排放标准"/>
    <s v="17859756046_与汽车有关 15980980470_与汽车有关 15980866085_与汽车有关 13020076369_与汽车有关 15960843103_与汽车有关"/>
  </r>
  <r>
    <s v="5b3790f994725b5d896b7be9c03c1201"/>
    <x v="0"/>
    <s v="肯定会有个15.88万的丐中丐，靠它拉低价格，提升其在消费者心中的性价比。但是在上市的初期（甚至是一年内）你是买不到的，根本就不生产，车行会极力推荐中配版的。这种方式几乎是所有车企的套路，很正常。"/>
    <s v="17859756046_与汽车有关 15980980470_与汽车有关 15980866085_与汽车有关 13020076369_与汽车有关 15252026670_与汽车有关"/>
  </r>
  <r>
    <s v="ce1036cc55f60995e35e25e33b4b38cc"/>
    <x v="0"/>
    <s v="27万的高配卖给鬼"/>
    <s v="18407723626_与汽车无关 17859756046_与汽车有关 15980980470_与汽车有关 15980866085_与汽车有关 13020076369_与汽车有关 15252026670_与汽车有关"/>
  </r>
  <r>
    <s v="803fc937c22b716dc3f2620b88093aac"/>
    <x v="0"/>
    <s v="来吧来吧，买大通吧，哈哈哈哈  黑色已定，看完这GM8价格和B格，恩，没买错"/>
    <s v="18407723626_与汽车有关 15980980470_与汽车有关 17859756046_与汽车无关 15980866085_与汽车有关 13020076369_与汽车有关 15252026670_与汽车有关"/>
  </r>
  <r>
    <s v="8db733d114a87c524c186b022f4c7837"/>
    <x v="0"/>
    <s v="拉货当然是瑞风M4"/>
    <s v="18407723626_与汽车无关 17859756046_与汽车有关 15980980470_与汽车有关 15980866085_与汽车有关 13020076369_与汽车有关 15960843103_与汽车有关"/>
  </r>
  <r>
    <s v="58bc13525060234e331f00f7572d278a"/>
    <x v="0"/>
    <s v="说实话，最正确的选择GL8最低配，23万起，十几年开出来的口碑车"/>
    <s v="18407723626_与汽车有关 17859756046_与汽车无关 15980980470_与汽车有关 15980866085_与汽车有关 13020076369_与汽车有关 15960843103_与汽车有关"/>
  </r>
  <r>
    <s v="b69cd1731a138c19e4ed94659507088a"/>
    <x v="0"/>
    <s v="是否舒适关键看地盘。"/>
    <s v="18407723626_与汽车无关 17859756046_与汽车无关 15980980470_与汽车有关 15980866085_与汽车有关 13020076369_与汽车有关 15960843103_与汽车有关 15252026670_与汽车有关"/>
  </r>
  <r>
    <s v="b512b6d287fefe7d0a42627183352b8a"/>
    <x v="0"/>
    <s v="分人，有人觉得有用，有人觉得没用，十五年前转向助力都是高配呢"/>
    <s v="18407723626_与汽车无关 17859756046_与汽车无关 15980980470_与汽车有关 13020076369_与汽车有关 15980866085_与汽车有关 15960843103_与汽车有关 15252026670_与汽车有关"/>
  </r>
  <r>
    <s v="e7e7d1d6832cb00e9a98aa6140680b2f"/>
    <x v="0"/>
    <s v="吉利海军是大大大沙雕"/>
    <s v="17859756046_与汽车有关 18407723626_与汽车无关 15980980470_与汽车无关 15980866085_与汽车有关 13020076369_与汽车有关 15960843103_与汽车有关 15252026670_与汽车有关"/>
  </r>
  <r>
    <s v="04e8308278e44fc578473c962ada708b"/>
    <x v="0"/>
    <s v="油箱盖有什么问题？"/>
    <s v="18407723626_与汽车有关 15980980470_与汽车无关 17859756046_与汽车有关 15980866085_与汽车有关 13020076369_与汽车有关 15252026670_与汽车有关"/>
  </r>
  <r>
    <s v="c8d629535794aadf9b8b7445de09f310"/>
    <x v="0"/>
    <s v="9月不是799台吗"/>
    <s v="18407723626_与汽车有关 17859756046_与汽车无关 15980980470_与汽车无关 15980866085_与汽车有关 13020076369_与汽车有关 15252026670_与汽车有关 15960843103_与汽车有关"/>
  </r>
  <r>
    <s v="50d9f57c8993674dd850fee871d0f777"/>
    <x v="0"/>
    <s v="上正规4s有什么坑"/>
    <s v="18407723626_与汽车有关 15980980470_与汽车有关 17859756046_与汽车无关 15980866085_与汽车有关 13020076369_与汽车有关 15252026670_与汽车无关 15960843103_与汽车有关"/>
  </r>
  <r>
    <s v="d202855f2da54a5d468cc6a0974bbf8c"/>
    <x v="0"/>
    <s v="我就静静的看着你做广告，连购车号码也上了。"/>
    <s v="17859756046_与汽车无关 18407723626_与汽车无关 15980980470_与汽车有关 15980866085_与汽车有关 13020076369_与汽车有关 15960843103_与汽车有关 15252026670_与汽车有关"/>
  </r>
  <r>
    <s v="8b26687d7b827f410f5149c4eaa44961"/>
    <x v="0"/>
    <s v="咋天跑高速，突然右后轮胎压没有了"/>
    <s v="17859756046_与汽车有关 15980980470_与汽车有关 13020076369_与汽车有关 15980866085_与汽车有关 15252026670_与汽车有关"/>
  </r>
  <r>
    <s v="cb9e5572c382ca3c661579b3616679f0"/>
    <x v="0"/>
    <s v="家用高可选塞纳，低就奥德赛，小于这个尺寸就不能算真正的Mpv了。没看到实车，要是尺寸接近Gl8，客户应该是买GL8只能上丐版，或之前买瑞风要升级的小公司，还是很有市场的。"/>
    <s v="18407723626_与汽车有关 15980980470_与汽车有关 17859756046_与汽车有关 15980866085_与汽车有关 13020076369_与汽车有关"/>
  </r>
  <r>
    <s v="207472e9458ca87a990609ed536b62ac"/>
    <x v="0"/>
    <s v="EA888哪个直喷可是积炭得厉害，机油烧得厉害"/>
    <s v="18407723626_与汽车有关 17859756046_与汽车有关 15980980470_与汽车有关 15980866085_与汽车有关 13020076369_与汽车有关"/>
  </r>
  <r>
    <s v="f0dd76d578a05ef519dff07ce06748d8"/>
    <x v="0"/>
    <s v="很有帮助。您是那哪里买的，我想直接去花乡买，靠谱吗？08-09之间的陆尊大概多少钱呢"/>
    <s v="18407723626_与汽车有关 17859756046_与汽车无关 15980980470_与汽车有关 13020076369_与汽车有关 15980866085_与汽车有关 15252026670_与汽车有关"/>
  </r>
  <r>
    <s v="3e1fafee3102d7b5f058391c684963d6"/>
    <x v="0"/>
    <s v="嗯  早知道选6坐了"/>
    <s v="18407723626_与汽车有关 17859756046_与汽车无关 15980980470_与汽车有关 15980866085_与汽车有关 13020076369_与汽车有关 15252026670_与汽车有关"/>
  </r>
  <r>
    <s v="1f90e832276b2ef3a359421644506d0e"/>
    <x v="0"/>
    <s v="轮胎加宽会增加油耗"/>
    <s v="18407723626_与汽车有关 15980980470_与汽车有关 17859756046_与汽车有关 15980866085_与汽车有关 13020076369_与汽车有关"/>
  </r>
  <r>
    <s v="cce6f98d3e87aa48e0c6c4558aecf85b"/>
    <x v="0"/>
    <s v="100以上抖动应该是动平衡问题。"/>
    <s v="18407723626_与汽车无关 17859756046_与汽车有关 15980980470_与汽车有关 15980866085_与汽车有关 13020076369_与汽车有关 15960843103_与汽车有关"/>
  </r>
  <r>
    <s v="8f1551345d3c913ae3909c299b1ae8c2"/>
    <x v="0"/>
    <s v="其他的回答不了，第一个有话说……兄弟啥叫油耗高啊？你理想的油耗是多少？"/>
    <s v="17859756046_与汽车无关 15980980470_与汽车有关 15980866085_与汽车有关 13020076369_与汽车有关 15960843103_与汽车有关 15252026670_与汽车有关"/>
  </r>
  <r>
    <s v="2996ac9fb349c03efbff120c68e4ab9a"/>
    <x v="0"/>
    <s v="外形太垃圾了，车标没见过这么丑的，消费者放弃它就对了"/>
    <s v="18407723626_与汽车有关 17859756046_与汽车有关 15980980470_与汽车有关 15980866085_与汽车有关 13020076369_与汽车有关"/>
  </r>
  <r>
    <s v="8ef0d64040ec56f05048caeef894b5e4"/>
    <x v="0"/>
    <s v="熔岩灰经典色，看久了不腻，实际效果比照片好"/>
    <s v="18407723626_与汽车有关 17859756046_与汽车有关 15980980470_与汽车有关 15980866085_与汽车有关 13020076369_与汽车有关"/>
  </r>
  <r>
    <s v="9f06e350f79733c39bf699b0c69b01f9"/>
    <x v="0"/>
    <s v="那挺费油，我现在用车加油都记录，看油耗变化"/>
    <s v="17859756046_与汽车有关 15980980470_与汽车有关 15980866085_与汽车有关 13020076369_与汽车有关 15960843103_与汽车有关"/>
  </r>
  <r>
    <s v="4c55ec1f5ee686bd08b001278c411d61"/>
    <x v="0"/>
    <s v="你可以趴下来看看后保险杠下方，左侧和右侧各有一个“感应头”，用脚从“感应头”下方划过，就开了"/>
    <s v="18407723626_与汽车有关 17859756046_与汽车有关 15980980470_与汽车有关 15980866085_与汽车有关 13020076369_与汽车有关"/>
  </r>
  <r>
    <s v="9680011a1be0ebf9be842605e5fe7b07"/>
    <x v="0"/>
    <s v="空间挺大，配置不错"/>
    <s v="18407723626_与汽车有关 15980980470_与汽车有关 17859756046_与汽车有关 15980866085_与汽车有关 13020076369_与汽车有关"/>
  </r>
  <r>
    <s v="4a4de4a741d007da8447f28da5db8a9f"/>
    <x v="0"/>
    <s v="各位准车主有没有谁提的两驱豪华版的？可以发一下大灯图和变速箱那一块区域的图吗？？有没有氛围灯和迎宾灯？？"/>
    <s v="17859756046_与汽车有关 15980980470_与汽车有关 15980866085_与汽车有关 13020076369_与汽车有关 15960843103_与汽车有关"/>
  </r>
  <r>
    <s v="3c1c5829d181370aea89f1d32726eabd"/>
    <x v="0"/>
    <s v="我看中国缺个大的组装厂，就像咱们买电脑那样，我要什么样的发动机，配什么样的变速箱，要什么样的底盘，什么样的座椅，等等吧，车名字，就是：中国制造，自己喜欢自己攥，也省的一帮黑车的瞎喷"/>
    <s v="17859756046_与汽车有关 15980980470_与汽车有关 15980866085_与汽车有关 13020076369_与汽车有关 15252026670_与汽车有关"/>
  </r>
  <r>
    <s v="0708df69a1bd582a3a6ecddac20ffe1c"/>
    <x v="0"/>
    <s v="大家好。有明白的帮我看看这个车价如何？两驱智远版，优惠后15.5万，赠第二年商业险，全车脚垫，全车贴膜。是否可以下手？"/>
    <s v="18407723626_与汽车有关 17859756046_与汽车有关 15980980470_与汽车有关 15980866085_与汽车有关 13020076369_与汽车有关"/>
  </r>
  <r>
    <s v="c96540b668af7b10cc089ea00a39b3d1"/>
    <x v="0"/>
    <s v="这不是乞丐版嘛……胖头在哪儿"/>
    <s v="17859756046_与汽车无关 15980980470_与汽车有关 15980866085_与汽车有关 13020076369_与汽车有关 15252026670_与汽车有关 15960843103_与汽车无关 13635417501_与汽车有关"/>
  </r>
  <r>
    <s v="299fc664b6878b6aacf893c049b3935e"/>
    <x v="0"/>
    <s v="没有质保或者质保时间短于1年的趁早别贴，我之前得轿车4S送的，是不好可以揭了去，你不知道时间一长那个难揭啊！费老鼻子劲了，里面的胶还臭烘烘的"/>
    <s v="18407723626_与汽车有关 17859756046_与汽车有关 15980980470_与汽车有关 15980866085_与汽车有关 13020076369_与汽车有关"/>
  </r>
  <r>
    <s v="65929d25858211705cff7e5934f4c211"/>
    <x v="0"/>
    <s v="副厂的可以用低配遥控器解锁键控制门的"/>
    <s v="13166841290_与汽车有关 15801348873_与汽车有关 嘿_与汽车有关 18407723626_与汽车无关 17801190687_与汽车有关 Kara_与汽车有关"/>
  </r>
  <r>
    <s v="0d891b8598f3a814a0715d0f58f67861"/>
    <x v="0"/>
    <s v="我们这能优惠2w"/>
    <s v="13166841290_与汽车有关 15801348873_与汽车无关 喜羊_与汽车有关 17801190687_与汽车有关 18407723626_与汽车无关 Kara_与汽车有关 13180029775_与汽车有关"/>
  </r>
  <r>
    <s v="b14a786b750dbfd062f4c17f4d6ba21e"/>
    <x v="0"/>
    <s v="像GL8这样的车，综合路况，大约2/3市区，1/3高速。能维持在13升之内都是能接受的。说过高和过低的人都是扯蛋。"/>
    <s v="13166841290_与汽车有关 15801348873_与汽车有关 喜羊_与汽车有关 17801190687_与汽车有关 嘿_与汽车有关"/>
  </r>
  <r>
    <s v="afc95351788155e81d8ae0c6c16818bb"/>
    <x v="0"/>
    <s v="都这样。。。。通病 ，不碍事就凑合用碍事了就换反正有质保"/>
    <s v="18407723626_与汽车无关 喜羊_与汽车有关 嘿_与汽车有关 17859756046_与汽车有关 15980980470_与汽车无关 13020076369_与汽车有关 15980866085_与汽车有关"/>
  </r>
  <r>
    <s v="c7f2ddc95a0fbc29451cac72eea2a75e"/>
    <x v="0"/>
    <s v="想越野吗？"/>
    <s v="18407723626_与汽车有关 Kara_与汽车有关 17859756046_与汽车有关 15980980470_与汽车有关 15980866085_与汽车有关"/>
  </r>
  <r>
    <s v="352d1910886a1c7f3e873508ca085594"/>
    <x v="0"/>
    <s v="传说中的发动机和车身连接，起到缓冲作用的缓冲橡胶或者机脚垫"/>
    <s v="15801348873_与汽车有关 嘿_与汽车有关 喜羊_与汽车有关 17801190687_与汽车有关 18407723626_与汽车有关"/>
  </r>
  <r>
    <s v="cd2554fcdefcda99aac873e99780ffbd"/>
    <x v="0"/>
    <s v="今天开老八去郑州附近高村，发现有一段必经路被破坏成起伏不平的土路了，硬着头皮开过去，感谢老八的地盘比较高"/>
    <s v="13166841290_与汽车有关 15801348873_与汽车有关 喜羊_与汽车有关 18407723626_与汽车无关 17801190687_与汽车有关 Kara_与汽车有关"/>
  </r>
  <r>
    <s v="4af250d60a92960a51da2113a35cdf57"/>
    <x v="0"/>
    <s v="我杭州的，也2899，问下航空座椅跟中门什么价格？"/>
    <s v="13166841290_与汽车有关 15801348873_与汽车有关 18407723626_与汽车有关 嘿_与汽车有关 Kara_与汽车有关"/>
  </r>
  <r>
    <s v="e6a9e725496c5f815b07c4a29429241a"/>
    <x v="0"/>
    <s v="换挡积极了，理论油耗会降低些！驾驶上动力有提升！"/>
    <s v="17801190687_与汽车有关 18407723626_与汽车有关 Kara_与汽车有关 13180029775_与汽车有关 17859756046_与汽车有关"/>
  </r>
  <r>
    <s v="08d44dafdf49534bc85d03159c39ae1a"/>
    <x v="0"/>
    <s v="楼主在哪个店定的车？我也定的2699的，都快两个月了，也没有提车"/>
    <s v="13166841290_与汽车有关 15801348873_与汽车有关 18407723626_与汽车有关 嘿_与汽车有关 17801190687_与汽车有关"/>
  </r>
  <r>
    <s v="431576ae864b77e1d15bb99514987d85"/>
    <x v="0"/>
    <s v="真的低的公里数公里数你有没有检查一下轮胎的磨损程度？"/>
    <s v="18407723626_与汽车无关 17801190687_与汽车有关 Kara_与汽车有关 13180029775_与汽车有关 17859756046_与汽车有关 15980980470_与汽车有关"/>
  </r>
  <r>
    <s v="8f27ca7821983cd1792f3ae0fba43277"/>
    <x v="0"/>
    <s v="0.2好省油"/>
    <s v="13166841290_与汽车有关 15801348873_与汽车有关 17801190687_与汽车有关 嘿_与汽车有关 18407723626_与汽车无关 Kara_与汽车有关"/>
  </r>
  <r>
    <s v="f174da6ad39196e8c9e0b650cb5e0fed"/>
    <x v="0"/>
    <s v="换上雪地胎一样"/>
    <s v="13166841290_与汽车有关 15801348873_与汽车无关 喜羊_与汽车有关 17801190687_与汽车有关 嘿_与汽车有关 18407723626_与汽车无关 Kara_与汽车有关"/>
  </r>
  <r>
    <s v="e66d2d824537b35d07373def372016f7"/>
    <x v="0"/>
    <s v="小毛病到是能忍，可是看论坛里有的连发动机变速箱，刹车都出问题！赶上了真可怕！"/>
    <s v="15801348873_与汽车有关 喜羊_与汽车有关 18407723626_与汽车有关 17801190687_与汽车有关 Kara_与汽车有关"/>
  </r>
  <r>
    <s v="b91d7fe2c73f18a8d81b4c5639c509cf"/>
    <x v="0"/>
    <s v="确保空档，驻车档打??"/>
    <s v="13166841290_与汽车有关 15801348873_与汽车有关 喜羊_与汽车有关 18407723626_与汽车有关 17801190687_与汽车有关"/>
  </r>
  <r>
    <s v="5ad0822ea62346c5028b4652669758d5"/>
    <x v="0"/>
    <s v="恭喜提车！也是观察了T60大半年才下手的。祝楼主生意兴隆！后续使用情况，多多分享！"/>
    <s v="13166841290_与汽车有关 15801348873_与汽车有关 Kara_与汽车有关 17801190687_与汽车有关 18407723626_与汽车有关"/>
  </r>
  <r>
    <s v="7ba2ab18533e16bffcafa70c1316a3a9"/>
    <x v="0"/>
    <s v="一到售后就遇到一个车主说他的也这样，你觉得呢？！"/>
    <s v="13166841290_与汽车有关 15801348873_与汽车有关 喜羊_与汽车有关 嘿_与汽车有关 17801190687_与汽车有关"/>
  </r>
  <r>
    <s v="79e4c057b8b9768f7c1f6083792a0262"/>
    <x v="0"/>
    <s v="皮卡进城趋势，像T60这样的皮卡机会好大"/>
    <s v="13166841290_与汽车有关 18407723626_与汽车有关 Kara_与汽车有关 13180029775_与汽车有关 17859756046_与汽车有关"/>
  </r>
  <r>
    <s v="a48fdd81d2218d538d8289450a51f437"/>
    <x v="0"/>
    <s v="确实厉害神车，除了电网公司很少有人买得起，"/>
    <s v="18407723626_与汽车有关 喜羊_与汽车有关 17859756046_与汽车有关 嘿_与汽车有关 15980980470_与汽车有关"/>
  </r>
  <r>
    <s v="90d4853a730b508ae62201e5014b7693"/>
    <x v="0"/>
    <s v="这内饰图是汽油版T60  ?"/>
    <s v="13166841290_与汽车有关 15801348873_与汽车有关 18407723626_与汽车无关 Kara_与汽车有关 17801190687_与汽车有关 喜羊_与汽车有关"/>
  </r>
  <r>
    <s v="b036118b634de4b7c455902d084a555a"/>
    <x v="0"/>
    <s v="柴油的能跑到160 汽油的不行"/>
    <s v="15801348873_与汽车有关 喜羊_与汽车有关 嘿_与汽车有关 18407723626_与汽车有关 Kara_与汽车有关"/>
  </r>
  <r>
    <s v="b914ce7b61eb7bb6f8d315c12ff5d214"/>
    <x v="0"/>
    <s v="胎压监测显示3个轮胎250多，1个230多，胎压监测故障灯亮了，是不是把230多的充到250多就可以了啊？"/>
    <s v="18407723626_与汽车无关 17801190687_与汽车有关 Kara_与汽车有关 17859756046_与汽车有关 喜羊_与汽车有关 15980980470_与汽车有关"/>
  </r>
  <r>
    <s v="0b619f9862e1ae7d28b1eb8da4891932"/>
    <x v="0"/>
    <s v="我的风骏5三万多公里了！"/>
    <s v="18407723626_与汽车有关 13180029775_与汽车有关 17859756046_与汽车有关 15980980470_与汽车有关 嘿_与汽车有关"/>
  </r>
  <r>
    <s v="b5771688f365764bcf7ebf72a1da4d0e"/>
    <x v="0"/>
    <s v="五十铃  D. MAX"/>
    <s v="18407723626_与汽车无关 17801190687_与汽车有关 喜羊_与汽车有关 17859756046_与汽车无关 15980980470_与汽车有关 嘿_与汽车有关 15980866085_与汽车有关"/>
  </r>
  <r>
    <s v="c418a8c2badd329ea9deeffbb53ad7b0"/>
    <x v="0"/>
    <s v="长城点和面走撞上了，其实长城就是便宜！性价比高。如果你有钱，可定选择更好的，一分钱一分货。这个真的没错的！你看长城的防撞梁都变形成什么样子了！"/>
    <s v="13166841290_与汽车有关 18407723626_与汽车有关 17801190687_与汽车无关 Kara_与汽车有关 13180029775_与汽车有关 17859756046_与汽车无关 15980980470_与汽车有关"/>
  </r>
  <r>
    <s v="234c8f334b611910ec9fbe10ed3eff89"/>
    <x v="0"/>
    <s v="9座应该蓝牌吧  出厂有7改9的"/>
    <s v="13166841290_与汽车有关 15801348873_与汽车有关 喜羊_与汽车有关 18407723626_与汽车无关 17801190687_与汽车无关 Kara_与汽车有关 13180029775_与汽车有关"/>
  </r>
  <r>
    <s v="2ff12e96c2c16203a34d66815aa85af2"/>
    <x v="0"/>
    <s v="新全顺2017款短轴底顶，装了1吨左右，还故意左边多装点，但是路上跑起来，明显左高右低，请问是什么问题"/>
    <s v="13166841290_与汽车有关 15801348873_与汽车有关 喜羊_与汽车有关 18407723626_与汽车有关 17801190687_与汽车有关"/>
  </r>
  <r>
    <s v="be96803b452f27cb57d3a1ecbdb83f73"/>
    <x v="0"/>
    <s v="新全顺的配置挺高的，而且价格也挺符合的。"/>
    <s v="13166841290_与汽车有关 15801348873_与汽车无关 喜羊_与汽车有关 18407723626_与汽车无关 Kara_与汽车有关 13180029775_与汽车有关 15980980470_与汽车有关"/>
  </r>
  <r>
    <s v="2bb8696f190fa8e5d509ebd07e7e296d"/>
    <x v="0"/>
    <s v="这个车怎么样，"/>
    <s v="18407723626_与汽车有关 17859756046_与汽车有关 15980980470_与汽车有关 嘿_与汽车有关 13020076369_与汽车有关"/>
  </r>
  <r>
    <s v="1efc0b3e26b3fa368496ec2135994061"/>
    <x v="0"/>
    <s v="坏在路上怎么办？这破国产车到国外怎么修？"/>
    <s v="13166841290_与汽车有关 15801348873_与汽车有关 喜羊_与汽车有关 18407723626_与汽车有关 17801190687_与汽车有关"/>
  </r>
  <r>
    <s v="ebd4b0744b00b9cd2adcf4b1386cfc1f"/>
    <x v="0"/>
    <s v="好友车模不少呢，话说啥时候买了AR的迈巴赫"/>
    <s v="18407723626_与汽车有关 17859756046_与汽车无关 15980980470_与汽车有关 嘿_与汽车有关 喜羊_与汽车有关 13020076369_与汽车有关"/>
  </r>
  <r>
    <s v="b9add73896e6cf95f47785fcea9c5383"/>
    <x v="0"/>
    <s v="今天去看车，特意量了下（临时用手包）28T离地间隙，中门下沿离地得有230MM，一点不夸张，但看着确实没有25高。"/>
    <s v="17859756046_与汽车有关 15980980470_与汽车有关 15980866085_与汽车有关 13020076369_与汽车有关 15960843103_与汽车有关"/>
  </r>
  <r>
    <s v="5f26fc48c7b6f9cee75c6418ddea35cc"/>
    <x v="0"/>
    <s v="多200， 车价价差可以交15年的车船税"/>
    <s v="18407723626_与汽车有关 15980980470_与汽车有关 17859756046_与汽车有关 15980866085_与汽车有关 13020076369_与汽车有关"/>
  </r>
  <r>
    <s v="08e78ae2a7b5fa0433870e4991a666c4"/>
    <x v="0"/>
    <s v="新入手10老八"/>
    <s v="15980980470_与汽车有关 17859756046_与汽车无关 15980866085_与汽车有关 13020076369_与汽车有关 15252026670_与汽车有关 15960843103_与汽车无关 13635417501_与汽车有关"/>
  </r>
  <r>
    <s v="f885ecf044538736f4fa73cfea6b4785"/>
    <x v="0"/>
    <s v="酒足饭饱，其实没有喝酒，主要考虑到探索、郭梅是我们的主要司机之一，老焦和我蓝欣自然就不喝酒了，怕勾引了探索和郭梅的酒虫，我们的原则是喝酒不开车，开车不喝酒~！！~也请我们所有的司机牢记这条原则"/>
    <s v="17859756046_与汽车无关 15980980470_与汽车有关 15980866085_与汽车有关 15252026670_与汽车有关 15960843103_与汽车有关 13635417501_与汽车有关"/>
  </r>
  <r>
    <s v="92a44e795a19bf5f055fd8e9f39240b7"/>
    <x v="0"/>
    <s v="GL8车主告诉你，这车密封不好，内循环也能闻到外边的味道，做工粗糙细节很差，优点是悬挂舒服，像坐船，动力充沛。"/>
    <s v="18407723626_与汽车有关 15980980470_与汽车有关 17859756046_与汽车有关 15980866085_与汽车有关 13020076369_与汽车有关"/>
  </r>
  <r>
    <s v="4336556f534d07c87d12d0bae16bf661"/>
    <x v="0"/>
    <s v="这方面跟丝圈不能比，但之前用的是皮的，那还是差不多的"/>
    <s v="17859756046_与汽车有关 18407723626_与汽车无关 15980980470_与汽车有关 15980866085_与汽车有关 13020076369_与汽车有关 15960843103_与汽车有关"/>
  </r>
  <r>
    <s v="b93411048afaaa614d9fe0cc5b0634b0"/>
    <x v="0"/>
    <s v="liaocheng111 四儿子送的 没安"/>
    <s v="17859756046_与汽车无关 15980980470_与汽车有关 15980866085_与汽车有关 13020076369_与汽车有关 15252026670_与汽车无关 15960843103_与汽车有关 13635417501_与汽车有关"/>
  </r>
  <r>
    <s v="38583146acf6a3dcca310fd512f53254"/>
    <x v="0"/>
    <s v="这得开多快呀，副驾驶有人估计就死了"/>
    <s v="17859756046_与汽车无关 15980980470_与汽车有关 15980866085_与汽车有关 13020076369_与汽车有关 15960843103_与汽车有关 15252026670_与汽车有关"/>
  </r>
  <r>
    <s v="70b94d1b34b689a68c1bf2dbe6eddab2"/>
    <x v="0"/>
    <s v="奥德赛就是后备箱小点，别的都可以，商旅的内饰，实在是看不中"/>
    <s v="18407723626_与汽车有关 15980980470_与汽车有关 17859756046_与汽车有关 15980866085_与汽车有关 13020076369_与汽车有关"/>
  </r>
  <r>
    <s v="80a53a824033b8998f54e07f38cfa9a4"/>
    <x v="0"/>
    <s v="我的10款新君越也是这毛病 当时好像两年之内还在保修期换了一次 免费 出了保修期又换一次 被宰了几千 今年故障灯又亮了 干脆不理 因为发现除了远程启动没反应 对行驶基本没影响"/>
    <s v="15980980470_与汽车有关 17859756046_与汽车有关 15980866085_与汽车有关 15960843103_与汽车有关 15252026670_与汽车有关"/>
  </r>
  <r>
    <s v="1f0b50b4af1cf0917fd6977e953e4eb8"/>
    <x v="0"/>
    <s v="转让原厂GL8中央扶手箱，不是山寨仿冒东西，线路齐全带USB和电源接口，价格450元，运费自理，东西在石家庄，支持同城自取，电话15511498049，微信同号，有照片和视频，"/>
    <s v="17859756046_与汽车有关 15980980470_与汽车有关 15980866085_与汽车有关 13020076369_与汽车有关 15252026670_与汽车有关"/>
  </r>
  <r>
    <s v="b4bc3487370b68bd66e9cac636cee0dd"/>
    <x v="0"/>
    <s v="19号定的车，现车，琥珀金，十八期免息贷款落地28万多一点，送一堆东西"/>
    <s v="17859756046_与汽车有关 15980980470_与汽车有关 15980866085_与汽车有关 13020076369_与汽车有关 15960843103_与汽车有关"/>
  </r>
  <r>
    <s v="d2f2410a55219caf9d2487ffc8bd609b"/>
    <x v="0"/>
    <s v="开公车别说上马路牙子，上天桥也没什么问题"/>
    <s v="17859756046_与汽车有关 15980980470_与汽车有关 15980866085_与汽车有关 13020076369_与汽车有关 15252026670_与汽车无关 15960843103_与汽车有关"/>
  </r>
  <r>
    <s v="0523ac5983008a93f93ef8afaa478156"/>
    <x v="0"/>
    <s v="灯光太暗"/>
    <s v="17859756046_与汽车有关 15980980470_与汽车有关 15980866085_与汽车有关 15960843103_与汽车有关 15252026670_与汽车有关"/>
  </r>
  <r>
    <s v="2f1499b32d271de9c084644eb52b0730"/>
    <x v="0"/>
    <s v="没有更换，这个要换成3.0的吗？"/>
    <s v="17859756046_与汽车无关 15980980470_与汽车有关 15980866085_与汽车有关 13020076369_与汽车有关 15252026670_与汽车有关 15960843103_与汽车有关"/>
  </r>
  <r>
    <s v="7c2011623407e2075a75d4f3fe91342c"/>
    <x v="0"/>
    <s v="看你怎样开，在哪儿开，一般连续长途8至10升，普通城市11至13升，严重拥堵城市15至20升以上都是可能的。"/>
    <s v="15980980470_与汽车有关 17859756046_与汽车有关 15980866085_与汽车有关 15252026670_与汽车有关 15960843103_与汽车有关"/>
  </r>
  <r>
    <s v="72ca16e14680db933b7ff265ad81e362"/>
    <x v="0"/>
    <s v="挺漂亮的。银色经典色永远不会过时"/>
    <s v="17859756046_与汽车有关 15980980470_与汽车有关 15980866085_与汽车有关 13020076369_与汽车有关 15960843103_与汽车无关 15252026670_与汽车有关"/>
  </r>
  <r>
    <s v="2a17e8161cfafc5deb95f662239cc91e"/>
    <x v="0"/>
    <s v="esp，前驱还是后驱看客人喜好。我就喜欢后驱。"/>
    <s v="17859756046_与汽车有关 15980980470_与汽车有关 15980866085_与汽车有关 13020076369_与汽车有关 15252026670_与汽车有关"/>
  </r>
  <r>
    <s v="b30f71692b74504c1d52b7cceb7b97b2"/>
    <x v="0"/>
    <s v="好像也不对吧，没启动亮好像也全亮啊……咋就发动机故障灯亮呢"/>
    <s v="17859756046_与汽车无关 15980980470_与汽车有关 15980866085_与汽车有关 13020076369_与汽车有关 15252026670_与汽车有关 15960843103_与汽车有关"/>
  </r>
  <r>
    <s v="9227124e05014813a6b7b4d1d160b1b2"/>
    <x v="0"/>
    <s v="目前经典域虎官方售价还没有出，预计和老域虎差不多，9~12万左右吧"/>
    <s v="15980980470_与汽车有关 17859756046_与汽车有关 13020076369_与汽车有关 15980866085_与汽车有关 15960843103_与汽车有关"/>
  </r>
  <r>
    <s v="22e61bab07bc8356803729d4dd9bb350"/>
    <x v="0"/>
    <s v="车头差点意思 其他完美"/>
    <s v="17859756046_与汽车有关 15980980470_与汽车有关 15980866085_与汽车有关 15960843103_与汽车有关 13020076369_与汽车有关"/>
  </r>
  <r>
    <s v="717e09d498f4f6558d349d6d695e155e"/>
    <x v="0"/>
    <s v="肯定的，风骏四驱前后轮没有差速器的。"/>
    <s v="17859756046_与汽车有关 15980980470_与汽车有关 15980866085_与汽车有关 13020076369_与汽车有关 15960843103_与汽车有关"/>
  </r>
  <r>
    <s v="beae313ab1323e88ea3553d8c74de022"/>
    <x v="0"/>
    <s v="要内饰图我来发。"/>
    <s v="17859756046_与汽车无关 15980980470_与汽车有关 15980866085_与汽车有关 13020076369_与汽车有关 15252026670_与汽车有关 15960843103_与汽车有关"/>
  </r>
  <r>
    <s v="ed1693d36286298c09520892d5aaf8ca"/>
    <x v="0"/>
    <s v="这么大的柴油车，买来是拖货的吧？五年跑了80000多里程倒也算正常，关键是出过重大事故没有，这个是重点。"/>
    <s v="17859756046_与汽车有关 15980980470_与汽车有关 15980866085_与汽车有关 13020076369_与汽车有关 15252026670_与汽车有关"/>
  </r>
  <r>
    <s v="204719e1c2af3f2f00683e04ab79bc8a"/>
    <x v="0"/>
    <s v="我买时这台车也放了3个多月了！应该没问题，至少我的现在还没出现什么问题！"/>
    <s v="17859756046_与汽车有关 15980980470_与汽车有关 15980866085_与汽车有关 13020076369_与汽车有关 15960843103_与汽车有关"/>
  </r>
  <r>
    <s v="e90049bdb8133b1b918dccc06ca3b52c"/>
    <x v="0"/>
    <s v="我的大通T60是自动精英四驱 高底盘的   喇叭只有两个的，你们的是几个的"/>
    <s v="17859756046_与汽车有关 15980980470_与汽车有关 15980866085_与汽车有关 13020076369_与汽车有关 15960843103_与汽车有关"/>
  </r>
  <r>
    <s v="75a61c3e786352dc443d343745c8b944"/>
    <x v="0"/>
    <s v="单个轮毂轮胎一起450￥威信yu13981826309"/>
    <s v="17859756046_与汽车有关 15980980470_与汽车有关 15980866085_与汽车有关 13020076369_与汽车有关 15960843103_与汽车有关"/>
  </r>
  <r>
    <s v="44a4d91d344d083deb6a6bb386285359"/>
    <x v="0"/>
    <s v="风骏6跟5的一样吗"/>
    <s v="13166841290_与汽车有关 15101029598_与汽车有关 18407723626_与汽车有关 17801190687_与汽车有关 Kara_与汽车有关"/>
  </r>
  <r>
    <s v="d42c0b407c88caa230bd57109094f0ad"/>
    <x v="0"/>
    <s v="车门隐形防撞条"/>
    <s v="17859756046_与汽车有关 15980980470_与汽车有关 15980866085_与汽车有关 13020076369_与汽车有关 15252026670_与汽车有关"/>
  </r>
  <r>
    <s v="7cf4646a572a38f970d85e231c881501"/>
    <x v="0"/>
    <s v="办完手续后已经是下午六点，马不停蹄地赶往轮胎店，把预先订好的轮毂和轮胎换上去，顺便调一下扭力梁。两边扭力杆螺丝各旋转五圈，前轮升高大约2cm，完美，调整非常简单，一把扳手搞掂。"/>
    <s v="15980980470_与汽车有关 17859756046_与汽车有关 15980866085_与汽车有关 13020076369_与汽车有关 15252026670_与汽车有关"/>
  </r>
  <r>
    <s v="446da24bc3ac9d10a88609db81192daf"/>
    <x v="0"/>
    <s v="下面那道亮条不好看，不如去掉。只保留窗户的那条"/>
    <s v="17859756046_与汽车有关 15980980470_与汽车有关 15980866085_与汽车无关 15960843103_与汽车有关 15252026670_与汽车有关 13020076369_与汽车有关"/>
  </r>
  <r>
    <s v="2e12d00c028689a53e88be5cd16d6d59"/>
    <x v="0"/>
    <s v="v80.g10.t60.d90.配件有需要的可以找我，13396259101微信同号"/>
    <s v="17859756046_与汽车无关 15980980470_与汽车有关 15980866085_与汽车有关 13020076369_与汽车有关 15960843103_与汽车有关 15252026670_与汽车有关"/>
  </r>
  <r>
    <s v="6cfba18f73c15dd740fab9b82c5e3755"/>
    <x v="0"/>
    <s v="下过雨白色上边全是泥土我的就是白色的"/>
    <s v="17859756046_与汽车无关 15980980470_与汽车有关 15980866085_与汽车有关 13020076369_与汽车有关 15252026670_与汽车无关 15960843103_与汽车有关 13635417501_与汽车有关"/>
  </r>
  <r>
    <s v="1494f21e06eb54c04d93d4abaab2c2e0"/>
    <x v="0"/>
    <s v="小心开车"/>
    <s v="17859756046_与汽车无关 15980980470_与汽车有关 15980866085_与汽车有关 15960843103_与汽车有关 13020076369_与汽车有关 15252026670_与汽车有关"/>
  </r>
  <r>
    <s v="9b31e38ba90a47307171d1278cd09997"/>
    <x v="0"/>
    <s v="十有八九是油品问题，我出现过两次，消除了就没事了，最好到4S店检查一下"/>
    <s v="17859756046_与汽车有关 15980980470_与汽车有关 15980866085_与汽车有关 13020076369_与汽车有关 15252026670_与汽车有关"/>
  </r>
  <r>
    <s v="c613a5c2073e0964f53f16cd366173f0"/>
    <x v="0"/>
    <s v="你看他车上印着什么，这就是个广告。谁要信那就萨比了，买了大通开国外去，肯定死在路上，修死他"/>
    <s v="15980980470_与汽车有关 17859756046_与汽车无关 15980866085_与汽车有关 15252026670_与汽车有关 15960843103_与汽车有关 13635417501_与汽车有关"/>
  </r>
  <r>
    <s v="02ca04a67845b875992f2a06745e5c25"/>
    <x v="0"/>
    <s v="相信自己的眼睛吧还是，看实车！"/>
    <s v="17859756046_与汽车无关 15980980470_与汽车无关 15980866085_与汽车有关 13020076369_与汽车有关 15252026670_与汽车有关 15960843103_与汽车有关 13635417501_与汽车有关"/>
  </r>
  <r>
    <s v="9fb9c4825355a53cc84efb14d157077c"/>
    <x v="0"/>
    <s v="有时间可以来店、了解一下D90"/>
    <s v="17859756046_与汽车无关 15980980470_与汽车有关 15980866085_与汽车有关 13020076369_与汽车有关 15252026670_与汽车有关 15960843103_与汽车有关"/>
  </r>
  <r>
    <s v="cf5cfa8e3edc1e6ceb40a30f6ca0b066"/>
    <x v="0"/>
    <s v="亲戚的确不好拒绝，车可以给用，但是必须你自己开。否则就不行"/>
    <s v="17859756046_与汽车无关 15980980470_与汽车有关 15980866085_与汽车有关 13020076369_与汽车有关 15252026670_与汽车有关 15960843103_与汽车有关"/>
  </r>
  <r>
    <s v="f00c29f501b09b949f81a61f2750feaa"/>
    <x v="0"/>
    <s v="不错不错，为95论坛注入了新靓点。"/>
    <s v="17859756046_与汽车有关 15980980470_与汽车有关 15980866085_与汽车有关 13020076369_与汽车有关 15960843103_与汽车有关"/>
  </r>
  <r>
    <s v="f632a13530896ceb7a0ac29971290ff4"/>
    <x v="0"/>
    <s v="恭喜恭喜！什么配置，方便透露一下价格和优惠吗？"/>
    <s v="17859756046_与汽车有关 15980980470_与汽车有关 15980866085_与汽车有关 13020076369_与汽车有关 15252026670_与汽车有关"/>
  </r>
  <r>
    <s v="def7aec762d0c44795e533df4384d322"/>
    <x v="0"/>
    <s v="这个算车主和准车主们期盼已久的大通官方发文吗"/>
    <s v="17859756046_与汽车有关 15980980470_与汽车有关 15980866085_与汽车有关 13020076369_与汽车有关 15960843103_与汽车有关"/>
  </r>
  <r>
    <s v="c2fa7da71032b5ed7498d8a1973ecab4"/>
    <x v="0"/>
    <s v="这个务必支持，慢点提车不要紧"/>
    <s v="17859756046_与汽车有关 15980980470_与汽车有关 15980866085_与汽车有关 13020076369_与汽车有关 15252026670_与汽车有关"/>
  </r>
  <r>
    <s v="0dad300083fc0f4d671950f465b49d91"/>
    <x v="0"/>
    <s v="去看下宝马7系的钥匙，学别人的，又学的不好。"/>
    <s v="17859756046_与汽车有关 15980980470_与汽车有关 15980866085_与汽车有关 13020076369_与汽车有关 15252026670_与汽车有关"/>
  </r>
  <r>
    <s v="38558679718e386386791dd598ea6d34"/>
    <x v="0"/>
    <s v="95确实性价比高"/>
    <s v="17859756046_与汽车有关 15980980470_与汽车有关 15980866085_与汽车有关 13020076369_与汽车有关 15252026670_与汽车有关"/>
  </r>
  <r>
    <s v="7febe67d74faaf4003a70823dd5178d2"/>
    <x v="0"/>
    <s v="原厂的脚垫也太差了"/>
    <s v="17859756046_与汽车有关 15980980470_与汽车有关 15980866085_与汽车有关 13020076369_与汽车有关 15960843103_与汽车有关"/>
  </r>
  <r>
    <s v="cf4950ef7b8404c2d624ad03a41b4555"/>
    <x v="0"/>
    <s v="D90 H9电瓶分别是多少安时？"/>
    <s v="18407723626_与汽车无关 15980980470_与汽车有关 17859756046_与汽车有关 15980866085_与汽车有关 13020076369_与汽车有关 15960843103_与汽车有关"/>
  </r>
  <r>
    <s v="2f1dfa259def98e441c800e393174698"/>
    <x v="0"/>
    <s v="此主帖已经被傲骨中华设为精华帖帖子标题：GS8改装4门电吸门作业贴、与大家分享精华理由：感谢分享"/>
    <s v="15980980470_与汽车有关 17859756046_与汽车无关 15980866085_与汽车有关 15252026670_与汽车有关 15960843103_与汽车有关 13020076369_与汽车有关"/>
  </r>
  <r>
    <s v="fb05957c19e596c75d40a95a151a0fc6"/>
    <x v="0"/>
    <s v="样子没觉得是买车的阻碍。能不能开住，能不能省心，才是关键！我相信买95的车主，决不只看车的长相！"/>
    <s v="17859756046_与汽车无关 15980980470_与汽车有关 15980866085_与汽车有关 15960843103_与汽车有关 13020076369_与汽车有关 15252026670_与汽车有关"/>
  </r>
  <r>
    <s v="6d641bf02771570cbb4f4d7847a84383"/>
    <x v="0"/>
    <s v="我的百公里综合8.2"/>
    <m/>
  </r>
  <r>
    <s v="6490f7df8778154cff57120677cfd46d"/>
    <x v="0"/>
    <s v="我要是一个月内买了你是我孙子？"/>
    <s v="17859756046_与汽车有关 15980980470_与汽车有关 15980866085_与汽车有关 13020076369_与汽车有关 15960843103_与汽车有关"/>
  </r>
  <r>
    <s v="c77a17160b0b6e8f5964d6d9bdd0b7e6"/>
    <x v="0"/>
    <s v="赶快改，CS95还有救"/>
    <s v="17859756046_与汽车有关 15980980470_与汽车有关 15980866085_与汽车有关 13020076369_与汽车有关 15960843103_与汽车有关"/>
  </r>
  <r>
    <s v="c0ca3b83a3781af7a15ab0cfe018bda4"/>
    <x v="0"/>
    <s v="楼主人品好觉得这块中网配灰色有点廉价，视觉太暗了。"/>
    <s v="17859756046_与汽车有关 15980980470_与汽车有关 15980866085_与汽车有关 15960843103_与汽车有关 15252026670_与汽车有关"/>
  </r>
  <r>
    <s v="fed11e4de63f7a96eb06e8161e18857d"/>
    <x v="0"/>
    <s v="还可以，发动机噪音不大"/>
    <s v="17859756046_与汽车有关 15980980470_与汽车有关 15980866085_与汽车有关 13020076369_与汽车有关 15960843103_与汽车有关"/>
  </r>
  <r>
    <s v="e57f2db032ef2ded8624cf0b9a881651"/>
    <x v="0"/>
    <s v="什么价格改的，我也是觉得车门不使劲老师关不好"/>
    <s v="17859756046_与汽车无关 15980980470_与汽车有关 15980866085_与汽车有关 13020076369_与汽车有关 15252026670_与汽车有关 15960843103_与汽车有关"/>
  </r>
  <r>
    <s v="2a526df184be59b3b6429e0496271575"/>
    <x v="0"/>
    <s v="我就折了个中选了18的，啥时想去西藏了买4条AT胎换上就走！应该比17的差不了多少"/>
    <s v="17859756046_与汽车无关 15980980470_与汽车有关 15980866085_与汽车有关 13020076369_与汽车有关 15252026670_与汽车有关 15960843103_与汽车有关"/>
  </r>
  <r>
    <s v="95eb6ff1edbf582a072d6c3e27523920"/>
    <x v="0"/>
    <s v="不是说刷一下软件就好了？大通闹着玩呢，是我就开4s堵门推车"/>
    <s v="15980980470_与汽车有关 17859756046_与汽车无关 15980866085_与汽车有关 13020076369_与汽车有关 15252026670_与汽车有关 15960843103_与汽车有关"/>
  </r>
  <r>
    <s v="cd6289c8309af6ced7b4ad95e40e3588"/>
    <x v="0"/>
    <s v="  10月23日提的GS8四驱豪华智联。新车在900公里左右发现降档有明显顿挫，到4S店检查说有顿挫是正常的让再开开，现在1200公里左右变速器依然工作不平顺，顿挫明显。"/>
    <s v="17859756046_与汽车有关 15980980470_与汽车有关 15980866085_与汽车有关 13020076369_与汽车有关 15960843103_与汽车有关"/>
  </r>
  <r>
    <s v="36bfe5cb2bb78526f41273716a5ed400"/>
    <x v="0"/>
    <s v="前后悬架"/>
    <s v="17859756046_与汽车无关 15980980470_与汽车有关 15980866085_与汽车有关 15252026670_与汽车有关 13020076369_与汽车有关 15960843103_与汽车有关"/>
  </r>
  <r>
    <s v="4ca52be0c075169b3952e823188ce535"/>
    <x v="0"/>
    <s v="销售都是说两驱好，那是因为两驱的不好卖，库存多。要是以后准备自驾游，建议还是四驱的好，就算很少用到，心里踏实"/>
    <s v="15980980470_与汽车有关 17859756046_与汽车有关 15980866085_与汽车有关 13020076369_与汽车有关 15960843103_与汽车有关"/>
  </r>
  <r>
    <s v="0a81d67abda419c594bcd8f3d5277114"/>
    <x v="0"/>
    <s v="哈弗h5吗"/>
    <s v="17859756046_与汽车有关 15980980470_与汽车有关 15980866085_与汽车有关 13020076369_与汽车有关 15960843103_与汽车有关"/>
  </r>
  <r>
    <s v="63ed69e8dcc66c2643cf8fe9fd919b97"/>
    <x v="0"/>
    <s v="家庭用肯定mpv"/>
    <m/>
  </r>
  <r>
    <s v="b9e295f2bea39ed47ebd03d7674d5753"/>
    <x v="0"/>
    <s v="非常同情车主！厂家该当机立断。同时哥些，谈不同问题的不要老往一起掐了啊！一个谈技术，一个谈服务态度，这两问题至少目前大通还无法统一，你们这样只能让楼主更闹心了啊。"/>
    <s v="17859756046_与汽车有关 15980980470_与汽车有关 15980866085_与汽车有关 13020076369_与汽车有关 15960843103_与汽车有关"/>
  </r>
  <r>
    <s v="ebb16a900e6ca0bebb2b1e64fd29711c"/>
    <x v="0"/>
    <s v="我是四驱呀！冷启动电压会高点！在回复你这条信息的时候我刚去启动放了两天的车子刚启动是13.2V"/>
    <s v="17859756046_与汽车有关 15980980470_与汽车有关 15980866085_与汽车有关 13020076369_与汽车有关 15960843103_与汽车有关"/>
  </r>
  <r>
    <s v="286115a86e856c58171a4b3e7afcc5b5"/>
    <x v="0"/>
    <s v="每到休息的时候 我就会开着心爱的大八带着家人出去一日游，车子内饰的空间很大很舒适。而且外观也很霸气。"/>
    <s v="15980980470_与汽车有关 17859756046_与汽车无关 15980866085_与汽车有关 13020076369_与汽车有关 15960843103_与汽车有关 15252026670_与汽车有关"/>
  </r>
  <r>
    <s v="096992880cb118a1db2f92b0615f9a0d"/>
    <x v="0"/>
    <s v="307怎么了？"/>
    <s v="15980980470_与汽车有关 17859756046_与汽车无关 15980866085_与汽车有关 13020076369_与汽车有关 15252026670_与汽车有关 15960843103_与汽车有关"/>
  </r>
  <r>
    <s v="222f951d9d600c427aca786a304b6a16"/>
    <x v="0"/>
    <s v="是第一次开95上高速，觉得很省油"/>
    <s v="17859756046_与汽车有关 15980980470_与汽车有关 15980866085_与汽车有关 13020076369_与汽车有关 15960843103_与汽车有关"/>
  </r>
  <r>
    <s v="228715c566fd4238a43d92577df36ab4"/>
    <x v="0"/>
    <s v="有多少人是期待荣威RX8的？"/>
    <s v="17859756046_与汽车有关 15980980470_与汽车有关 15980866085_与汽车有关 13020076369_与汽车有关 15960843103_与汽车无关 15252026670_与汽车有关"/>
  </r>
  <r>
    <s v="ab6d6228efd0511af05681a9b056a8a6"/>
    <x v="0"/>
    <s v="好车，今天看了手动四驱，要不加个后差呢"/>
    <s v="17859756046_与汽车有关 15980980470_与汽车有关 15980866085_与汽车有关 13020076369_与汽车有关 15252026670_与汽车有关"/>
  </r>
  <r>
    <s v="412c371f01e201e0b26ae23c5abafd26"/>
    <x v="0"/>
    <s v="关键就是啥叫好车，颜值难道就不算？难道只有所谓三大件？我只认为大家说好才是真的好，何况95是不是真的好 呵呵"/>
    <s v="17859756046_与汽车有关 15980980470_与汽车有关 15980866085_与汽车有关 13020076369_与汽车有关 15252026670_与汽车有关"/>
  </r>
  <r>
    <s v="de626e4b8d552b21c8103fa6c7a79fc7"/>
    <x v="0"/>
    <s v="CS95是一款实力强，让人越用越喜欢的车。它的性能、空间等您应该都知道的。cs95是好车!"/>
    <s v="15980980470_与汽车有关 17859756046_与汽车有关 15980866085_与汽车有关 15252026670_与汽车有关 15960843103_与汽车有关"/>
  </r>
  <r>
    <s v="341cd35b5e91baed8196142dc239d66d"/>
    <x v="0"/>
    <s v="俺们家GS8的水箱质量也是杠杠的，顶一个。"/>
    <s v="17859756046_与汽车有关 15980980470_与汽车有关 15980866085_与汽车有关 15252026670_与汽车有关 15960843103_与汽车有关"/>
  </r>
  <r>
    <s v="881991ef66c1990d4c614e2796b8c65c"/>
    <x v="0"/>
    <s v="我自己定了一辆。还推荐哥们忙定了了一辆。。。现在两辆车都没到。看到不断的毛病出现。我都不敢跟那哥们聊这车了。亏得我还是个G10的车主。。支持楼主维权。大通要给个合理的善后方案。"/>
    <s v="15980980470_与汽车有关 17859756046_与汽车有关 15980866085_与汽车有关 13020076369_与汽车有关 15252026670_与汽车有关"/>
  </r>
  <r>
    <s v="b9590d4a547677cc0ca142d4ec01d4f5"/>
    <x v="0"/>
    <s v="18年不出柴油吗？当初设计时应该汽柴两个版本同时开工。"/>
    <s v="17859756046_与汽车有关 15980980470_与汽车有关 15980866085_与汽车有关 15252026670_与汽车有关 13020076369_与汽车有关"/>
  </r>
  <r>
    <s v="3d304bd5ab85e492d074f612b7dded12"/>
    <x v="0"/>
    <s v="md又一个来说风凉话的，你这种话说的出口那你让大通退我定金！！！"/>
    <s v="15980980470_与汽车有关 17859756046_与汽车无关 15980866085_与汽车有关 13020076369_与汽车有关 15960843103_与汽车有关 15252026670_与汽车有关"/>
  </r>
  <r>
    <s v="dfb945fd8c79da53620b2728421ddbc6"/>
    <x v="0"/>
    <s v="兄弟这个跟你那个下一样！GS8是惯偷！"/>
    <s v="17859756046_与汽车无关 15980980470_与汽车有关 15980866085_与汽车有关 13020076369_与汽车有关 15960843103_与汽车有关 15252026670_与汽车有关"/>
  </r>
  <r>
    <s v="19aeef9dd13f773fb6c13c0cb86f5c86"/>
    <x v="0"/>
    <s v="全景天窗只可以开，不可以关！很bug"/>
    <s v="17859756046_与汽车有关 15980980470_与汽车有关 15980866085_与汽车有关 13020076369_与汽车有关 15252026670_与汽车有关 15960843103_与汽车有关"/>
  </r>
  <r>
    <s v="db4ab09af0a6bb2593e81136a31c2a3f"/>
    <x v="0"/>
    <s v="恭喜，D90真爱粉"/>
    <s v="17859756046_与汽车无关 15980980470_与汽车无关 15980866085_与汽车有关 13020076369_与汽车有关 15960843103_与汽车有关 15252026670_与汽车有关 13635417501_与汽车有关"/>
  </r>
  <r>
    <s v="073b6e58d1845e5e3f4a74a5b185df53"/>
    <x v="0"/>
    <s v="真心不想开这个车了，太特么费油了。一公里合到一块五了，百公里16.9L"/>
    <s v="17859756046_与汽车有关 15980980470_与汽车有关 15980866085_与汽车有关 13020076369_与汽车有关 15960843103_与汽车有关"/>
  </r>
  <r>
    <s v="1507efc882c086ab946d44b97a8dcf98"/>
    <x v="0"/>
    <s v="你就是个外观控，Gs8好看，赶紧去买吧？"/>
    <s v="17859756046_与汽车有关 15980980470_与汽车有关 15980866085_与汽车有关 13020076369_与汽车有关 15252026670_与汽车有关"/>
  </r>
  <r>
    <s v="ce739ec74ff23832b2bbdcc4174e8c69"/>
    <x v="0"/>
    <s v="D90的每一颗螺丝钉都是完美的……"/>
    <s v="17859756046_与汽车有关 15980980470_与汽车有关 15980866085_与汽车有关 13020076369_与汽车有关 15252026670_与汽车有关"/>
  </r>
  <r>
    <s v="1134d19113d6e421f957f5d134715b80"/>
    <x v="0"/>
    <s v="你是车主吗？天天没有球事干，瞎折腾"/>
    <s v="17859756046_与汽车无关 15980980470_与汽车有关 15980866085_与汽车有关 13020076369_与汽车有关 15252026670_与汽车有关 15960843103_与汽车有关"/>
  </r>
  <r>
    <s v="9118fc0b8ae3d6b875914ec54592d43c"/>
    <x v="0"/>
    <s v="我以前的日产就是两个脚一起暖和，还有冬季版本的车带吹后面的脚，都是中间。然而我媳妇的起亚就是吹半边。只能说设计师南方人没体会过冬天到底吹哪"/>
    <s v="17859756046_与汽车有关 15980980470_与汽车有关 15980866085_与汽车有关 13020076369_与汽车有关 15960843103_与汽车有关"/>
  </r>
  <r>
    <s v="6cd2149620332d418b1573d2ddac16f1"/>
    <x v="0"/>
    <s v="我高速最低7.5城里拥堵13个多"/>
    <s v="17859756046_与汽车有关 15980980470_与汽车有关 15980866085_与汽车有关 13020076369_与汽车有关 15960843103_与汽车无关 15252026670_与汽车有关"/>
  </r>
  <r>
    <s v="be214a34966af600058b9fe6e6195e31"/>
    <x v="0"/>
    <s v="你俩对抽请找个没人的地方，别总是在论坛里BB，吃饱了没事干？！每次进来任何一个帖子，基本都能看到你，你烦不烦？你不烦，我烦，看帖子的人烦！"/>
    <s v="17859756046_与汽车有关 15980980470_与汽车有关 15980866085_与汽车有关 13020076369_与汽车有关 15960843103_与汽车有关"/>
  </r>
  <r>
    <s v="b12fcabfb1292ad9e3f8b4b99012b1ad"/>
    <x v="0"/>
    <s v="没有，可以后加装，上牌之前装，预计费用2500"/>
    <s v="17859756046_与汽车无关 15980980470_与汽车有关 15980866085_与汽车有关 13020076369_与汽车有关 15960843103_与汽车有关 15252026670_与汽车有关"/>
  </r>
  <r>
    <s v="3eae218447030caf2774f3a2e6efc9aa"/>
    <x v="0"/>
    <s v="4S电话来了，说一会他们过来，弄好去店里边刷哈机就好了，没提车的别怕，提了车子没刷的赶紧去店刷"/>
    <s v="17859756046_与汽车无关 15980980470_与汽车有关 15980866085_与汽车有关 15252026670_与汽车有关 15960843103_与汽车有关 13020076369_与汽车有关"/>
  </r>
  <r>
    <s v="f25bf64be273b91ace196eb75e88fc1c"/>
    <x v="0"/>
    <s v="那就选陆风或者猎豹啊  也不错  绝对够耍  看见有改装出来的  也很霸气"/>
    <s v="17859756046_与汽车有关 15980980470_与汽车有关 15980866085_与汽车有关 15960843103_与汽车有关 15252026670_与汽车有关"/>
  </r>
  <r>
    <s v="cbf78794e529e78407d4339481b2c73b"/>
    <x v="0"/>
    <s v="下一步我想降低发动机提速声音，声音有点打，还不知道怎么弄呢，有人说加美孚5W40机油可以改善加速声音，不知道会怎么样"/>
    <s v="17859756046_与汽车有关 15980980470_与汽车有关 15980866085_与汽车有关 13020076369_与汽车有关 15960843103_与汽车有关"/>
  </r>
  <r>
    <s v="5c7c3e905344c97b546b62cd65cd94e3"/>
    <x v="0"/>
    <s v="你这个估计是自己撞哪里了吧，只能花钱换轮胎了"/>
    <s v="15980980470_与汽车有关 17859756046_与汽车有关 15980866085_与汽车有关 13020076369_与汽车有关 15252026670_与汽车有关"/>
  </r>
  <r>
    <s v="4062c70b98e2587ef3f0abca921acf94"/>
    <x v="0"/>
    <s v="楼主你敢露脸吗，明明是个抠脚大汉，还女车主，真不要脸！我呸！"/>
    <s v="17859756046_与汽车无关 15980980470_与汽车有关 15980866085_与汽车有关 13020076369_与汽车有关 15252026670_与汽车有关 15960843103_与汽车有关"/>
  </r>
  <r>
    <s v="40524d370442c1cd6d262f6840df7424"/>
    <x v="0"/>
    <s v="太有喜感了！你的订单号还是3000多号才提车，我的7000多号肯定还得等了"/>
    <s v="17859756046_与汽车无关 15980980470_与汽车有关 15980866085_与汽车有关 15960843103_与汽车有关 15252026670_与汽车有关 13020076369_与汽车有关"/>
  </r>
  <r>
    <s v="a8ef711cd7364885378fec372f062183"/>
    <x v="0"/>
    <s v="哥们，你这是换的电磁阀吗？我也刚装了散热器，可能加晚了，波箱电磁阀老化严重，还是闯，但是不否定散热器确实好"/>
    <s v="15980980470_与汽车有关 17859756046_与汽车无关 15980866085_与汽车有关 15960843103_与汽车有关 13020076369_与汽车有关 15252026670_与汽车有关"/>
  </r>
  <r>
    <s v="58f3784a137b825fe6efe4cb6fa3f583"/>
    <x v="0"/>
    <s v="原厂中门加电动尾门具体价格私信我一个，还想问下改这两样有破线吗，还是全部原车插头对接"/>
    <s v="17859756046_与汽车无关 15980980470_与汽车有关 15980866085_与汽车有关 13020076369_与汽车有关 15252026670_与汽车有关 15960843103_与汽车有关"/>
  </r>
  <r>
    <s v="3b40f31b12572bd60d6ddc4a92521607"/>
    <x v="0"/>
    <s v="换个拆车的吧！"/>
    <s v="17859756046_与汽车无关 15980980470_与汽车有关 15980866085_与汽车有关 13020076369_与汽车有关 15960843103_与汽车有关 15252026670_与汽车有关"/>
  </r>
  <r>
    <s v="d5c5ce648d74df14dd4870da9d81aa5e"/>
    <x v="0"/>
    <s v="银色看着真心不错啊"/>
    <s v="15980980470_与汽车无关 17859756046_与汽车有关 15980866085_与汽车有关 13020076369_与汽车有关 15960843103_与汽车无关 15252026670_与汽车有关 13635417501_与汽车有关"/>
  </r>
  <r>
    <s v="f5f297623c25574fbb6d084a849d6597"/>
    <x v="0"/>
    <s v="厦门很多二手车行都有呀。"/>
    <s v="17859756046_与汽车有关 15980980470_与汽车有关 15980866085_与汽车有关 13020076369_与汽车有关 15252026670_与汽车有关"/>
  </r>
  <r>
    <s v="663f28e1d01ec77fe9bf41bf2c126a6f"/>
    <x v="0"/>
    <s v="把这钱花到改善GL8的通病上多好"/>
    <s v="17859756046_与汽车有关 15980980470_与汽车有关 15980866085_与汽车有关 15252026670_与汽车有关 13020076369_与汽车有关"/>
  </r>
  <r>
    <s v="d0cae98eccdde5e7c64190ca511c85f3"/>
    <x v="0"/>
    <s v="看看卖拆车件的"/>
    <s v="17859756046_与汽车有关 15980980470_与汽车有关 15980866085_与汽车有关 15960843103_与汽车有关 13020076369_与汽车有关"/>
  </r>
  <r>
    <s v="c7aa985e89e83b52eb941cc74b8c6a9f"/>
    <x v="0"/>
    <s v="2.5s又黑屏了，连续起了5次又好了。无语。1万多公里已经发生了三次。"/>
    <s v="17859756046_与汽车有关 15980980470_与汽车有关 15980866085_与汽车有关 15960843103_与汽车有关 15252026670_与汽车有关"/>
  </r>
  <r>
    <s v="bf9294b274f7d18256635be7832629fc"/>
    <x v="0"/>
    <s v="可不  很希望有个MPV 出门用"/>
    <s v="17859756046_与汽车无关 15980980470_与汽车有关 15980866085_与汽车有关 13020076369_与汽车有关 15960843103_与汽车有关 15252026670_与汽车有关"/>
  </r>
  <r>
    <s v="da9c5522dad417f25af541c65dadc1e8"/>
    <x v="0"/>
    <s v="加装左门，驾驶室加装开关，单独的？ 放哪？ 另外钥匙一键开门，2个门都开？"/>
    <s v="15980980470_与汽车有关 17859756046_与汽车有关 15980866085_与汽车有关 13020076369_与汽车有关 15252026670_与汽车有关"/>
  </r>
  <r>
    <s v="364ed1f1bafad8ec8ad222c2d29652dc"/>
    <x v="0"/>
    <s v="求私信改装价格，及小林家位置。改电动中门多少钱？"/>
    <s v="17859756046_与汽车无关 15980980470_与汽车有关 15980866085_与汽车有关 13020076369_与汽车有关 15252026670_与汽车有关 15960843103_与汽车有关"/>
  </r>
  <r>
    <s v="beafb08956454b56d0dd5ae887486b22"/>
    <x v="0"/>
    <s v="360可以装吗？原车屏，4眼？"/>
    <s v="15980980470_与汽车有关 17859756046_与汽车有关 15980866085_与汽车有关 13020076369_与汽车有关 15252026670_与汽车有关"/>
  </r>
  <r>
    <s v="9d0876bf26cfa3bf6bad80a3b18e8d8b"/>
    <x v="0"/>
    <s v="它的成本实际比奇峻还高，你让它怎么定价，在日本他就是和奇峻一个价的"/>
    <s v="17859756046_与汽车有关 15980980470_与汽车有关 15980866085_与汽车有关 15252026670_与汽车有关 13020076369_与汽车有关"/>
  </r>
  <r>
    <s v="d62a99f7afa3b10d380d1724a5d1c824"/>
    <x v="0"/>
    <s v="和艾力绅比，胖头鱼25S顶配就够了"/>
    <s v="17859756046_与汽车有关 15980980470_与汽车有关 15980866085_与汽车有关 15252026670_与汽车有关 15960843103_与汽车有关"/>
  </r>
  <r>
    <s v="f102b60485ec7aff3b158b5f8d4aff10"/>
    <x v="0"/>
    <s v="老铁   是不是已经在打算找厂家改装尾门了"/>
    <s v="17859756046_与汽车无关 15980980470_与汽车有关 15980866085_与汽车有关 13020076369_与汽车有关 15960843103_与汽车有关 15252026670_与汽车有关"/>
  </r>
  <r>
    <s v="5e3b0d92473b20fcfe4d8c763be2c077"/>
    <x v="0"/>
    <s v="你好，中排座椅杯架什么价格"/>
    <s v="17859756046_与汽车有关 15980980470_与汽车有关 15980866085_与汽车有关 13020076369_与汽车有关 15252026670_与汽车有关"/>
  </r>
  <r>
    <s v="8f9b3c4c55b20e35bd2842a2742aa12d"/>
    <x v="0"/>
    <s v="我的车05年的，三万多就卖，准备换车"/>
    <s v="15980980470_与汽车有关 17859756046_与汽车有关 15980866085_与汽车有关 15960843103_与汽车有关 15252026670_与汽车有关"/>
  </r>
  <r>
    <s v="b0aeaec17ef9e8d6f6834faedb535a54"/>
    <x v="0"/>
    <s v="机场高架再往下开一段路，江宁路边上的那家别克？"/>
    <s v="15980980470_与汽车有关 17859756046_与汽车有关 15980866085_与汽车有关 15252026670_与汽车有关 15960843103_与汽车有关"/>
  </r>
  <r>
    <s v="c57c1d1910671b7c441b921831a3769a"/>
    <x v="0"/>
    <s v="03年单位车跑25W，这单位不怎么忙啊。"/>
    <s v="17859756046_与汽车无关 15980980470_与汽车有关 15980866085_与汽车有关 15252026670_与汽车有关 15960843103_与汽车有关 13635417501_与汽车有关"/>
  </r>
  <r>
    <s v="4e87a779c8474a1a70e13e11b2550140"/>
    <x v="0"/>
    <s v="就是太高，老人上下车不方便，下车还容易滑倒"/>
    <s v="17859756046_与汽车无关 15980980470_与汽车有关 15980866085_与汽车有关 13020076369_与汽车有关 15960843103_与汽车有关 15252026670_与汽车有关"/>
  </r>
  <r>
    <s v="f0d88eeaf25427d7dbe95e534db663d1"/>
    <x v="0"/>
    <s v="我也觉得说不定广汽传祺会给大家一个惊喜，价格方面"/>
    <s v="15980980470_与汽车有关 17859756046_与汽车无关 15980866085_与汽车有关 15960843103_与汽车无关 15252026670_与汽车有关 13020076369_与汽车有关 13635417501_与汽车有关"/>
  </r>
  <r>
    <s v="891eb8762cb364c8edc7829e6a0b45ed"/>
    <x v="0"/>
    <s v="我赞同。感觉定价要比gs8高！"/>
    <s v="17859756046_与汽车无关 15980980470_与汽车有关 15980866085_与汽车有关 15960843103_与汽车有关 13020076369_与汽车有关 15252026670_与汽车有关"/>
  </r>
  <r>
    <s v="87973236624357a18a72c92135060221"/>
    <x v="0"/>
    <s v="gl8太费油了！25s款第三排座椅比较低不够双本舒服！质量双本比gl8省心一点点而已！看中gm8的性价比！如果剩车价都20万起！那加点就直接双本了！性价比就没有了！看厂家怎么定价了！"/>
    <s v="15980980470_与汽车有关 17859756046_与汽车有关 15980866085_与汽车有关 13020076369_与汽车有关 15252026670_与汽车有关"/>
  </r>
  <r>
    <s v="2aa01f01993a2bcecd7715ab150068eb"/>
    <x v="0"/>
    <s v="区别就是一个2.0一个2.4  2.4的变速箱也有问题的我知道的就坏俩了都有一个是快过包了"/>
    <s v="17859756046_与汽车有关 15980980470_与汽车有关 15980866085_与汽车有关 15960843103_与汽车有关 15252026670_与汽车有关"/>
  </r>
  <r>
    <s v="5d54bc5f8aba68240f0b19080426e6c5"/>
    <x v="0"/>
    <s v="84年，25s豪华提车半个月"/>
    <s v="17859756046_与汽车有关 15980980470_与汽车有关 15980866085_与汽车有关 15960843103_与汽车有关 15252026670_与汽车有关"/>
  </r>
  <r>
    <s v="6e286e83a91672d07598385c427f8387"/>
    <x v="0"/>
    <s v="强烈建议把车离地间隙提高些！最好和老款那样高！太容易拖底了……很是怀念老款车啊！最好推出一块老款车型纪念版！换上新款涡轮增压发动机和新款变速箱！外观稍加改进"/>
    <s v="17859756046_与汽车有关 15980980470_与汽车有关 15980866085_与汽车有关 15960843103_与汽车有关 15252026670_与汽车有关"/>
  </r>
  <r>
    <s v="42e908c092820a9b0dc93ee6e4efdde7"/>
    <x v="0"/>
    <s v="如果GM8官降  那么顶配三年后十万出头买到也不是没可能。"/>
    <s v="17859756046_与汽车无关 15980980470_与汽车有关 15980866085_与汽车有关 15252026670_与汽车有关 13020076369_与汽车有关 15960843103_与汽车有关"/>
  </r>
  <r>
    <s v="96344a95c1cf8be92407aa9d55d7f2ea"/>
    <x v="0"/>
    <s v="哈哈哈哈 顶配35万哈哈哈哈传祺还算低调了传祺顶配 等于 江淮低配'哈哈哈哈"/>
    <s v="17859756046_与汽车有关 15980980470_与汽车有关 15980866085_与汽车有关 15960843103_与汽车有关 15252026670_与汽车有关"/>
  </r>
  <r>
    <s v="a760ccdb408a344747d15fe124f840b4"/>
    <x v="0"/>
    <s v="高估Gm8了，这价格有合资可买的也有几辆了。"/>
    <s v="17859756046_与汽车有关 15980980470_与汽车有关 15980866085_与汽车有关 15960843103_与汽车有关 15252026670_与汽车有关"/>
  </r>
  <r>
    <s v="e0b57a48698b40a277f1cbe8293143c9"/>
    <x v="0"/>
    <s v="多一种选择不好吗 2018mpv要爆发"/>
    <s v="17859756046_与汽车有关 15980980470_与汽车有关 15980866085_与汽车有关 15252026670_与汽车无关 13020076369_与汽车有关 15960843103_与汽车有关"/>
  </r>
  <r>
    <s v="a47c2400b89342c9a44c54a5ad1403b3"/>
    <x v="0"/>
    <s v="h7换一个壳就可以成高端了吗"/>
    <s v="17859756046_与汽车无关 15980980470_与汽车有关 15980866085_与汽车有关 13020076369_与汽车有关 15252026670_与汽车有关 15960843103_与汽车有关"/>
  </r>
  <r>
    <s v="d3d67da233071181a054df1cb261d863"/>
    <x v="0"/>
    <s v="比不过G10的"/>
    <s v="17859756046_与汽车无关 15980980470_与汽车有关 15980866085_与汽车有关 15252026670_与汽车有关 15960843103_与汽车有关 13635417501_与汽车有关"/>
  </r>
  <r>
    <s v="469fb80a12f8b7ce64e26150fe00c925"/>
    <x v="0"/>
    <s v="广汽目前的产能确实是严重不足，估计GM8的订货周期也要有段时间排队了。"/>
    <s v="17859756046_与汽车有关 15980980470_与汽车有关 15980866085_与汽车有关 15960843103_与汽车有关 15252026670_与汽车有关"/>
  </r>
  <r>
    <s v="10a5650c9ea84258f1158bb73d624404"/>
    <x v="0"/>
    <s v="想买个mpv，gl8当红炸子鸡啊，可25s都买不起，还得分期，心想着国产应该可以了吧，咬咬牙借点，不用分期给利息，谁知道连国产咬咬牙都买不起，于是有人就愤怒了"/>
    <s v="17859756046_与汽车有关 15980980470_与汽车有关 15980866085_与汽车有关 15960843103_与汽车有关 15252026670_与汽车有关"/>
  </r>
  <r>
    <s v="c0de18cddb27cd4c415ebda7e7b123c7"/>
    <x v="0"/>
    <s v="有道理，自然吸气肯定比T的稳定"/>
    <s v="17859756046_与汽车有关 15980980470_与汽车有关 15980866085_与汽车有关 13020076369_与汽车有关 15960843103_与汽车有关"/>
  </r>
  <r>
    <s v="ab5da5045b93506494e8deb67a1fb9b2"/>
    <x v="0"/>
    <s v="对于一款新车，一款国产新车，一个刚发展不久的新造车企业，我们老百姓拿积蓄去检验某个新车的品质吗？政府可以出来做这个事吧，不算难吧？"/>
    <s v="17859756046_与汽车有关 15980980470_与汽车有关 15980866085_与汽车有关 15960843103_与汽车有关 13020076369_与汽车有关"/>
  </r>
  <r>
    <s v="910083892655d094940f220541a566ba"/>
    <x v="0"/>
    <s v="那你赶紧买奥德赛吧"/>
    <s v="17859756046_与汽车有关 15980980470_与汽车有关 15980866085_与汽车有关 15960843103_与汽车有关 13020076369_与汽车有关"/>
  </r>
  <r>
    <s v="77455f41f8d459b761adc912611a10ca"/>
    <x v="0"/>
    <s v="没卵你就闭嘴别装逼，大老爷们儿一副的沙壁无赖样还自以为自己很机智，废柴，有本事快买个五手gl8我给你打红包，我可不想你这么没卵"/>
    <s v="17859756046_与汽车有关 15980980470_与汽车有关 15980866085_与汽车有关 15960843103_与汽车有关 15252026670_与汽车有关"/>
  </r>
  <r>
    <s v="2f1c0f086217faf64201fd9877e3348d"/>
    <x v="0"/>
    <s v="我都是自己拿机油和机油格去换的。从来不敢用修理厂的机油，他们假油太多了。"/>
    <s v="17859756046_与汽车有关 15980980470_与汽车有关 15980866085_与汽车有关 15252026670_与汽车有关 15960843103_与汽车有关"/>
  </r>
  <r>
    <s v="dba697898cea9904750698da317cccec"/>
    <x v="0"/>
    <s v="MPV准备开出去劈弯呢"/>
    <s v="17859756046_与汽车有关 15980980470_与汽车有关 15980866085_与汽车有关 15960843103_与汽车有关 15252026670_与汽车有关"/>
  </r>
  <r>
    <s v="2fc656d7459471765044e90fb89dd5bd"/>
    <x v="0"/>
    <s v="我三十，这车从内至外都很喜欢，没得说，就看品质了，值不值这27万。"/>
    <s v="17859756046_与汽车有关 15980980470_与汽车有关 15980866085_与汽车有关 13020076369_与汽车有关 15960843103_与汽车有关"/>
  </r>
  <r>
    <s v="371be935de46aa9eb06d6eff7e756594"/>
    <x v="0"/>
    <s v="互相到对方论坛发帖的是水军而已，gm8没去大桶论坛说明，厂家没把大桶当竞争对手。现在是大桶来gm8论坛回帖发帖，说明大桶有点紧张。这几点理解不了，还要我告知你，我能理解你是太单纯吗？"/>
    <s v="17859756046_与汽车无关 15980980470_与汽车有关 15980866085_与汽车有关 15960843103_与汽车有关 15252026670_与汽车有关 13020076369_与汽车有关"/>
  </r>
  <r>
    <s v="0969b99f746589c838fa91521d255c56"/>
    <x v="0"/>
    <s v="那台车没有水箱？楼主你得意识是发动机散热用的是水不是冷却液？这跟厂家没关系，出厂都是冷却液的，至于租车的用啥，厂家也管不到啊，方向盘可以考虑电动助力，我现在的SUV就是电动助力，低速轻，高速重，"/>
    <s v="17859756046_与汽车有关 15980980470_与汽车有关 15980866085_与汽车有关 15252026670_与汽车有关 13020076369_与汽车有关"/>
  </r>
  <r>
    <s v="2ca48f2cedeb136e071e1749859a8ec7"/>
    <x v="0"/>
    <s v="没有自己改的，有改装厂改的升顶的，一种是床车，一种是伪房车。两个人旅行，买侧挂的就行。"/>
    <s v="17859756046_与汽车有关 15980980470_与汽车有关 15980866085_与汽车有关 15960843103_与汽车有关 13020076369_与汽车有关"/>
  </r>
  <r>
    <s v="b2d58f3ce3dd79a1e05cc911c1d2bd75"/>
    <x v="0"/>
    <s v="25S舒适  14.99万， 呵呵  还是有点贵"/>
    <s v="17859756046_与汽车有关 15980980470_与汽车有关 15980866085_与汽车有关 15252026670_与汽车有关 15960843103_与汽车有关"/>
  </r>
  <r>
    <s v="91d9377209b777c7fc331f497ee19bb4"/>
    <x v="0"/>
    <s v="把黄黄的内饰条换成AV的"/>
    <s v="17859756046_与汽车有关 15980980470_与汽车有关 15980866085_与汽车有关 15960843103_与汽车有关 15252026670_与汽车有关"/>
  </r>
  <r>
    <s v="dc2412b2b0842dcdd53a4b06fa1806a9"/>
    <x v="0"/>
    <s v="没改，也期待能改原厂左侧的"/>
    <s v="17859756046_与汽车无关 15980980470_与汽车有关 15980866085_与汽车有关 15252026670_与汽车有关 15960843103_与汽车有关 13635417501_与汽车有关"/>
  </r>
  <r>
    <s v="eb075eeeefa55e803fcad2f62724f7a6"/>
    <x v="0"/>
    <s v="我今天给你试验了一下，你踩下驻车制动器亮两个灯是对的，我的也是亮这两个灯"/>
    <s v="17859756046_与汽车无关 15980980470_与汽车有关 15980866085_与汽车有关 15252026670_与汽车有关 13020076369_与汽车有关 15960843103_与汽车有关"/>
  </r>
  <r>
    <s v="bbf57574c632cc4c3523e43e96c9d916"/>
    <x v="0"/>
    <s v="雪佛兰迈锐宝2.5的"/>
    <s v="17859756046_与汽车有关 15980980470_与汽车有关 15980866085_与汽车有关 15960843103_与汽车有关 15252026670_与汽车有关"/>
  </r>
  <r>
    <s v="0dac2213ac95575abc992059bccf4779"/>
    <x v="0"/>
    <s v="还有一辆轿车！车位都没有了！没地方放！这个车也是一周开不了几次！"/>
    <s v="17859756046_与汽车有关 15980980470_与汽车有关 15980866085_与汽车有关 15252026670_与汽车有关 15960843103_与汽车有关"/>
  </r>
  <r>
    <s v="fa9a647cee2c9b67fa5c002fbb33af64"/>
    <x v="0"/>
    <s v="朋友想买辆M5柴油的，但是不知道开起来感觉如何"/>
    <s v="17859756046_与汽车有关 15980980470_与汽车有关 15980866085_与汽车有关 15960843103_与汽车有关 15252026670_与汽车有关"/>
  </r>
  <r>
    <s v="5c259b200a055724856d63a64ccb4c15"/>
    <x v="0"/>
    <s v="买车跑的不到四百公里，新拆的后尾灯，因为自己买了套led的后尾灯换上去了，有想要我新车拆卸下来的留言，无破损无刮蹭，无漏水，无漏气，9.9成新，谁的灯破损了可以考虑，不放心的可以去总群里面找我！"/>
    <s v="17859756046_与汽车有关 15980980470_与汽车有关 15980866085_与汽车有关 13020076369_与汽车有关 15252026670_与汽车有关"/>
  </r>
  <r>
    <s v="ea23c31c5a35b4dca13c0d73d26a9ce7"/>
    <x v="0"/>
    <s v="这个可以有，我这升档慢的有够受的"/>
    <s v="17859756046_与汽车有关 15980980470_与汽车有关 15980866085_与汽车有关 15960843103_与汽车有关 13020076369_与汽车有关"/>
  </r>
  <r>
    <s v="478cb1638080047ab9d38e6c00ccd6e1"/>
    <x v="0"/>
    <s v="如题我问一个朋友开的汽贸说能优惠1.1万"/>
    <s v="17859756046_与汽车有关 15980980470_与汽车有关 15980866085_与汽车有关 15960843103_与汽车有关 15252026670_与汽车无关 13020076369_与汽车有关"/>
  </r>
  <r>
    <s v="529b2b3a6b9fd1e4a7895fd7da55f083"/>
    <x v="0"/>
    <s v="北京的车友有福"/>
    <s v="17859756046_与汽车无关 15980980470_与汽车有关 15980866085_与汽车有关 15960843103_与汽车有关 15252026670_与汽车有关 13635417501_与汽车有关"/>
  </r>
  <r>
    <s v="df5e3375044db0df20cc43fab8d3f69f"/>
    <x v="0"/>
    <s v="会不会破坏原车线路导致出问题？主要是我觉得GL8太大，没有倒车影像太不方便了，可我最高只能接受32.99的价位。。。"/>
    <s v="17859756046_与汽车有关 15980980470_与汽车有关 15980866085_与汽车有关 13020076369_与汽车有关 15252026670_与汽车有关"/>
  </r>
  <r>
    <s v="72d841dda3239ee6970c0b5b39112e5a"/>
    <x v="0"/>
    <s v="和25S一样，6速带启停"/>
    <s v="17859756046_与汽车无关 15980980470_与汽车有关 15980866085_与汽车有关 13020076369_与汽车有关 15252026670_与汽车有关 15960843103_与汽车无关 13635417501_与汽车有关"/>
  </r>
  <r>
    <s v="b85165d8bed7d21ad9d41aa8f31c0d81"/>
    <x v="0"/>
    <s v="搞得像货车一样，够折腾的，好像一个长途就要围绕地球转一圈似的，还带着个娃，真把车子当房子用了。"/>
    <s v="17859756046_与汽车无关 15980980470_与汽车有关 15980866085_与汽车有关 15960843103_与汽车有关 15252026670_与汽车有关 13020076369_与汽车有关"/>
  </r>
  <r>
    <s v="c932f41373f9f43de3b46bbf7627c954"/>
    <x v="0"/>
    <s v="贴个车衣"/>
    <s v="17859756046_与汽车无关 15980980470_与汽车有关 15980866085_与汽车有关 15960843103_与汽车有关 13020076369_与汽车有关 15252026670_与汽车有关"/>
  </r>
  <r>
    <s v="a494972d31ce97e9e169cf3e47cb9184"/>
    <x v="0"/>
    <s v="此主帖已经被俊杰55设为精华帖帖子标题：1车4人，自驾别克GL8，勇闯西藏，车祸，堵车不要怂，就是干精华理由：精彩游记"/>
    <s v="17859756046_与汽车无关 15980980470_与汽车有关 15980866085_与汽车有关 15960843103_与汽车有关 15252026670_与汽车有关 13635417501_与汽车有关"/>
  </r>
  <r>
    <s v="4005d066221a4bfd88e0c1b44a1da5b5"/>
    <x v="0"/>
    <s v="试驾车里味道确实有点大"/>
    <s v="17859756046_与汽车有关 15980980470_与汽车有关 15980866085_与汽车有关 15252026670_与汽车有关 15960843103_与汽车有关"/>
  </r>
  <r>
    <s v="1183a6bf650e17ab12ca1fbf05a5812c"/>
    <x v="0"/>
    <s v="后排中间没头枕 不是双滑门 空调触摸 感觉其他都可以"/>
    <s v="17859756046_与汽车有关 15980980470_与汽车有关 15980866085_与汽车有关 15960843103_与汽车有关 13020076369_与汽车有关"/>
  </r>
  <r>
    <s v="6bff213d4e7a38739a50989c9ddc40aa"/>
    <x v="0"/>
    <s v="外观不错，动力也不错，价格还行，"/>
    <s v="17859756046_与汽车有关 15980980470_与汽车有关 15980866085_与汽车有关 13020076369_与汽车有关 15960843103_与汽车有关"/>
  </r>
  <r>
    <s v="48d2781cd6ffed3605317e798eca163f"/>
    <x v="0"/>
    <s v="GL8外观看着十分大气，内部空间更是用充裕来形容合适不过，很舒适。"/>
    <s v="17859756046_与汽车有关 15980980470_与汽车有关 15980866085_与汽车有关 15960843103_与汽车有关 15252026670_与汽车有关"/>
  </r>
  <r>
    <s v="dbcc8b94687589e193fee868d83084ae"/>
    <x v="0"/>
    <s v="一看就是老罗的托，老罗的车都是国5一阶段的，买了之后后悔死，今后卖车验车就知道了，天下没有免费的午餐"/>
    <s v="17859756046_与汽车有关 15980980470_与汽车有关 15980866085_与汽车有关 15960843103_与汽车有关 15252026670_与汽车有关"/>
  </r>
  <r>
    <s v="94690308b90a56579cd90969b2778dff"/>
    <x v="0"/>
    <s v="这个是标志是提示你牵引力控制系统被关闭了，你只要在按一下ESP开关就可以打开了，跟什么胎压没关系，更没必要去检查"/>
    <s v="17859756046_与汽车无关 15980980470_与汽车有关 15980866085_与汽车有关 15960843103_与汽车有关 13020076369_与汽车有关 15252026670_与汽车有关"/>
  </r>
  <r>
    <s v="1f4375115bb2d02681ce5d620184d2c4"/>
    <x v="0"/>
    <s v="7座不会喷字"/>
    <s v="17859756046_与汽车有关 15980980470_与汽车有关 15980866085_与汽车有关 15960843103_与汽车有关 13020076369_与汽车有关"/>
  </r>
  <r>
    <s v="7ec4739cfc0dbf8d7e333cf8a99749ab"/>
    <x v="0"/>
    <s v="舒服是舒服了，档次也有了！可这色差也忒严重了吧……到觉得有点不伦不类呢……"/>
    <s v="17859756046_与汽车有关 15980980470_与汽车无关 15980866085_与汽车有关 15960843103_与汽车有关 15252026670_与汽车有关 13635417501_与汽车有关"/>
  </r>
  <r>
    <s v="eb5cd51e1fb3d69fd60238833673c99d"/>
    <x v="0"/>
    <s v="做个标记，以备将来真的买Ｇ１０了调试"/>
    <s v="17859756046_与汽车有关 15980980470_与汽车有关 15980866085_与汽车有关 15960843103_与汽车有关 13020076369_与汽车有关"/>
  </r>
  <r>
    <s v="9107ca6930c2763c34e8b1376d8d1cca"/>
    <x v="0"/>
    <s v="4S店的膜一般般，但是送的话就去贴了吧！ 用一段时间以后不行了在自己重新换"/>
    <s v="17859756046_与汽车有关 15980980470_与汽车有关 15980866085_与汽车有关 15960843103_与汽车有关 15252026670_与汽车有关"/>
  </r>
  <r>
    <s v="6070a2b1f3b2dddde266b1d9194d5496"/>
    <x v="0"/>
    <s v="拆开来看到这个座椅是什么品牌的？？？"/>
    <s v="17859756046_与汽车有关 15980980470_与汽车有关 15980866085_与汽车有关 13020076369_与汽车有关 15252026670_与汽车有关"/>
  </r>
  <r>
    <s v="cfa4887177a462fd799692d989b00b7e"/>
    <x v="0"/>
    <s v="亏不亏电不知道，我提车是夏季，车放办公室外，早上八点到开天窗（约二十公分），下午六点下班，现在暂没发生打不燃车的情况。"/>
    <s v="15980980470_与汽车有关 17859756046_与汽车无关 15980866085_与汽车有关 15960843103_与汽车有关 13020076369_与汽车有关 15252026670_与汽车有关"/>
  </r>
  <r>
    <s v="336a0660d254b109cbfe651198e3967b"/>
    <x v="0"/>
    <s v="75真的有隔音棉"/>
    <m/>
  </r>
  <r>
    <s v="5e33e89859833099708b3014f1088533"/>
    <x v="0"/>
    <s v="长安换领导了!徐留平去一汽了!一汽要起来了……"/>
    <s v="15980980470_与汽车有关 17859756046_与汽车有关 15980866085_与汽车有关 15960843103_与汽车有关 13020076369_与汽车有关"/>
  </r>
  <r>
    <s v="d725565f78489b5a74c86df000afaf67"/>
    <x v="0"/>
    <s v="请问大神们，R18和R19的轮胎有什么区别？各有什么利弊？哪个更适合？请不吝赐教！！"/>
    <s v="17859756046_与汽车无关 15980980470_与汽车有关 15980866085_与汽车有关 15960843103_与汽车有关 13020076369_与汽车有关 15252026670_与汽车有关"/>
  </r>
  <r>
    <s v="28f583992a1fab2d652ac676a85623d2"/>
    <x v="0"/>
    <s v="此图为大通T60"/>
    <s v="17859756046_与汽车有关 15980980470_与汽车有关 15980866085_与汽车有关 15960843103_与汽车有关 15252026670_与汽车有关"/>
  </r>
  <r>
    <s v="d2e6ef52bc7f91c98afff1b33061dbd6"/>
    <x v="0"/>
    <s v="2.2吨，平均油耗10.6"/>
    <s v="17859756046_与汽车有关 15980980470_与汽车有关 15980866085_与汽车有关 15252026670_与汽车有关 15960843103_与汽车有关"/>
  </r>
  <r>
    <s v="22e529e15feef2f2482c3d3e80ca11e8"/>
    <x v="0"/>
    <s v="三者多少额度的？划痕看你经验，新手司机推荐你上个。。店里喷漆太贵"/>
    <s v="17859756046_与汽车无关 15980980470_与汽车有关 15980866085_与汽车有关 15960843103_与汽车有关 15252026670_与汽车有关 13020076369_与汽车有关"/>
  </r>
  <r>
    <s v="8925174d668d2e5f74a2cb683fb59d75"/>
    <x v="0"/>
    <s v="哪里的？哪个4S店？？加装这么便宜？"/>
    <s v="17859756046_与汽车有关 15980980470_与汽车有关 15980866085_与汽车有关 15252026670_与汽车有关 15960843103_与汽车有关"/>
  </r>
  <r>
    <s v="54f952338c153e905c2e3c717199d99e"/>
    <x v="0"/>
    <s v="祝用车一切顺利！给你带来好运！"/>
    <s v="17859756046_与汽车有关 15980980470_与汽车无关 15980866085_与汽车有关 15252026670_与汽车有关 15960843103_与汽车有关 13635417501_与汽车有关"/>
  </r>
  <r>
    <s v="6b9f0c80c4056e78d7f3227dd5e325c0"/>
    <x v="0"/>
    <s v="如果人家说说优点，只要是正确的，相知道想认识的人才明白，这你也看不惯，那我们还去4S店问啊看啊，做什么？不如自己乱看"/>
    <s v="15980980470_与汽车有关 17859756046_与汽车无关 15980866085_与汽车有关 15960843103_与汽车有关 15252026670_与汽车有关 13020076369_与汽车有关"/>
  </r>
  <r>
    <s v="790a5b47501afba7d6a7e892d0a0ab9a"/>
    <x v="0"/>
    <s v="支持你的意见，这也是我关心的配置。"/>
    <s v="17859756046_与汽车无关 15980980470_与汽车有关 15980866085_与汽车有关 15252026670_与汽车有关 13020076369_与汽车有关 15960843103_与汽车有关"/>
  </r>
  <r>
    <s v="77e2ba896b601f6147ddd5a685fb739e"/>
    <x v="0"/>
    <s v="越野就要买四驱的"/>
    <s v="17859756046_与汽车有关 15980980470_与汽车有关 15980866085_与汽车有关 15960843103_与汽车有关 15252026670_与汽车有关"/>
  </r>
  <r>
    <s v="8a7abfd2b7e9728064141f10149388b2"/>
    <x v="0"/>
    <s v="降价太快，是因为厂家想一车暴富，结果被市场打脸！"/>
    <s v="17859756046_与汽车无关 15980980470_与汽车有关 15980866085_与汽车有关 13020076369_与汽车有关 15252026670_与汽车无关 15960843103_与汽车有关 13635417501_与汽车有关"/>
  </r>
  <r>
    <s v="eb02063bb21502186ba3be580241c06e"/>
    <x v="0"/>
    <s v="208000除了不包牌，，还包什么？什么不包哪里就贵了！"/>
    <s v="17859756046_与汽车无关 15980980470_与汽车有关 15980866085_与汽车有关 13020076369_与汽车有关 15252026670_与汽车有关 15960843103_与汽车无关 13635417501_与汽车有关"/>
  </r>
  <r>
    <s v="8fa5bbeed39616181197bb4098c807de"/>
    <x v="0"/>
    <s v="我开过，起步阶段gs8占绝对优势，h6变速箱拖后腿，跑起来以后都差不多，h6能轻快点，但gs8也挺猛"/>
    <s v="17859756046_与汽车无关 15980980470_与汽车有关 15980866085_与汽车有关 15252026670_与汽车有关 15960843103_与汽车有关 13635417501_与汽车有关"/>
  </r>
  <r>
    <s v="2dc34dcae4eb2c7827a4b832d180eff5"/>
    <x v="0"/>
    <s v="手动不能选锁"/>
    <s v="17859756046_与汽车有关 15980980470_与汽车有关 15980866085_与汽车有关 13020076369_与汽车有关 15960843103_与汽车有关"/>
  </r>
  <r>
    <s v="28670b32f1ccdf7f722e506e7a8c9029"/>
    <x v="0"/>
    <s v="你多发点内容就有人看了啊。。恭喜提车~"/>
    <s v="17859756046_与汽车无关 15980980470_与汽车有关 15980866085_与汽车有关 15960843103_与汽车有关 15252026670_与汽车有关 13635417501_与汽车有关"/>
  </r>
  <r>
    <s v="ef372d79780ce882cea55ba3e79962ba"/>
    <x v="0"/>
    <s v="10月21日，在曹娥江摩托艇训练基酒店旁，天狼星赛车场举行D90、T60深度试驾会专业场专业车型等你到来"/>
    <s v="17859756046_与汽车无关 15980980470_与汽车有关 15980866085_与汽车有关 15960843103_与汽车有关 15252026670_与汽车有关 13635417501_与汽车有关"/>
  </r>
  <r>
    <s v="31986142287182acaa68b8a857c1410f"/>
    <x v="0"/>
    <s v="我发现个实用功能，倒车时后雨刮会自动启动"/>
    <s v="17859756046_与汽车有关 15980980470_与汽车有关 15980866085_与汽车有关 15960843103_与汽车有关 15252026670_与汽车有关"/>
  </r>
  <r>
    <s v="c3dfa34d85ad69ff7ad578c1f2d9d1d5"/>
    <x v="0"/>
    <s v="外观非常不错 空间也很大就是不知道动力咋样 如果动力可以这车还是非常不错的哦"/>
    <s v="17859756046_与汽车有关 15980980470_与汽车有关 15980866085_与汽车有关 15960843103_与汽车有关 13020076369_与汽车有关"/>
  </r>
  <r>
    <s v="e4dc85686937e96c410725b05756b0f3"/>
    <x v="0"/>
    <s v="昨天去看了实车，真的帮，美中不足没有黑色，订车要等三个月，北京的朋友能说下哪个店有黑色，不用等的。我去的肖村桥那个店"/>
    <s v="17859756046_与汽车有关 15980980470_与汽车有关 15980866085_与汽车有关 15960843103_与汽车有关 15252026670_与汽车有关"/>
  </r>
  <r>
    <s v="ac4fc8c0a8632eab76cc2cd136f0a426"/>
    <x v="0"/>
    <s v="此主帖已经被feikai05推荐帖子标题：黑色95，等了那么久，如期而至推荐理由：恭喜楼主，期待精彩后续作业"/>
    <s v="17859756046_与汽车无关 15980980470_与汽车有关 15980866085_与汽车有关 15960843103_与汽车有关 15252026670_与汽车有关 13635417501_与汽车有关"/>
  </r>
  <r>
    <s v="bebab2e1b13d9946a844bb4bd7d53234"/>
    <x v="0"/>
    <s v="那个奔驰前脸也不好看，就是车标值钱"/>
    <s v="17859756046_与汽车有关 15980980470_与汽车有关 15980866085_与汽车有关 15960843103_与汽车有关 13020076369_与汽车有关"/>
  </r>
  <r>
    <s v="f2691519991b45c42cb07bf2206c992b"/>
    <x v="0"/>
    <s v="楼主有没有排气管的照片"/>
    <s v="17859756046_与汽车有关 15980980470_与汽车有关 15980866085_与汽车有关 15252026670_与汽车有关 15960843103_与汽车有关"/>
  </r>
  <r>
    <s v="3333a49314d2eeddbcd24eea22b83ddb"/>
    <x v="0"/>
    <s v="换另一个手机??或者USB数据线，就是连上后一点都不好用，我试了。"/>
    <s v="17859756046_与汽车有关 15980980470_与汽车有关 15980866085_与汽车有关 15252026670_与汽车无关 15960843103_与汽车有关 13020076369_与汽车有关"/>
  </r>
  <r>
    <s v="f86ceee6bd9df73f72dcfb6f20a56d0b"/>
    <x v="0"/>
    <s v="我的快，从订车到提车一个星期。"/>
    <s v="17859756046_与汽车有关 15980980470_与汽车有关 15980866085_与汽车有关 15960843103_与汽车有关 15252026670_与汽车有关"/>
  </r>
  <r>
    <s v="3addbd43321b7d1ae9aa75ad538df9d1"/>
    <x v="0"/>
    <s v="楼主的轮毂轮胎选的啥规格？"/>
    <s v="17859756046_与汽车有关 15980980470_与汽车有关 15980866085_与汽车有关 15960843103_与汽车有关 15252026670_与汽车有关"/>
  </r>
  <r>
    <s v="104cee571223e822f7d0db9dc4c2c3df"/>
    <x v="0"/>
    <s v="我觉得比低头看旋钮好用"/>
    <s v="17859756046_与汽车有关 15980980470_与汽车无关 15980866085_与汽车有关 15960843103_与汽车有关 15252026670_与汽车有关 13635417501_与汽车有关"/>
  </r>
  <r>
    <s v="f3800839cf3d9b44350da17b9f854b72"/>
    <x v="0"/>
    <s v="没有照片！在设置里面找！点击车身附件这个选项就看到右边有智能主动闭锁功能的开关了"/>
    <s v="17859756046_与汽车无关 15980980470_与汽车有关 15980866085_与汽车有关 13020076369_与汽车有关 15960843103_与汽车有关 15252026670_与汽车有关"/>
  </r>
  <r>
    <s v="77a2cd38b464317b386f31856c849fd3"/>
    <x v="0"/>
    <s v="临潼车友路过"/>
    <s v="17859756046_与汽车无关 15980980470_与汽车有关 15980866085_与汽车有关 15960843103_与汽车有关 15252026670_与汽车有关 喜羊_与汽车无关 Kara_与汽车有关"/>
  </r>
  <r>
    <s v="c89c4b8552d259f2c332f122bb443aef"/>
    <x v="0"/>
    <s v="觉得不如智拓版呢，"/>
    <s v="17859756046_与汽车无关 15980980470_与汽车有关 15980866085_与汽车有关 15252026670_与汽车有关 15960843103_与汽车有关 Kara_与汽车有关"/>
  </r>
  <r>
    <s v="7579b7d6585e8682d6ff406b46598154"/>
    <x v="0"/>
    <s v="落地下来才18.28？？"/>
    <s v="17859756046_与汽车有关 15980980470_与汽车有关 15980866085_与汽车有关 13020076369_与汽车有关 15252026670_与汽车有关"/>
  </r>
  <r>
    <s v="88575c3323fced536804a470d80e0e00"/>
    <x v="0"/>
    <s v="确实是不大。。。这么重的车，刹车却这么点"/>
    <s v="17859756046_与汽车有关 15980980470_与汽车有关 15980866085_与汽车有关 13020076369_与汽车有关 15960843103_与汽车有关"/>
  </r>
  <r>
    <s v="9a4aaa638995aa27d7bd623bdf6702de"/>
    <x v="0"/>
    <s v="当时5月问的说要9月到10月才有四驱"/>
    <s v="17859756046_与汽车有关 15980980470_与汽车有关 15980866085_与汽车有关 15960843103_与汽车无关 15252026670_与汽车有关 13635417501_与汽车有关"/>
  </r>
  <r>
    <s v="58d10dfd6072acca76ce70d92858c347"/>
    <x v="0"/>
    <s v="我的开了几天了，都是两个半，然后就不再升了"/>
    <s v="17859756046_与汽车有关 15980980470_与汽车有关 15980866085_与汽车有关 15252026670_与汽车有关 15960843103_与汽车有关"/>
  </r>
  <r>
    <s v="52c3e5c0e10c5938d0dee1fe20dc2499"/>
    <x v="0"/>
    <s v="真是的用车帖可以给未来的用户一个参考，想买的你拦不住，不想买的你也拉不住。本来对大通D90已失去信心了，看了这贴再关注关注，明年3月以前不上1W辆（总产量）就放弃。"/>
    <s v="17859756046_与汽车有关 15980980470_与汽车有关 15980866085_与汽车有关 15960843103_与汽车有关 15252026670_与汽车有关"/>
  </r>
  <r>
    <s v="00852c71faed5f30c653c8701e6cd377"/>
    <x v="0"/>
    <s v="亏电问题上市前就有"/>
    <s v="17859756046_与汽车无关 15980980470_与汽车有关 15980866085_与汽车有关 15960843103_与汽车有关 13020076369_与汽车有关 15252026670_与汽车无关 喜羊_与汽车有关"/>
  </r>
  <r>
    <s v="419ea32376b40293bdaa0fd555989365"/>
    <x v="0"/>
    <s v="GS8的刹车到底怎么样？有的人说刹车很软是吗？"/>
    <s v="17859756046_与汽车有关 15980980470_与汽车有关 15980866085_与汽车有关 13020076369_与汽车有关 15252026670_与汽车有关"/>
  </r>
  <r>
    <s v="dd51aacce82af3c629683780d0d90d06"/>
    <x v="0"/>
    <s v="好车，好用料，好品控！"/>
    <s v="17859756046_与汽车有关 15980980470_与汽车有关 15980866085_与汽车有关 15252026670_与汽车有关 15960843103_与汽车有关"/>
  </r>
  <r>
    <s v="65e484c80f8c045959c2bd7d9a4ce5a6"/>
    <x v="0"/>
    <s v="老婆不喜欢？大部分自己开吧！老婆又不开。我老婆是可喜欢了。那么大空间。座椅放倒全平。车震必备"/>
    <s v="17859756046_与汽车无关 15980980470_与汽车有关 15980866085_与汽车有关 15960843103_与汽车有关 15252026670_与汽车有关 13635417501_与汽车有关"/>
  </r>
  <r>
    <s v="a730409094fce6a4070d0a74c9403fcc"/>
    <x v="0"/>
    <s v="我今天去看了探险者  比这个车大  但是里边真是没有CS95大呀"/>
    <s v="17859756046_与汽车有关 15980980470_与汽车有关 15980866085_与汽车有关 15960843103_与汽车有关 15252026670_与汽车有关"/>
  </r>
  <r>
    <s v="ffff4c0f2b190113b7ebd3c2ed0010b3"/>
    <x v="0"/>
    <s v="因为高德导航官方地图升级了，就这么简单，我直接用的高德官方2.81版本（非高德长安版），10月26日，地图包更新了。我也收到了的。"/>
    <s v="17859756046_与汽车有关 15980980470_与汽车有关 15980866085_与汽车有关 15252026670_与汽车无关 15960843103_与汽车有关 13635417501_与汽车有关"/>
  </r>
  <r>
    <s v="d9094e01dd399ff1c2cee38f0b358368"/>
    <x v="0"/>
    <s v="也想知道柴油版什么时候面世，柴油车可迭择的太少了。"/>
    <s v="17859756046_与汽车有关 15980980470_与汽车有关 15980866085_与汽车有关 15252026670_与汽车有关 15960843103_与汽车有关"/>
  </r>
  <r>
    <s v="827d507e70fb7581b6e97265ad0d1eb1"/>
    <x v="0"/>
    <s v="听老婆的，琥珀金"/>
    <s v="17859756046_与汽车无关 15980980470_与汽车有关 15980866085_与汽车有关 15960843103_与汽车有关 15252026670_与汽车无关 13635417501_与汽车有关 喜羊_与汽车有关"/>
  </r>
  <r>
    <s v="edd66488ff1673d9e4f359ad0de55a96"/>
    <x v="0"/>
    <s v="太远了吧，保养来回都要一天了"/>
    <s v="17859756046_与汽车无关 15980980470_与汽车有关 15980866085_与汽车有关 15252026670_与汽车有关 13020076369_与汽车有关 15960843103_与汽车有关"/>
  </r>
  <r>
    <s v="1104aacb9c333cb74f12a5e0e6514ed0"/>
    <x v="0"/>
    <s v="ATR不结实，越野花纹，公路胎的材质！"/>
    <s v="17859756046_与汽车有关 15980980470_与汽车有关 15980866085_与汽车有关 15960843103_与汽车有关 15252026670_与汽车有关"/>
  </r>
  <r>
    <s v="bf3f9950a918c231db3741a740db7a0e"/>
    <x v="0"/>
    <s v="我的也是12月提车，拉我进群"/>
    <s v="17859756046_与汽车有关 15980980470_与汽车有关 15980866085_与汽车有关 15960843103_与汽车有关 15252026670_与汽车有关"/>
  </r>
  <r>
    <s v="b6dd7c7eea839bd2d20582c8088dc3bd"/>
    <x v="0"/>
    <s v="脑壳进水了，难道要咱高价买个低配而且还是易拉罐日系的合资才算明智？我家一堆国产我还就买不起合资了哈……我买几百上千的衣服一年换几套，而你买个上万一套的衣服穿个十几年还有优越感了？哈哈……"/>
    <s v="17859756046_与汽车无关 15980980470_与汽车有关 15980866085_与汽车有关 15960843103_与汽车有关 15252026670_与汽车有关 13635417501_与汽车有关"/>
  </r>
  <r>
    <s v="59d56a8c9b23b47836a1647a1984ba42"/>
    <x v="0"/>
    <s v="你那只眼睛看到他换发动机了？"/>
    <s v="17859756046_与汽车有关 15980980470_与汽车有关 15980866085_与汽车有关 15960843103_与汽车有关 15252026670_与汽车有关"/>
  </r>
  <r>
    <s v="f8d896ca6788777c83fa4e94daa47958"/>
    <x v="0"/>
    <s v="全车电器没毛病 干净利索"/>
    <s v="17859756046_与汽车无关 15980980470_与汽车有关 15980866085_与汽车有关 15960843103_与汽车有关 15252026670_与汽车有关 13635417501_与汽车有关"/>
  </r>
  <r>
    <s v="def6b2d846951a65de730843f9c53e84"/>
    <x v="0"/>
    <s v="老爸最近把家里的GL8给卖掉了本来GL8是爸爸用在公司和家里人出去玩的时候用的"/>
    <s v="17859756046_与汽车无关 15980980470_与汽车有关 15980866085_与汽车有关 15960843103_与汽车有关 15252026670_与汽车有关 13635417501_与汽车有关"/>
  </r>
  <r>
    <s v="61b79cb7b7b5dfdb22afbf2bbd37992b"/>
    <x v="0"/>
    <s v="行驶中外循环有风吹进来是正常现象。"/>
    <s v="17859756046_与汽车有关 15980980470_与汽车有关 15980866085_与汽车有关 15252026670_与汽车有关 15960843103_与汽车有关"/>
  </r>
  <r>
    <s v="aaf1113a367e3a36b2776d2283663619"/>
    <x v="0"/>
    <s v="最近提车的挺多啊"/>
    <s v="17859756046_与汽车有关 15980980470_与汽车有关 15980866085_与汽车有关 15252026670_与汽车有关 13020076369_与汽车有关"/>
  </r>
  <r>
    <s v="ee50516141b425fc9fb0e66ea0220180"/>
    <x v="0"/>
    <s v="提很久了，都开亏电了，月底换配件"/>
    <s v="17859756046_与汽车无关 15980980470_与汽车有关 15980866085_与汽车有关 15960843103_与汽车有关 15252026670_与汽车有关 13635417501_与汽车有关"/>
  </r>
  <r>
    <s v="a10f914ed77fdc8b7f9a4233e39f4bf9"/>
    <x v="0"/>
    <s v="小猪 开90去的吗 回来后 车的状态如何"/>
    <s v="17859756046_与汽车无关 15980980470_与汽车有关 15980866085_与汽车有关 15252026670_与汽车有关 13020076369_与汽车有关 15960843103_与汽车有关"/>
  </r>
  <r>
    <s v="137de9781787eed0b695df630afdeda5"/>
    <x v="0"/>
    <s v="改英文尾标大家给点意见"/>
    <s v="17859756046_与汽车无关 15980980470_与汽车有关 15980866085_与汽车有关 15252026670_与汽车有关 15960843103_与汽车有关 13635417501_与汽车无关 喜羊_与汽车有关"/>
  </r>
  <r>
    <s v="b1fdedac0e3c0b0a7b1084b5c8a28e04"/>
    <x v="0"/>
    <s v="我的是智途版，弱弱的问一句，怎样清零平均油耗？我提车半个月了，才跑了700多公里，很多功能还不会。"/>
    <s v="17859756046_与汽车有关 15980980470_与汽车有关 15980866085_与汽车有关 15252026670_与汽车有关 15960843103_与汽车有关"/>
  </r>
  <r>
    <s v="ded164cf5187e1e9fc5cbeb05442a910"/>
    <x v="0"/>
    <s v="直接17的AT胎，省事"/>
    <s v="17859756046_与汽车有关 15980980470_与汽车有关 15980866085_与汽车有关 15960843103_与汽车有关 15252026670_与汽车有关"/>
  </r>
  <r>
    <s v="ebb37a6f5d42588aae73d79723e3719b"/>
    <x v="0"/>
    <s v="流水线速度很快的，福特工厂一个小时六十台车，一个工位一分钟，楼主你跟不上吧"/>
    <s v="17859756046_与汽车无关 15980980470_与汽车有关 15980866085_与汽车有关 15960843103_与汽车有关 15252026670_与汽车有关 13635417501_与汽车有关"/>
  </r>
  <r>
    <s v="b3a273127a6fbc3ce7029fdcc0901567"/>
    <x v="0"/>
    <s v="有这钱和功夫不如玩牧马人"/>
    <s v="17859756046_与汽车无关 15980980470_与汽车有关 15980866085_与汽车有关 15960843103_与汽车有关 15252026670_与汽车有关 13635417501_与汽车无关 喜羊_与汽车有关"/>
  </r>
  <r>
    <s v="4df5df1b692a3d0ce225f28b423b87f7"/>
    <x v="0"/>
    <s v="免购置税后，还可以砍价的，估计还能砍个三四千的。"/>
    <s v="17859756046_与汽车有关 15980980470_与汽车有关 15980866085_与汽车有关 15960843103_与汽车有关 15252026670_与汽车有关"/>
  </r>
  <r>
    <s v="72c7b9a2692577e4d2b43ea70df31bc9"/>
    <x v="0"/>
    <s v="我的智驭版有踏板。"/>
    <s v="17859756046_与汽车有关 15980980470_与汽车有关 15980866085_与汽车有关 15960843103_与汽车有关 13020076369_与汽车有关"/>
  </r>
  <r>
    <s v="4a9dcea7ca370e72b252c3be12c1201e"/>
    <x v="0"/>
    <s v="希望他能善用他的天份，用在正途，合理帮助车友。"/>
    <s v="17859756046_与汽车无关 15980980470_与汽车有关 15980866085_与汽车有关 15960843103_与汽车有关 15252026670_与汽车有关 13635417501_与汽车有关"/>
  </r>
  <r>
    <s v="f2038c3661f8f58b0372fbf6be2ecf2f"/>
    <x v="0"/>
    <s v="大家多少钱提的智途？？？？"/>
    <s v="17859756046_与汽车有关 15980980470_与汽车有关 15980866085_与汽车有关 15252026670_与汽车有关 13020076369_与汽车有关"/>
  </r>
  <r>
    <s v="818f263be91c73f4ec7d70f8d0baeb3a"/>
    <x v="0"/>
    <s v="4s店真的觉得那么容易抢？"/>
    <s v="17859756046_与汽车有关 15980980470_与汽车有关 15980866085_与汽车有关 13020076369_与汽车有关 15252026670_与汽车有关"/>
  </r>
  <r>
    <s v="e3b496fd1cecc3b34338351ff478cd99"/>
    <x v="0"/>
    <s v="我也是武汉的，我们武汉有个D90车主群"/>
    <s v="17859756046_与汽车无关 15980980470_与汽车有关 15980866085_与汽车有关 15960843103_与汽车有关 15252026670_与汽车有关 13635417501_与汽车有关"/>
  </r>
  <r>
    <s v="0cdbc3b9b8fd459a309ea1b0e3f23ad8"/>
    <x v="0"/>
    <s v="我开单位自动挡都是一推到p.95不是说得先手刹退n等2秒再推p吗？"/>
    <s v="17859756046_与汽车有关 15980980470_与汽车有关 15980866085_与汽车有关 15960843103_与汽车有关 15252026670_与汽车有关"/>
  </r>
  <r>
    <s v="3b5be240e56f0d2a5982775898d2626d"/>
    <x v="0"/>
    <s v="恭喜楼主，车身颜色、进气格栅、大灯装饰我也选的你这样的！哈哈"/>
    <s v="17859756046_与汽车无关 15980980470_与汽车有关 15980866085_与汽车有关 15960843103_与汽车有关 13020076369_与汽车有关 15252026670_与汽车有关"/>
  </r>
  <r>
    <s v="b91edd048f572ca3afc3f517fa8fe3bc"/>
    <x v="0"/>
    <s v="真的假的？我上周升级了，还没试音响，回头试试"/>
    <s v="17859756046_与汽车有关 15980980470_与汽车有关 15980866085_与汽车有关 15252026670_与汽车有关 15960843103_与汽车有关"/>
  </r>
  <r>
    <s v="08f6c639e0cf47c561ab41566891a855"/>
    <x v="0"/>
    <s v="先把车造好，还怕没地放标吗"/>
    <s v="17859756046_与汽车有关 15980980470_与汽车有关 15980866085_与汽车有关 15960843103_与汽车有关 15252026670_与汽车有关"/>
  </r>
  <r>
    <s v="b5521f56ea4e4eae060191771a691437"/>
    <x v="0"/>
    <s v="又是一个传祺托啊···传奇托太多了~~呵呵"/>
    <s v="17859756046_与汽车无关 15980980470_与汽车有关 15980866085_与汽车有关 15252026670_与汽车有关 15960843103_与汽车有关 13635417501_与汽车有关"/>
  </r>
  <r>
    <s v="e55da43684599aca18d582a1b4833563"/>
    <x v="0"/>
    <s v="我看到了21寸马牌轮胎"/>
    <s v="17859756046_与汽车有关 15980980470_与汽车有关 15980866085_与汽车有关 15960843103_与汽车有关 15252026670_与汽车有关"/>
  </r>
  <r>
    <s v="e89619f2a211f4a4eac7e7985409e227"/>
    <x v="0"/>
    <s v="就我发现一个问题吗？楼主你看了两辆车？怎么两个方向盘安全气囊壳不一样？一个是试装车的光滑塑料壳，一个是塘塑处理的？"/>
    <s v="17859756046_与汽车有关 15980980470_与汽车有关 15980866085_与汽车有关 15960843103_与汽车有关 15252026670_与汽车有关"/>
  </r>
  <r>
    <s v="5eaaba777ca27038e77a875976ff416d"/>
    <x v="0"/>
    <s v="大通这个销售模式就是更看重营销，一群吹鼓手加无数水军，全指望这个套路卖车了，至于实车，你们有多少人能试驾过？"/>
    <s v="17859756046_与汽车有关 15980980470_与汽车有关 15980866085_与汽车有关 15960843103_与汽车有关 15252026670_与汽车有关"/>
  </r>
  <r>
    <s v="3e74a3eecce65c2285c61194fe9d3b03"/>
    <x v="0"/>
    <s v="之前看过一个新闻，霸道，途昂还有D90的另类对比，看到了玩车这个词，打开新世界大门的感觉，喜欢d90，大通D90能装配一套分时四驱，种硬派越野的标配，配上差速锁，越野能力真的强了很多，很赞。"/>
    <s v="17859756046_与汽车无关 15980980470_与汽车有关 15980866085_与汽车有关 15960843103_与汽车有关 15252026670_与汽车有关 13635417501_与汽车有关"/>
  </r>
  <r>
    <s v="6b4ed3f3602a299b89c5e311e163810f"/>
    <x v="0"/>
    <s v="1.8T的发动机是4b18m2，2.0T的发动机型号是4b20m1和gs8同款，1.8的是2.0的改款，你们说1.8的是不是比2.0的发动机好一些呢？"/>
    <s v="17859756046_与汽车有关 15980980470_与汽车有关 15980866085_与汽车有关 15960843103_与汽车有关 13020076369_与汽车有关"/>
  </r>
  <r>
    <s v="ab4481a1b4b0046c8f88bd7ae806bbe2"/>
    <x v="0"/>
    <s v="被涡轮增压------吃掉了"/>
    <s v="17859756046_与汽车有关 15980980470_与汽车有关 15980866085_与汽车有关 15960843103_与汽车有关 15252026670_与汽车有关"/>
  </r>
  <r>
    <s v="5ef3d7e2a08129436d64547de7a42bb2"/>
    <x v="0"/>
    <s v="h9第三排不是很小吗？何来的空间好"/>
    <s v="17859756046_与汽车有关 15980980470_与汽车有关 15980866085_与汽车有关 15960843103_与汽车有关 15252026670_与汽车有关"/>
  </r>
  <r>
    <s v="f892f176f0a3e98470ff71322e4e7551"/>
    <x v="0"/>
    <s v="我也是9.30号提车，现在影子都看不到，4S和厂家都跟我说物流延迟，难道物流延迟半个月吗？从国外都发回来了，就是忽悠"/>
    <s v="17859756046_与汽车有关 15980980470_与汽车有关 15980866085_与汽车有关 15960843103_与汽车有关 15252026670_与汽车有关"/>
  </r>
  <r>
    <s v="2c79461511401f320cb98172b7705beb"/>
    <x v="0"/>
    <s v="倍耐力蝎子ATR"/>
    <s v="17859756046_与汽车有关 15980980470_与汽车有关 15980866085_与汽车有关 15252026670_与汽车有关 15960843103_与汽车有关"/>
  </r>
  <r>
    <s v="487e03a59a5203bf9e1ae6bcee7cf81f"/>
    <x v="0"/>
    <s v="那谁买啊，新车落地必须降价"/>
    <s v="17859756046_与汽车有关 15980980470_与汽车有关 15980866085_与汽车有关 15960843103_与汽车有关 13020076369_与汽车有关"/>
  </r>
  <r>
    <s v="63a2377263198a8a4fcdf9d50a3edb8b"/>
    <x v="0"/>
    <s v="我感觉没多大变化，有车友说音响的质量好了很多，我耳朵不好使听不出不是默认收音机了，默认上次伱听的，如果是usb，就还是usb。"/>
    <s v="17859756046_与汽车有关 15980980470_与汽车有关 15980866085_与汽车有关 15960843103_与汽车有关 13020076369_与汽车有关"/>
  </r>
  <r>
    <s v="9c7479728a6219c65238b41448b1c895"/>
    <x v="0"/>
    <s v="来私聊加个微信，没GS8我死全家"/>
    <s v="17859756046_与汽车无关 15980980470_与汽车有关 15980866085_与汽车有关 15960843103_与汽车有关 15252026670_与汽车有关 喜羊_与汽车有关"/>
  </r>
  <r>
    <s v="bdf69864400cee82d2f0432ec1850416"/>
    <x v="0"/>
    <s v="我这刚定的车，这边出新车型，日"/>
    <s v="17859756046_与汽车无关 15980980470_与汽车有关 15980866085_与汽车有关 15960843103_与汽车有关 15252026670_与汽车有关 13635417501_与汽车有关"/>
  </r>
  <r>
    <s v="44e6cf7faa1588d9244a74934f131fcd"/>
    <x v="0"/>
    <s v="年轻人··买台小的先开着玩玩·····"/>
    <s v="17859756046_与汽车有关 15980980470_与汽车有关 15980866085_与汽车有关 15960843103_与汽车有关 15252026670_与汽车有关"/>
  </r>
  <r>
    <s v="325519589609acfdecc33f05f646ecd7"/>
    <x v="0"/>
    <s v="我就算拿到车也舍不得 哈哈"/>
    <s v="17859756046_与汽车有关 15980980470_与汽车有关 15980866085_与汽车有关 15960843103_与汽车有关 15252026670_与汽车有关"/>
  </r>
  <r>
    <s v="cdd5e63cc17ab14b3fbe9f5dab0358dc"/>
    <x v="0"/>
    <s v="4辆白色"/>
    <s v="17859756046_与汽车有关 15980980470_与汽车有关 15980866085_与汽车有关 15252026670_与汽车有关 15960843103_与汽车有关"/>
  </r>
  <r>
    <s v="bacbf23345399ecdfc14ba0cd8109887"/>
    <x v="0"/>
    <s v="mux这车咋说呢"/>
    <s v="17859756046_与汽车有关 15980980470_与汽车有关 15980866085_与汽车有关 15960843103_与汽车有关 15252026670_与汽车有关"/>
  </r>
  <r>
    <s v="ef48263f7d56780f97eaff115f96f666"/>
    <x v="0"/>
    <s v="这是盲订4000加定价2000，全是优惠卷！"/>
    <s v="17859756046_与汽车有关 15980980470_与汽车无关 15980866085_与汽车有关 15252026670_与汽车有关 15960843103_与汽车有关 13635417501_与汽车有关"/>
  </r>
  <r>
    <s v="ed8b7bc0d1f2ccc672df5c178837a2ce"/>
    <x v="0"/>
    <s v="热心的车黑们     让车主说话   准车主没你们想象的那么傻     为了挣几毛钱出卖良心！！"/>
    <s v="17859756046_与汽车有关 15980980470_与汽车有关 15980866085_与汽车有关 15252026670_与汽车有关 15960843103_与汽车有关"/>
  </r>
  <r>
    <s v="725f6445f42b43c768f083e3443e7060"/>
    <x v="0"/>
    <s v="哎，好吧，好像是你急了吧，那就等认证通过再说吧，到时候谁是托就知道咯，不就一个车吗，一个交通工具，认证通过了，不相信可以预出来现场认证一下啊，敢吗，行驶证，驾驶证都带出来啊，一目了然，谁也骗不了谁"/>
    <s v="17859756046_与汽车无关 15980980470_与汽车有关 15980866085_与汽车有关 15252026670_与汽车有关 15960843103_与汽车有关 13635417501_与汽车有关"/>
  </r>
  <r>
    <s v="4ab00257d436087b3bdf455a7688c67f"/>
    <x v="0"/>
    <s v="前天首保了没有听说，七月中旬出厂的车"/>
    <s v="17859756046_与汽车有关 15980980470_与汽车有关 15980866085_与汽车有关 15960843103_与汽车有关 15252026670_与汽车有关"/>
  </r>
  <r>
    <s v="ed810839521cb7f411912f8bd9b8015e"/>
    <x v="0"/>
    <s v="CS95的出厂日期牌放哪里的"/>
    <s v="17859756046_与汽车有关 15980980470_与汽车有关 15980866085_与汽车有关 15252026670_与汽车有关 15960843103_与汽车有关"/>
  </r>
  <r>
    <s v="28d8fdf6a5582b67d885e1b4f28ab8dc"/>
    <x v="0"/>
    <s v="有人说只有45升，不知道是不是故意黑。"/>
    <s v="17859756046_与汽车有关 15980980470_与汽车有关 15980866085_与汽车有关 15960843103_与汽车有关 15252026670_与汽车无关 13635417501_与汽车有关"/>
  </r>
  <r>
    <s v="e09cff4895ac1af76b59dcf34c683a12"/>
    <x v="0"/>
    <s v="像T60吧"/>
    <s v="17859756046_与汽车无关 15980980470_与汽车有关 15980866085_与汽车有关 15252026670_与汽车有关 15960843103_与汽车有关 13635417501_与汽车有关"/>
  </r>
  <r>
    <s v="3e027fbf30f5743ad4e4b0575982def0"/>
    <x v="0"/>
    <s v="关键有个性，6款格栅唯一一款英文标的"/>
    <s v="17859756046_与汽车有关 15980980470_与汽车有关 15980866085_与汽车有关 15960843103_与汽车有关 15252026670_与汽车无关 13635417501_与汽车有关"/>
  </r>
  <r>
    <s v="2555511a10c41bc6dce3ae7c994af849"/>
    <x v="0"/>
    <s v="厂家车都可以做，问题肯定可以解决，放心"/>
    <s v="17859756046_与汽车无关 15980980470_与汽车有关 15980866085_与汽车有关 15960843103_与汽车无关 15252026670_与汽车有关 喜羊_与汽车有关 Kara_与汽车有关"/>
  </r>
  <r>
    <s v="a2696548fd1aa72f5999504ab73ddccf"/>
    <x v="0"/>
    <s v="对比我的车不正常，我只有在跑20公里山路，还是一次远程启动车没开空调上到两格半，其它情况都是两格，试过原地2小时不熄火也是两格"/>
    <s v="17859756046_与汽车有关 15980980470_与汽车有关 15980866085_与汽车有关 15960843103_与汽车有关 15252026670_与汽车有关"/>
  </r>
  <r>
    <s v="31e6c63238cfb82bf288f1bb50ca9f47"/>
    <x v="0"/>
    <s v="一个六缸，一个四缸"/>
    <s v="17859756046_与汽车有关 15980980470_与汽车有关 15980866085_与汽车有关 15960843103_与汽车有关 15252026670_与汽车有关"/>
  </r>
  <r>
    <s v="49a4e89a2b1751d18aa8325d78e90c37"/>
    <x v="0"/>
    <s v="2.0  没优惠"/>
    <s v="17859756046_与汽车有关 15980980470_与汽车有关 15980866085_与汽车有关 15960843103_与汽车有关 15252026670_与汽车有关"/>
  </r>
  <r>
    <s v="3402442fb3fd08796c8c9e21f1557194"/>
    <x v="0"/>
    <s v="发个号出来，一起聊聊。以后用车交流交流"/>
    <s v="17859756046_与汽车无关 15980980470_与汽车有关 15980866085_与汽车有关 15960843103_与汽车有关 15252026670_与汽车无关 13635417501_与汽车有关 喜羊_与汽车有关"/>
  </r>
  <r>
    <s v="34d8f0875358f20eac5fc9f73e225859"/>
    <x v="0"/>
    <s v="国产已经干翻韩系了，日系只是时间问题了！"/>
    <s v="17859756046_与汽车无关 15980980470_与汽车有关 15980866085_与汽车有关 15252026670_与汽车有关 15960843103_与汽车有关 13635417501_与汽车有关"/>
  </r>
  <r>
    <s v="690ac4f7b9b723e2a0f0857fe5793a07"/>
    <x v="0"/>
    <s v="有问题，多检查下，产量跟不上，又卖那么好，4月份的车不太可能"/>
    <s v="17859756046_与汽车无关 15980980470_与汽车有关 15980866085_与汽车有关 15252026670_与汽车有关 15960843103_与汽车有关 13635417501_与汽车有关"/>
  </r>
  <r>
    <s v="df545361a94d8fe7fef57e93823f80a7"/>
    <x v="0"/>
    <s v="山东的两驱智联版白色，行驶5400公里，六月份的车"/>
    <s v="17859756046_与汽车无关 15980980470_与汽车有关 15980866085_与汽车有关 15960843103_与汽车有关 15252026670_与汽车有关 13635417501_与汽车有关"/>
  </r>
  <r>
    <s v="341124e529c9348c2df404881ca8b1ef"/>
    <x v="0"/>
    <s v="楼主您这个车牌照是认真的吗 无敌了"/>
    <s v="17859756046_与汽车有关 15980980470_与汽车有关 15980866085_与汽车有关 15252026670_与汽车有关 15960843103_与汽车有关"/>
  </r>
  <r>
    <s v="98c62476afe0c86801eb26663183f39c"/>
    <x v="0"/>
    <s v="升级以后，感觉音响系统效果和以前不是一个档次了。这点我比较满意。"/>
    <s v="17859756046_与汽车有关 15980980470_与汽车有关 15980866085_与汽车有关 15960843103_与汽车有关 15252026670_与汽车有关"/>
  </r>
  <r>
    <s v="5b06ad0623dd45641fb3576111d5c928"/>
    <x v="0"/>
    <s v="荣耀版价格17.98万元，顶配外观，四驱带360，听到的就这么多"/>
    <s v="17859756046_与汽车有关 15980980470_与汽车有关 15980866085_与汽车有关 15960843103_与汽车有关 15252026670_与汽车有关"/>
  </r>
  <r>
    <s v="00a02f5fb1db02fa5f7fffd7aea57f6b"/>
    <x v="0"/>
    <s v="这借口好。长安托就这脸皮"/>
    <s v="17859756046_与汽车有关 15980980470_与汽车有关 15980866085_与汽车有关 15252026670_与汽车有关 15960843103_与汽车有关"/>
  </r>
  <r>
    <s v="cfb7f2a8ddae3b678e198ef7db773138"/>
    <x v="0"/>
    <s v="自卑，不存在的！这个价钱的车有什么好让我自卑的！另外告诉你，我PASS某9的原因，不是四驱不是尺寸不是价钱，仅仅是外观！"/>
    <s v="17859756046_与汽车无关 15980980470_与汽车有关 15980866085_与汽车有关 15960843103_与汽车有关 15252026670_与汽车有关 13635417501_与汽车有关"/>
  </r>
  <r>
    <s v="3af76b35ab71c6030c4d3f3b758eaaf8"/>
    <x v="0"/>
    <s v="嗯，内饰…"/>
    <s v="17859756046_与汽车无关 15980980470_与汽车有关 15980866085_与汽车有关 15252026670_与汽车有关 15960843103_与汽车有关 13635417501_与汽车有关"/>
  </r>
  <r>
    <s v="46a4a4b4ab02051a7de803c853bb2257"/>
    <x v="0"/>
    <s v="现在的车那年没有改款啊…"/>
    <s v="17859756046_与汽车无关 15980980470_与汽车有关 15980866085_与汽车有关 15960843103_与汽车有关 15252026670_与汽车有关 13635417501_与汽车有关"/>
  </r>
  <r>
    <s v="35212dd494719e4d3bc3fe5b7018aa17"/>
    <x v="0"/>
    <s v="交警抓了罚款也就两千扣6分，滞纳金和补交你跑的多了能上万"/>
    <s v="17859756046_与汽车无关 15980980470_与汽车有关 15980866085_与汽车有关 15960843103_与汽车有关 15252026670_与汽车有关 13635417501_与汽车有关"/>
  </r>
  <r>
    <s v="11edbf13e1a1fa250836342229ca2b1e"/>
    <x v="0"/>
    <s v="我只是觉得这个倒车镜很碍事"/>
    <s v="17859756046_与汽车有关 15980980470_与汽车有关 15980866085_与汽车有关 15960843103_与汽车无关 15252026670_与汽车有关 13635417501_与汽车有关"/>
  </r>
  <r>
    <s v="359a8559419857d804b0eebde3d0f0a6"/>
    <x v="0"/>
    <s v="上汽大通G10搭载的是上汽自主研发的2.0T涡轮增压发动机，1.9T柴油发动机和2.4发动机。我用的2.0T发动机已经两年了，目前很稳定，什么动力参数我就不说了，实践出真知，无毛病就是好！"/>
    <s v="17859756046_与汽车有关 15980980470_与汽车有关 15980866085_与汽车有关 15960843103_与汽车有关 15252026670_与汽车有关"/>
  </r>
  <r>
    <s v="a184660520daafd8d53e2273cc1ccee0"/>
    <x v="0"/>
    <s v="轮胎我这贵，150一条。反光镜就一对是，已经定走了"/>
    <s v="17859756046_与汽车有关 15980980470_与汽车有关 15980866085_与汽车有关 15960843103_与汽车有关 15252026670_与汽车有关"/>
  </r>
  <r>
    <s v="3e23a04f4ea523807b516de5e3d47195"/>
    <x v="0"/>
    <s v="目前这车已经算是出师未捷身已死了，大通要真想做好，就多些诚意赶紧重新改款设计，迅速解决问题。不过，估计没这可能，也就这样了，扑街货"/>
    <s v="17859756046_与汽车无关 15980980470_与汽车有关 15980866085_与汽车有关 15252026670_与汽车有关 15960843103_与汽车有关 13635417501_与汽车有关"/>
  </r>
  <r>
    <s v="b10a7a5c07ec0cc5d61c4030ea9e73fd"/>
    <x v="0"/>
    <s v="H9有4L！"/>
    <s v="17859756046_与汽车有关 15980980470_与汽车有关 15980866085_与汽车有关 15960843103_与汽车有关 15252026670_与汽车有关"/>
  </r>
  <r>
    <s v="9af9ca60385648fe128ee98ee9c3b32d"/>
    <x v="0"/>
    <s v="从这位车友的照片看，白色满好看。要冷静得看---"/>
    <s v="17859756046_与汽车无关 15980980470_与汽车有关 15980866085_与汽车有关 15960843103_与汽车有关 15252026670_与汽车无关 13635417501_与汽车有关 喜羊_与汽车有关"/>
  </r>
  <r>
    <s v="57cedd064904fcf7a15abdedc91dc801"/>
    <x v="0"/>
    <s v="什么配置优惠12000"/>
    <s v="17859756046_与汽车有关 15980980470_与汽车无关 15980866085_与汽车有关 15960843103_与汽车有关 15252026670_与汽车有关 13635417501_与汽车有关"/>
  </r>
  <r>
    <s v="d6e99c8d4be1192a47eadded1ae2d43b"/>
    <x v="0"/>
    <s v="嗯，谢谢支持，后续的感受还会继续发布已馈车友"/>
    <s v="17859756046_与汽车无关 15980980470_与汽车有关 15980866085_与汽车有关 15960843103_与汽车有关 15252026670_与汽车有关 13635417501_与汽车有关"/>
  </r>
  <r>
    <s v="94989a2dcba9037b8269a7d89976f0f3"/>
    <x v="0"/>
    <s v="我8578还在排产。看你金额配置不低了啊，alcantara选了吗"/>
    <s v="17859756046_与汽车有关 15980980470_与汽车无关 15980866085_与汽车有关 15960843103_与汽车有关 15252026670_与汽车有关 喜羊_与汽车有关"/>
  </r>
  <r>
    <s v="c3f48cf808e89d2aa8df399b049664a2"/>
    <x v="0"/>
    <s v="现在这款车优惠幅度非常小"/>
    <s v="17859756046_与汽车有关 15980980470_与汽车有关 15980866085_与汽车有关 15960843103_与汽车有关 15252026670_与汽车有关"/>
  </r>
  <r>
    <s v="f0eb0ce1e21c0170a7115fda0d92f892"/>
    <x v="0"/>
    <s v="家里有台飞度，自己用公司的新帕萨特。所以不急着买，只是看好95这个车。等改款后用飞度置换"/>
    <s v="17859756046_与汽车有关 15980980470_与汽车有关 15980866085_与汽车有关 15252026670_与汽车有关 15960843103_与汽车有关"/>
  </r>
  <r>
    <s v="12ef838a3de5f20a60a5b4842d362319"/>
    <x v="0"/>
    <s v="版主V5"/>
    <s v="17859756046_与汽车无关 15980980470_与汽车有关 15980866085_与汽车有关 15960843103_与汽车有关 15252026670_与汽车有关 13635417501_与汽车有关"/>
  </r>
  <r>
    <s v="9b8eea9c7c4b874c0dc71563fd30954a"/>
    <x v="0"/>
    <s v="玩车教授，围绕车搞了一大堆数据。"/>
    <s v="17859756046_与汽车无关 15980980470_与汽车有关 15980866085_与汽车有关 15960843103_与汽车有关 15252026670_与汽车有关 13635417501_与汽车有关"/>
  </r>
  <r>
    <s v="2f98840f7850c9f263b7b2791cb6efb0"/>
    <x v="0"/>
    <s v="这个说法比较靠谱。可能是刚好轮子压在地板砖的小坑坑里，怠速或者轻油门还不够力来走动。"/>
    <s v="17859756046_与汽车有关 15980980470_与汽车有关 15980866085_与汽车有关 15960843103_与汽车有关 15252026670_与汽车有关"/>
  </r>
  <r>
    <s v="e2979bf797513de5ba99122101059e50"/>
    <x v="0"/>
    <s v="铺装路面试不出来动力，烂路和爬坡才显英雄本色。95的动力不是强一点，而是强很多。"/>
    <s v="17859756046_与汽车无关 15980980470_与汽车有关 15980866085_与汽车有关 15960843103_与汽车有关 15252026670_与汽车有关 Kara_与汽车有关"/>
  </r>
  <r>
    <s v="210c09f0b43e56642448b688ea9cc3b6"/>
    <x v="0"/>
    <s v="次顶配四驱和顶配四驱两个车型有原厂踏板。"/>
    <s v="17859756046_与汽车有关 15980980470_与汽车有关 15980866085_与汽车有关 15960843103_与汽车有关 15252026670_与汽车有关"/>
  </r>
  <r>
    <s v="6072e4f32fb9358fc03564c7a99c5ceb"/>
    <x v="0"/>
    <s v="既然预售价定了这样，我们只好看它值不值，主要看基础配置，在gs8每个车型配置基础上多出1万的话，还是可以接受，又要看电动门在哪个车型出现，这项是关键因素，配置丰富的话没问题"/>
    <s v="17859756046_与汽车有关 15980980470_与汽车有关 15980866085_与汽车有关 15960843103_与汽车有关 15252026670_与汽车有关"/>
  </r>
  <r>
    <s v="8f4f4b2cacc9484f6080f3f44d9e00b2"/>
    <x v="0"/>
    <s v="看样子像车门流水线"/>
    <s v="17859756046_与汽车有关 15980980470_与汽车有关 15980866085_与汽车有关 15960843103_与汽车有关 15252026670_与汽车有关"/>
  </r>
  <r>
    <s v="2616dd4fbb18fa0d355142f3c145b20c"/>
    <x v="0"/>
    <s v="神车五菱的嫡系车型，绝对是没有对手的"/>
    <s v="17859756046_与汽车有关 15980980470_与汽车有关 15980866085_与汽车有关 15252026670_与汽车有关 15960843103_与汽车有关"/>
  </r>
  <r>
    <s v="bb0767719ce22a270539cf963564e3fd"/>
    <x v="0"/>
    <s v="一直搞不懂等车一个月，怎么等来的还是八月份的车？这是物流问题？？？还是故意扣着不给车？我也等了差不多二十天了，不知道到时是几月份的车。"/>
    <s v="17859756046_与汽车有关 15980980470_与汽车有关 15980866085_与汽车有关 15960843103_与汽车有关 15252026670_与汽车有关"/>
  </r>
  <r>
    <s v="fbfeded3aa740ff57b7a58efff830f3b"/>
    <x v="0"/>
    <s v="你用什么行车记录仪？"/>
    <s v="17859756046_与汽车有关 15980980470_与汽车有关 15980866085_与汽车有关 15960843103_与汽车有关 15252026670_与汽车有关"/>
  </r>
  <r>
    <s v="272b01a6eeb3c587c37dde5a0b513b32"/>
    <x v="0"/>
    <s v="一点优惠没有上顶配，绝对真爱呀顶"/>
    <s v="17859756046_与汽车无关 15980980470_与汽车有关 15980866085_与汽车有关 15960843103_与汽车有关 15252026670_与汽车无关 Kara_与汽车有关 17789028110_与汽车有关"/>
  </r>
  <r>
    <s v="b14a6b5cf01cb80e3915914656a9b30b"/>
    <x v="0"/>
    <s v="都订车了？这车的发动机峰值扭矩是多少转？请教，到处都找不到。"/>
    <s v="17859756046_与汽车有关 15980980470_与汽车有关 15980866085_与汽车有关 15960843103_与汽车有关 15252026670_与汽车有关"/>
  </r>
  <r>
    <s v="ca2da24c4f76037a6f680ced7ba15415"/>
    <x v="0"/>
    <s v="除了到工厂提车的 其他人都没有提的车吗？"/>
    <s v="17859756046_与汽车有关 15980980470_与汽车有关 15980866085_与汽车有关 15960843103_与汽车有关 15252026670_与汽车有关"/>
  </r>
  <r>
    <s v="74dea7f0bfe82f34b00f9772fe302309"/>
    <x v="0"/>
    <s v="其实自己还是比较像4驱，只是想一年用不到几次那1万8有点浪费"/>
    <s v="17859756046_与汽车有关 15980980470_与汽车有关 15980866085_与汽车有关 15960843103_与汽车有关 15252026670_与汽车有关"/>
  </r>
  <r>
    <s v="4987d5a4f1ddbe187e9794d0140108aa"/>
    <x v="0"/>
    <s v="喜欢玩漂移的可以考虑，这个车又大又重，还是后驱为主，那么窄的轮子一定漂得爽…"/>
    <s v="17859756046_与汽车无关 15980980470_与汽车有关 15980866085_与汽车有关 15960843103_与汽车有关 15252026670_与汽车有关 13635417501_与汽车有关"/>
  </r>
  <r>
    <s v="763be814a63dc6b9a3210c6c2d82cbe5"/>
    <x v="0"/>
    <s v="我个人觉得普通模式会好些，eco模式2到3顿挫"/>
    <s v="17859756046_与汽车有关 15980980470_与汽车有关 15980866085_与汽车有关 15960843103_与汽车有关 15252026670_与汽车有关"/>
  </r>
  <r>
    <s v="72ece61f0ea453d4d339e8bf4ead076a"/>
    <x v="0"/>
    <s v="H9"/>
    <s v="17859756046_与汽车有关 15980980470_与汽车有关 15980866085_与汽车有关 15960843103_与汽车有关 15252026670_与汽车有关"/>
  </r>
  <r>
    <s v="cb409f06adf866a74cfcc6ab9fc5dc88"/>
    <x v="0"/>
    <s v="光线亮  我帖子中有一张差不多四十五度的前脸和后屁股  侧脸 有时间给你"/>
    <s v="17859756046_与汽车无关 15980980470_与汽车有关 15980866085_与汽车有关 15252026670_与汽车有关 15960843103_与汽车有关 13635417501_与汽车有关"/>
  </r>
  <r>
    <s v="c849d6bc741dcdb98695668a29f83b0a"/>
    <x v="0"/>
    <s v="三排可以放平。拉人拉货都行"/>
    <s v="17859756046_与汽车有关 15980980470_与汽车有关 15980866085_与汽车有关 15960843103_与汽车有关 15252026670_与汽车有关"/>
  </r>
  <r>
    <s v="c91f062c03c0a760276dd18c83e8d4f1"/>
    <x v="0"/>
    <s v="底盘不知道，发动机很弱，峰值扭矩爆发晚，这意味这车子很肉。变速箱怎么也不如采艾浮的8AT吧？所以你自己看咯。发动机数据官方都不敢全标出来。"/>
    <s v="17859756046_与汽车有关 15980980470_与汽车有关 15980866085_与汽车有关 15960843103_与汽车有关 15252026670_与汽车有关"/>
  </r>
  <r>
    <s v="aeeed8aecf0734355b27af93600b54ac"/>
    <x v="0"/>
    <s v="积炭了！"/>
    <s v="17859756046_与汽车无关 15980980470_与汽车有关 15980866085_与汽车有关 15960843103_与汽车有关 15252026670_与汽车无关 13635417501_与汽车有关 喜羊_与汽车有关"/>
  </r>
  <r>
    <s v="b9028b0cbcb9c925164875d34f89d9b7"/>
    <x v="0"/>
    <s v="哈哈哈，恭喜恭喜！国产品牌日渐强大。"/>
    <s v="17859756046_与汽车有关 15980980470_与汽车有关 15980866085_与汽车有关 15960843103_与汽车有关 15252026670_与汽车有关"/>
  </r>
  <r>
    <s v="b7b3712f76696ef428fe9b9087bbd2d7"/>
    <x v="0"/>
    <s v="车黑车托都不多就那几个，来坛子久对这些人的发言直接略过。"/>
    <s v="17859756046_与汽车有关 15980980470_与汽车有关 15980866085_与汽车有关 15960843103_与汽车有关 15252026670_与汽车有关"/>
  </r>
  <r>
    <s v="bd3a7e064addec528265f91fe620ef26"/>
    <x v="0"/>
    <s v="楼楼图里面的这个帖子我看过，萨瓦纳完胜，排量才是硬道理！！！"/>
    <s v="17859756046_与汽车无关 15980980470_与汽车有关 15980866085_与汽车有关 15960843103_与汽车有关 15252026670_与汽车无关 13635417501_与汽车有关 喜羊_与汽车有关"/>
  </r>
  <r>
    <s v="e1d220a3883fb04ed123e31318a77590"/>
    <x v="0"/>
    <s v="反应问题为什么要删，我也是准车主，11月6号到店提车，支持楼主，坚决不删！"/>
    <s v="17859756046_与汽车无关 15980980470_与汽车有关 15980866085_与汽车有关 15960843103_与汽车有关 15252026670_与汽车有关 喜羊_与汽车有关"/>
  </r>
  <r>
    <s v="b861c6595f667d5e9047dd9b85261781"/>
    <x v="0"/>
    <s v="大部分朋友觉得应该换撼路者或者汉兰达（说实话汉兰达还看不上）。但是我觉得能省7-10万为什么不省呢。我的车也是开了3年多，4万多公里。还是新车一样。国产车没毛病啊。楼主能说说试驾感受吗。"/>
    <s v="15980980470_与汽车有关 15980866085_与汽车有关 15960843103_与汽车有关 15252026670_与汽车有关 13635417501_与汽车有关"/>
  </r>
  <r>
    <s v="ad35c1d4d9aa9362a887c84ef9c99a87"/>
    <x v="0"/>
    <s v="如果真有提醒大家不要买的，就把建仪一点点列出来，让车友自己去甄别。像你这种竭斯底里，迫不及待的行为，行为心理学叫狂躁，焦虑，是病，得冶！"/>
    <s v="17859756046_与汽车有关 15980980470_与汽车无关 15980866085_与汽车有关 15252026670_与汽车无关 15960843103_与汽车有关 Kara_与汽车有关 17789028110_与汽车有关"/>
  </r>
  <r>
    <s v="9f6be94b6cac369d360f4046dce9ba77"/>
    <x v="0"/>
    <s v="可能平面轴承有问题 去4S吧"/>
    <s v="17859756046_与汽车有关 15980980470_与汽车有关 15980866085_与汽车有关 15960843103_与汽车有关 15252026670_与汽车有关"/>
  </r>
  <r>
    <s v="bc58e2310a4f9f1219944cdecbd767b8"/>
    <x v="0"/>
    <s v="底盘装甲的主要作用就是防锈，次要功能是防擦隔音。现在家用车，出厂就已自带防锈涂层了。。那么您觉得你当地的环境是否需要单独增加防锈呢？"/>
    <s v="17859756046_与汽车有关 15980980470_与汽车有关 15980866085_与汽车有关 15252026670_与汽车有关 15960843103_与汽车有关"/>
  </r>
  <r>
    <s v="3134273c84feaefe30366f568108ce1c"/>
    <x v="0"/>
    <s v="呵呵，我也关注很久了。车友会也待了很久了。也没见几个后悔的。你不买就不买。不要影响别人心情。"/>
    <s v="15980980470_与汽车有关 15980866085_与汽车有关 15960843103_与汽车有关 15252026670_与汽车有关 13635417501_与汽车有关"/>
  </r>
  <r>
    <s v="fe6107d1a10254f810c2a7a2ec5ecf71"/>
    <x v="0"/>
    <s v="实际容量应该是65升，接车的时候车里没有油了，去加油站是显示64.6升加满的，高速一般跑500公里，省道国道估计在450公里，完全够用了！"/>
    <s v="17859756046_与汽车有关 15980980470_与汽车有关 15960843103_与汽车有关 15252026670_与汽车有关 Kara_与汽车有关"/>
  </r>
  <r>
    <s v="a22c7f1a714a77ddb0655a86cfb54184"/>
    <x v="0"/>
    <s v="对啊，H9没有D90空间大"/>
    <s v="17859756046_与汽车有关 15980980470_与汽车有关 15980866085_与汽车有关 15252026670_与汽车有关 15960843103_与汽车有关"/>
  </r>
  <r>
    <s v="68667e6178e00885ddd9bc05e1d75221"/>
    <x v="0"/>
    <s v="这如果后备装的东西，一下子打开了也不行啊。那不全飞了"/>
    <s v="15980980470_与汽车有关 15980866085_与汽车有关 15960843103_与汽车有关 15252026670_与汽车有关 喜羊_与汽车有关"/>
  </r>
  <r>
    <s v="9c02f7c1c8aa4f5db23164e186ac031c"/>
    <x v="0"/>
    <s v="几个车主，不来发帖，论坛风气好多了，有问题可以拿出来说，不要瞎捧，也不要乱喷，更不要捕风捉影，"/>
    <s v="17859756046_与汽车有关 15980980470_与汽车有关 15960843103_与汽车有关 15252026670_与汽车无关 Kara_与汽车有关 17789028110_与汽车有关"/>
  </r>
  <r>
    <s v="4c8f467a0f615e32d0a2b24579737394"/>
    <x v="0"/>
    <s v="两年前第一代h9还记得吗，那故障率。不提了，现在才稳定下来。"/>
    <s v="15980980470_与汽车有关 15980866085_与汽车有关 15252026670_与汽车有关 15960843103_与汽车有关 13635417501_与汽车有关"/>
  </r>
  <r>
    <s v="9869823f46e8bd667e79f9d590a85b8f"/>
    <x v="0"/>
    <s v="升级三屏互联后usb读不了了！大家小心！"/>
    <s v="17859756046_与汽车有关 15980980470_与汽车有关 15980866085_与汽车有关 15960843103_与汽车有关 15252026670_与汽车无关 喜羊_与汽车有关"/>
  </r>
  <r>
    <s v="d16935082d499257289ddae7dce1e6fb"/>
    <x v="0"/>
    <s v="听不出来是哪里的，我就坐在驾驶位听的"/>
    <s v="17859756046_与汽车无关 15980980470_与汽车无关 15980866085_与汽车有关 15960843103_与汽车有关 15252026670_与汽车有关 Kara_与汽车有关 17789028110_与汽车有关"/>
  </r>
  <r>
    <s v="a4eb74746078d923adf533840ebc9246"/>
    <x v="0"/>
    <s v="说点关键的"/>
    <m/>
  </r>
  <r>
    <s v="6b18097256ac2b0626f6ae1325e890ee"/>
    <x v="0"/>
    <s v="我的有定斑马系统，挺好用的"/>
    <s v="17859756046_与汽车有关 15980980470_与汽车有关 15980866085_与汽车有关 15960843103_与汽车有关 15252026670_与汽车无关 喜羊_与汽车有关"/>
  </r>
  <r>
    <s v="2f38348631faad507d959b9ff8d5d223"/>
    <x v="0"/>
    <s v="大通D90手动四驱，主驾驶及副驾驶连个电动座椅都选配不了，你到底是要玩那样，，，，，，，，，，，，，，"/>
    <s v="15980980470_与汽车有关 15980866085_与汽车有关 15960843103_与汽车有关 15252026670_与汽车有关 喜羊_与汽车有关"/>
  </r>
  <r>
    <s v="180683828903c594a46e394a27a0021f"/>
    <x v="0"/>
    <s v="你信与不信，你的问题，你也不买这车，买了这车在来评价"/>
    <s v="15980980470_与汽车有关 15980866085_与汽车有关 15960843103_与汽车有关 15252026670_与汽车有关 Kara_与汽车有关"/>
  </r>
  <r>
    <s v="b09b0d513c184a63adab7b00f7b5d4b4"/>
    <x v="0"/>
    <s v="该纠结的事不是水温表，论坛的评论更精彩"/>
    <s v="17859756046_与汽车有关 15980980470_与汽车有关 15980866085_与汽车有关 15960843103_与汽车有关 15252026670_与汽车无关 喜羊_与汽车无关 Kara_与汽车有关"/>
  </r>
  <r>
    <s v="86f868a5faf76b82aec4d32a96e7afcb"/>
    <x v="0"/>
    <s v="这平均车速都不如步行的速度了。。。建议做个低碳环保人士吧。。。"/>
    <s v="15980980470_与汽车有关 15980866085_与汽车有关 15960843103_与汽车有关 15252026670_与汽车有关 喜羊_与汽车有关"/>
  </r>
  <r>
    <s v="e30d60564af33b1c9f011e54b8cad512"/>
    <x v="0"/>
    <s v="我也是车在路上了，也是订的智拓，现在后悔死了，哎，买长安车，就是你前脚买，后脚就坑死你的节奏"/>
    <s v="17859756046_与汽车有关 15980980470_与汽车有关 15980866085_与汽车有关 15960843103_与汽车有关 15252026670_与汽车有关"/>
  </r>
  <r>
    <s v="5fda68af7529c1d171365b4cfd4f6e36"/>
    <x v="0"/>
    <s v="坐标：河北唐山，已咨询4S店，智远版，智途版免购置税，无现金优惠，但是赠十年二十万公里免费保养。"/>
    <s v="15980980470_与汽车有关 15980866085_与汽车有关 15960843103_与汽车有关 15252026670_与汽车有关 喜羊_与汽车有关"/>
  </r>
  <r>
    <s v="e0e5249891d0795d9a745520605d08e0"/>
    <x v="0"/>
    <s v="我没事喜欢去去老掌沟啥的！轻度越野吧！"/>
    <s v="17859756046_与汽车无关 15980980470_与汽车有关 15980866085_与汽车无关 15960843103_与汽车有关 15252026670_与汽车有关 Kara_与汽车有关 17789028110_与汽车有关"/>
  </r>
  <r>
    <s v="a2c75a7cb7ff7159c488887c0a71007f"/>
    <x v="0"/>
    <s v="关键是你几月份提的车？"/>
    <s v="17859756046_与汽车有关 15980980470_与汽车有关 15980866085_与汽车有关 15960843103_与汽车有关 15252026670_与汽车有关"/>
  </r>
  <r>
    <s v="dd0ee1d6479c1d0927456093e1d95d50"/>
    <x v="0"/>
    <s v="你听皮特李说话····都是放屁···他就巴不得说GS8是神车了····他的玻璃心不允许别人说这台车好···呵呵呵~~"/>
    <s v="17859756046_与汽车无关 15980980470_与汽车有关 15980866085_与汽车有关 15960843103_与汽车有关 15252026670_与汽车有关 Kara_与汽车有关"/>
  </r>
  <r>
    <s v="8f08927e4116631bd393ff8369f5f8c7"/>
    <x v="0"/>
    <s v="排名这东西真心没多大意义，大众销量好的车后期出的新款严重减配。买车还是根据自身需求，经济状况综合车的性能功用等来挑选最适合你的车。个人所见。"/>
    <s v="17859756046_与汽车无关 15980980470_与汽车有关 15980866085_与汽车有关 15252026670_与汽车有关 15960843103_与汽车有关 喜羊_与汽车有关"/>
  </r>
  <r>
    <s v="eaa4a7dfead288c2dacebe65d773651e"/>
    <x v="0"/>
    <s v="恭喜提车，我最高开到160，很舒服的。"/>
    <s v="17859756046_与汽车有关 15980980470_与汽车有关 15980866085_与汽车有关 15960843103_与汽车有关 15252026670_与汽车有关"/>
  </r>
  <r>
    <s v="ff39e43ad85fc4c6304d4329d714313c"/>
    <x v="0"/>
    <s v="是风噪传到车厢内，产生的共鸣？还是其他设么声音？"/>
    <s v="15980980470_与汽车有关 15980866085_与汽车有关 15252026670_与汽车有关 15960843103_与汽车有关 喜羊_与汽车有关"/>
  </r>
  <r>
    <s v="68b77f6412676e5becfb970199abb7bf"/>
    <x v="0"/>
    <s v="这前脸，侧翼就要做宽点才行"/>
    <s v="17859756046_与汽车有关 15980980470_与汽车有关 15980866085_与汽车有关 15252026670_与汽车有关 15960843103_与汽车有关"/>
  </r>
  <r>
    <s v="4ffddaccd0451bcf90360de3054f6431"/>
    <x v="0"/>
    <s v="楼主选两驱是出于什么考虑呢。。。？四驱的稳定性可靠性还是两驱更轻的车身和更低些的油耗？"/>
    <s v="17859756046_与汽车有关 15980980470_与汽车有关 15980866085_与汽车有关 15252026670_与汽车有关 15960843103_与汽车有关"/>
  </r>
  <r>
    <s v="843fd6694bdd58915dfa28eb9f82c721"/>
    <x v="0"/>
    <s v="那样油耗就会增加不少在市区内行驶中充电不一定会充的满，容易亏。一般去长途，越野会弄双电瓶"/>
    <s v="17859756046_与汽车有关 15980980470_与汽车有关 15980866085_与汽车有关 15960843103_与汽车有关 15252026670_与汽车有关"/>
  </r>
  <r>
    <s v="ff21b7bc8e7f19dc0d37a126012df131"/>
    <x v="0"/>
    <s v="晋E62981"/>
    <s v="17859756046_与汽车无关 15980980470_与汽车有关 15980866085_与汽车无关 15252026670_与汽车有关 15960843103_与汽车有关 Kara_与汽车有关 13635417501_与汽车有关"/>
  </r>
  <r>
    <s v="b83ef15c836c47727d58250af7a780d4"/>
    <x v="0"/>
    <s v="GS8为了提前上市"/>
    <m/>
  </r>
  <r>
    <s v="8d20802f7e2dbc7a0953eedd2dfd9518"/>
    <x v="0"/>
    <s v="楼主，前雾灯的作用是什么？"/>
    <s v="17859756046_与汽车有关 15980980470_与汽车有关 15980866085_与汽车有关 15960843103_与汽车有关 15252026670_与汽车有关"/>
  </r>
  <r>
    <s v="cf71d555541e760a1eec6f60e4ce73c9"/>
    <x v="0"/>
    <s v="是的，车管所验车要预约，我的也是预约了半个月。"/>
    <s v="15980980470_与汽车有关 15980866085_与汽车有关 15252026670_与汽车有关 15960843103_与汽车有关 Kara_与汽车有关"/>
  </r>
  <r>
    <s v="ebb2b65095d5457b4554fe41f7eba35f"/>
    <x v="0"/>
    <s v="认证个屁  不认证就不是车主了？？竟然还有这么逗的条文？？楼主上图得了~~~~这里水深~~~~哈哈哈~"/>
    <s v="15980980470_与汽车有关 15980866085_与汽车有关 15960843103_与汽车有关 15252026670_与汽车有关 喜羊_与汽车有关"/>
  </r>
  <r>
    <s v="3dc9fdea4a1219ea9d453db7aa1badee"/>
    <x v="0"/>
    <s v="15000公里，长期记忆8.9升"/>
    <s v="17859756046_与汽车无关 15980980470_与汽车无关 15980866085_与汽车有关 15960843103_与汽车有关 15252026670_与汽车有关 Kara_与汽车有关 17789028110_与汽车有关"/>
  </r>
  <r>
    <s v="cdfe8a55f517457472f256022fe0daf5"/>
    <x v="0"/>
    <s v="我的四驱ECO模式下3挡升4挡明显顿挫。降档顿挫不明显。有时也是在ECO模式1挡升2挡有闯车现象。"/>
    <s v="17859756046_与汽车有关 15980980470_与汽车有关 15980866085_与汽车有关 15960843103_与汽车有关 15252026670_与汽车有关"/>
  </r>
  <r>
    <s v="d7f7f94340e44219c2142692375a723e"/>
    <x v="0"/>
    <s v="丑就一个字！然后把长安95 75 70放到一起，大写的尴尬！"/>
    <s v="17859756046_与汽车有关 15980980470_与汽车有关 15980866085_与汽车有关 15252026670_与汽车有关 15960843103_与汽车有关"/>
  </r>
  <r>
    <s v="356f0cfa73cd52f18c01d938e27f0fef"/>
    <x v="0"/>
    <s v="95雄起"/>
    <s v="17859756046_与汽车无关 15980980470_与汽车有关 15980866085_与汽车有关 15960843103_与汽车有关 15252026670_与汽车有关 喜羊_与汽车有关"/>
  </r>
  <r>
    <s v="73C330C8ED456DC4F1BDD15D32D7ACDA"/>
    <x v="0"/>
    <s v="我是苏州的，有现车"/>
    <s v="15980980470_与汽车有关 15980866085_与汽车有关 15960843103_与汽车有关 15252026670_与汽车有关 喜羊_与汽车无关 Kara_与汽车有关"/>
  </r>
  <r>
    <s v="cc843b1a094e20eec62321914918c802"/>
    <x v="0"/>
    <s v="换气用小天窗就好了，真没必要全景天窗，一年开不了几次，夏天那叫一个热"/>
    <s v="18407723626_与汽车有关 17859756046_与汽车有关 15980980470_与汽车有关 15980866085_与汽车有关 15960843103_与汽车有关"/>
  </r>
  <r>
    <s v="6c769f572637da3c072534ed3535882e"/>
    <x v="0"/>
    <s v="那就换呗，大通目前新车质量不稳定，所以就和买彩票差不多，换一辆至少有几率会变好，毕竟打不着火的车不多。"/>
    <s v="17859756046_与汽车有关 15980980470_与汽车有关 15980866085_与汽车有关 15960843103_与汽车有关 15252026670_与汽车有关"/>
  </r>
  <r>
    <s v="2efdc828ebd416109ac7b5fb6983a5c1"/>
    <x v="0"/>
    <s v="谢了，一直没看过这个轮眉，现在看到实车了"/>
    <s v="15980980470_与汽车有关 15980866085_与汽车有关 15960843103_与汽车有关 15252026670_与汽车有关 Kara_与汽车有关"/>
  </r>
  <r>
    <s v="59ccf0a596e76db4c857887883f96460"/>
    <x v="0"/>
    <s v="怠速几小时，你知道多伤车吗，新车这样积碳不得了，你怎么肯的！"/>
    <s v="15980980470_与汽车有关 15980866085_与汽车有关 15960843103_与汽车有关 15252026670_与汽车有关 Kara_与汽车有关"/>
  </r>
  <r>
    <s v="c8dae041da9f852dd50a07c2998ebec4"/>
    <x v="0"/>
    <s v="记录仪是那种接点烟口的还是内置的？内置的有可能会亏电，你可以拔了再观察一段时间。"/>
    <s v="15980980470_与汽车有关 15980866085_与汽车有关 15960843103_与汽车有关 15252026670_与汽车无关 喜羊_与汽车有关 Kara_与汽车有关"/>
  </r>
  <r>
    <s v="e4646c78be65488974f6c391f441d131"/>
    <x v="0"/>
    <s v="一帮水军，还鸟炮车！"/>
    <s v="15980980470_与汽车有关 15980866085_与汽车有关 15960843103_与汽车有关 15252026670_与汽车有关 喜羊_与汽车有关"/>
  </r>
  <r>
    <s v="bb661df8ebe65702c877a7b3ce248afe"/>
    <x v="0"/>
    <s v="是不是感觉这就是一群蠢货在卖车。"/>
    <s v="17859756046_与汽车有关 15980980470_与汽车有关 15980866085_与汽车有关 15960843103_与汽车有关 15252026670_与汽车有关"/>
  </r>
  <r>
    <s v="45f5f9e2867c140cc3693df47f662444"/>
    <x v="0"/>
    <s v="我就是觉得它外观好看"/>
    <s v="17859756046_与汽车有关 15980980470_与汽车无关 15980866085_与汽车有关 15960843103_与汽车无关 15252026670_与汽车有关 Kara_与汽车有关 17789028110_与汽车有关"/>
  </r>
  <r>
    <s v="c7da077ed15c1023f7801a7be2c5b3fb"/>
    <x v="0"/>
    <s v="到现在还加价？？？广汽的车算是国内最牛的了。。是我就不买。"/>
    <s v="15980980470_与汽车有关 15960843103_与汽车有关 15252026670_与汽车有关 Kara_与汽车有关 17789028110_与汽车有关"/>
  </r>
  <r>
    <s v="424e7748b1b1acf7bf1667b19c976469"/>
    <x v="0"/>
    <s v="入手吧，我很满意95"/>
    <s v="15980980470_与汽车有关 15980866085_与汽车有关 15252026670_与汽车有关 15960843103_与汽车有关 喜羊_与汽车有关"/>
  </r>
  <r>
    <s v="52900d6a6883b1114aeb819c7e07ed69"/>
    <x v="0"/>
    <s v="建议购买，但是油耗的问题你要有准备，我的目前13L。"/>
    <s v="15980980470_与汽车有关 15980866085_与汽车有关 15960843103_与汽车有关 15252026670_与汽车有关 Kara_与汽车有关"/>
  </r>
  <r>
    <s v="2b4756608f550e2cd74440be847f56a7"/>
    <x v="0"/>
    <s v="X宝有家店铺已经量了三次了 估计最近就上架了选亮条的也需要不选的更需要"/>
    <s v="15980980470_与汽车有关 15980866085_与汽车有关 15960843103_与汽车有关 15252026670_与汽车无关 喜羊_与汽车有关 Kara_与汽车有关"/>
  </r>
  <r>
    <s v="cf84529d3a1c9210721aca6c0962bca1"/>
    <x v="0"/>
    <s v="米色内饰不错"/>
    <s v="15980980470_与汽车有关 15980866085_与汽车有关 15252026670_与汽车有关 15960843103_与汽车有关 喜羊_与汽车有关"/>
  </r>
  <r>
    <s v="fd6e963b0e69eaff6b6bd6a2c43a4d8d"/>
    <x v="0"/>
    <s v="大95是在刚刚上市没多久买的，我是做工程的，有的时候路不是太好，还要往里面塞些东西，当时就是看中它的动力强，空间大，还是7座的。也看中了它的霸气，它也果然没让我失望。"/>
    <s v="15980980470_与汽车有关 15980866085_与汽车有关 15252026670_与汽车有关 15960843103_与汽车有关 Kara_与汽车有关"/>
  </r>
  <r>
    <s v="49799a8db54d6794c335bd309d8d77e6"/>
    <x v="0"/>
    <s v="楼主这是四驱荣耀吗？写的不错，赞一个"/>
    <s v="15980980470_与汽车有关 15980866085_与汽车有关 15960843103_与汽车有关 15252026670_与汽车有关 Kara_与汽车有关"/>
  </r>
  <r>
    <s v="c6fb681fc377f5515af191a608ba313b"/>
    <x v="0"/>
    <s v="我被你的神逻辑打败了，你自己看看你说的是什么？或者你给我找个这样的车厂出来？我是看你也是准车主，特么是想把你从牛角尖拽出来，结果你被那几个货带的越跑越远。这样真的好么？"/>
    <s v="15980980470_与汽车有关 15980866085_与汽车有关 15960843103_与汽车有关 15252026670_与汽车有关 Kara_与汽车有关"/>
  </r>
  <r>
    <s v="a83dff70e5f9525aeb8a39026c047621"/>
    <x v="0"/>
    <s v="咋看着前脸灯像是挤死爸呢"/>
    <s v="15980980470_与汽车有关 15980866085_与汽车有关 15960843103_与汽车有关 15252026670_与汽车有关 Kara_与汽车有关"/>
  </r>
  <r>
    <s v="f36a6dc63558be7a5752c207c66ed402"/>
    <x v="0"/>
    <s v="提车还有大问题就等着跪榴莲了，请大通领导可怜我们这些忠实粉丝把质量做好！人命关天！"/>
    <s v="15980980470_与汽车有关 15980866085_与汽车有关 15252026670_与汽车有关 15960843103_与汽车有关 Kara_与汽车有关"/>
  </r>
  <r>
    <s v="ec89bb74acb312a73000e15a785da8c1"/>
    <x v="0"/>
    <s v="这样啊"/>
    <m/>
  </r>
  <r>
    <s v="da48db89ae0bbf9a63f071afd669a0c4"/>
    <x v="0"/>
    <s v="广东D90总群表示：我们不接受任何形式的贿赂。"/>
    <s v="15980980470_与汽车有关 15252026670_与汽车有关 15960843103_与汽车有关 Kara_与汽车有关 17789028110_与汽车无关 喜羊_与汽车有关"/>
  </r>
  <r>
    <s v="1c47d040a0c6c69c0811fbc9a3c3efbf"/>
    <x v="0"/>
    <s v="别谈支持不支持的，车子是自己用，喜欢就买，不喜欢就买其他的，无所谓的"/>
    <s v="15980980470_与汽车有关 15980866085_与汽车有关 15960843103_与汽车有关 15252026670_与汽车有关 Kara_与汽车有关"/>
  </r>
  <r>
    <s v="d216d2089feafd40b748e0dab02b7706"/>
    <x v="0"/>
    <s v="一个标准配置的车型，玩订单生产，是前期滞销怕了？退车连带退购置税费用，还算厚道，否则毫无意义。"/>
    <s v="15980980470_与汽车有关 15980866085_与汽车有关 15960843103_与汽车有关 15252026670_与汽车有关 Kara_与汽车有关"/>
  </r>
  <r>
    <s v="7bfbaed4c3f817b130d974e496bdba32"/>
    <x v="0"/>
    <s v="我今天也去看了智途，也是棕色的，相差2千元没谈好，我要求18万，店里要求18.2万，就送侧踏和膜，我是金华的，楼主哪里的？优惠了2万落地是多少啊？"/>
    <s v="15980980470_与汽车有关 15980866085_与汽车有关 15960843103_与汽车有关 15252026670_与汽车有关 Kara_与汽车有关"/>
  </r>
  <r>
    <s v="c6cf8e134ba4435725ce159bf00fe4ae"/>
    <x v="0"/>
    <s v="呼唤理性吧。。。D90卖不好、保值率低了。。。车主利益也会受损失。。。最后是多输的结果。。。车主需要更多理性、厂商需要负起责任。。。"/>
    <s v="15980980470_与汽车有关 15980866085_与汽车有关 15960843103_与汽车有关 15252026670_与汽车有关 Kara_与汽车有关"/>
  </r>
  <r>
    <s v="bcb02bbe1760f297673e6ccbf14c316a"/>
    <x v="0"/>
    <s v="只能自己发自己车辆质量问题，只要是v3认证车主，都可以说，那些人买了也没用，很愚蠢。"/>
    <s v="15980980470_与汽车有关 15980866085_与汽车有关 15960843103_与汽车有关 15252026670_与汽车有关 Kara_与汽车有关"/>
  </r>
  <r>
    <s v="f533dda55360066af4882cc2f1ee55da"/>
    <x v="0"/>
    <s v="自动档还是手动挡？"/>
    <s v="15980980470_与汽车有关 15960843103_与汽车有关 15252026670_与汽车有关 Kara_与汽车有关 13635417501_与汽车有关"/>
  </r>
  <r>
    <s v="30e8b2d32a900653530b7b52a9c84b0a"/>
    <x v="0"/>
    <s v="原来92响，现在换95依旧响，和油没关系"/>
    <s v="15980980470_与汽车有关 15980866085_与汽车有关 15960843103_与汽车有关 15252026670_与汽车有关 Kara_与汽车有关"/>
  </r>
  <r>
    <s v="687d5072b41c75e1a7c4df34fac77791"/>
    <x v="0"/>
    <s v="顶配还要换音响，我感觉不需要哈，不过这个属于个人爱好"/>
    <s v="15980980470_与汽车有关 15980866085_与汽车有关 15960843103_与汽车有关 15252026670_与汽车有关 Kara_与汽车有关"/>
  </r>
  <r>
    <s v="c727c2f0fd4db2a2e7e15286f0f8a8d9"/>
    <x v="0"/>
    <s v="不想花那么钱买新车，等谁受不了了，我收辆二手了玩玩就行，我对车的接受程度大！只要保修，怎么换都无所谓！哈哈哈！"/>
    <s v="15980980470_与汽车有关 15980866085_与汽车有关 15960843103_与汽车有关 15252026670_与汽车有关 17789028110_与汽车有关"/>
  </r>
  <r>
    <s v="d9e968d3135ff45880b18d22a7b0773d"/>
    <x v="0"/>
    <s v="想买大气的suv20万左右，各位给点意见。"/>
    <s v="15980980470_与汽车有关 15980866085_与汽车有关 15960843103_与汽车有关 15252026670_与汽车有关 Kara_与汽车有关"/>
  </r>
  <r>
    <s v="6a6e0466420277b18eff93518933e62d"/>
    <x v="0"/>
    <s v="看这轮毂就不是新的，请问您买的是二手的95吗？就算是二手的，这款式这旧的程度都不符啊"/>
    <s v="15980980470_与汽车有关 15980866085_与汽车有关 15960843103_与汽车有关 15252026670_与汽车有关 喜羊_与汽车有关"/>
  </r>
  <r>
    <s v="a8b2b76172c15bbc59af8550b469f6c1"/>
    <x v="0"/>
    <s v="目前收藏了一把老k签名的kh2，战车柏林演唱会也是用的这款。内销叫m6"/>
    <s v="17859756046_与汽车有关 15980980470_与汽车有关 15980866085_与汽车有关 15252026670_与汽车有关 15960843103_与汽车有关"/>
  </r>
  <r>
    <s v="f1b62d99fab6013eb9d5c6546736c40a"/>
    <x v="0"/>
    <s v="这要看你选的配置"/>
    <s v="15980980470_与汽车有关 15980866085_与汽车有关 15252026670_与汽车有关 15960843103_与汽车有关 13635417501_与汽车有关"/>
  </r>
  <r>
    <s v="259ea5e0607e8779f19c2dd05cae677e"/>
    <x v="0"/>
    <s v="买不起95就别吹牛逼，OK？你的95车呢？买了吗？"/>
    <s v="17859756046_与汽车有关 15980980470_与汽车有关 15980866085_与汽车有关 15960843103_与汽车有关 15252026670_与汽车有关"/>
  </r>
  <r>
    <s v="315c0c761196971085d8db2dd0612365"/>
    <x v="0"/>
    <s v="荣耀版还是比较值的，不过价格没办法再降了。"/>
    <s v="15980980470_与汽车有关 15980866085_与汽车有关 15960843103_与汽车有关 15252026670_与汽车有关 喜羊_与汽车有关"/>
  </r>
  <r>
    <s v="4d996103201de477b4ac47ccad0674fa"/>
    <x v="0"/>
    <s v="过完雨季就知道不止这里生锈了，反正我是座椅下生锈。"/>
    <s v="15980980470_与汽车无关 15252026670_与汽车有关 15960843103_与汽车有关 Kara_与汽车有关 17789028110_与汽车有关 喜羊_与汽车有关"/>
  </r>
  <r>
    <s v="181b46229d5b057b6815c02447d2106a"/>
    <x v="0"/>
    <s v="本周四去提车，有谁铺过地胶，后续对座椅加热通风有没有影响和误报警"/>
    <s v="15980980470_与汽车有关 15980866085_与汽车有关 15960843103_与汽车有关 15252026670_与汽车有关 Kara_与汽车有关"/>
  </r>
  <r>
    <s v="e7e911ded2d284cfc372d668ce0d7f9a"/>
    <x v="0"/>
    <s v="这2车。应该不是一个级别的，不能这样对比"/>
    <s v="15980980470_与汽车有关 15980866085_与汽车有关 15960843103_与汽车有关 15252026670_与汽车有关 Kara_与汽车有关"/>
  </r>
  <r>
    <s v="22f30723aa5b403039cf4b232f19ea83"/>
    <x v="0"/>
    <s v="这个当然知道"/>
    <m/>
  </r>
  <r>
    <s v="c2a63c33ac344f8b753774991672911f"/>
    <x v="0"/>
    <s v="我只想买个真7座的suv。"/>
    <s v="15980980470_与汽车有关 15960843103_与汽车有关 15252026670_与汽车有关 17789028110_与汽车有关 Kara_与汽车有关"/>
  </r>
  <r>
    <s v="24a48c43bbe5b9dc1eaefabc2e785857"/>
    <x v="0"/>
    <s v="星期六广州这有家4S店搞活动，现场有厂家工程师在，问了这个问题，他晚上微信复我说之前的确实没有，后面的车会给留下预留接口"/>
    <s v="15980980470_与汽车有关 15980866085_与汽车有关 15252026670_与汽车有关 15960843103_与汽车有关 17789028110_与汽车有关 Kara_与汽车有关"/>
  </r>
  <r>
    <s v="abab2ae3eab68310e702a1a19a920ccc"/>
    <x v="0"/>
    <s v="对轮胎大小有意义的可以看一下我发的对比图"/>
    <s v="15980980470_与汽车有关 15980866085_与汽车有关 15960843103_与汽车有关 15252026670_与汽车有关 喜羊_与汽车有关"/>
  </r>
  <r>
    <s v="e35001f1ffd6a08ea8eb98327c41ea13"/>
    <x v="0"/>
    <s v="原厂扶手箱，必改项目，空荡荡的很难受。原厂四颗前雷达，和四个后雷达对应，仪表盘对应显示吸顶电视。。本来不想装的，我开车享受不到，家里要装个，小孩喜欢，起码不会闹人疝气大灯。"/>
    <s v="17859756046_与汽车有关 15980980470_与汽车有关 15980866085_与汽车有关 15960843103_与汽车有关 15252026670_与汽车有关"/>
  </r>
  <r>
    <s v="c6d56c3730a9304efc83285d2b4d9bcd"/>
    <x v="0"/>
    <s v="你打开空调用暖风你在听听"/>
    <s v="15980980470_与汽车有关 15960843103_与汽车有关 15252026670_与汽车有关 Kara_与汽车有关 17789028110_与汽车有关"/>
  </r>
  <r>
    <s v="cceb8f6499eae70508a00bc134ff21d4"/>
    <x v="0"/>
    <s v="我这个加个天窗，加个门好像"/>
    <s v="17859756046_与汽车无关 15980980470_与汽车有关 15980866085_与汽车有关 15960843103_与汽车无关 15252026670_与汽车有关 Kara_与汽车有关 17789028110_与汽车有关"/>
  </r>
  <r>
    <s v="7d548a98326b0e2c2aced0e8d756c18d"/>
    <x v="0"/>
    <s v="前一万名有车模？我咋不知道呢，说来听听？"/>
    <s v="15980980470_与汽车有关 15980866085_与汽车有关 15960843103_与汽车有关 15252026670_与汽车无关 Kara_与汽车有关 17789028110_与汽车有关"/>
  </r>
  <r>
    <s v="700172455b9214361c37293451a83591"/>
    <x v="0"/>
    <s v="尊壳啊3.0有的"/>
    <s v="17859756046_与汽车有关 15980980470_与汽车有关 15980866085_与汽车有关 15252026670_与汽车有关 15960843103_与汽车有关"/>
  </r>
  <r>
    <s v="5b981f7f151d5e86d6c137e41d0e968d"/>
    <x v="0"/>
    <s v="265/60/17的原车18寸轮毂应该能装的吧，就是不知道会不会蹭内衬。"/>
    <s v="15980980470_与汽车有关 15980866085_与汽车有关 15960843103_与汽车有关 15252026670_与汽车有关 Kara_与汽车有关"/>
  </r>
  <r>
    <s v="a60a8504bb524aac605f6bbd382675f7"/>
    <x v="0"/>
    <s v="太贵了 这个变速器上差速器壳垫漏油"/>
    <s v="15980980470_与汽车有关 15980866085_与汽车有关 15252026670_与汽车有关 15960843103_与汽车有关 13635417501_与汽车有关"/>
  </r>
  <r>
    <s v="a6ad2a44da82fc2ccfc067ef650447ed"/>
    <x v="0"/>
    <s v="我选了碳纤维的中控，真皮的黑色座椅，那么12寸大屏边上的材质是真皮的还是碳纤维的呢？"/>
    <s v="15980980470_与汽车有关 15960843103_与汽车有关 15252026670_与汽车有关 Kara_与汽车有关 17789028110_与汽车有关"/>
  </r>
  <r>
    <s v="b6a886c5d48a95c8610b007c438acb1e"/>
    <x v="0"/>
    <s v="我等你提车的作业"/>
    <s v="15980980470_与汽车有关 15960843103_与汽车有关 15252026670_与汽车有关 Kara_与汽车有关 17789028110_与汽车有关"/>
  </r>
  <r>
    <s v="b3152cf0eb6db4474babc4f550861b20"/>
    <x v="0"/>
    <s v="中网和中文标不便宜。"/>
    <s v="17859756046_与汽车无关 15980980470_与汽车有关 15980866085_与汽车有关 15960843103_与汽车有关 15252026670_与汽车有关 喜羊_与汽车有关"/>
  </r>
  <r>
    <s v="62c4c52f16f679d0cc1a36a87ebeffb3"/>
    <x v="0"/>
    <s v="真是坑人4S店"/>
    <s v="17859756046_与汽车有关 15980980470_与汽车有关 15980866085_与汽车有关 15960843103_与汽车有关 15252026670_与汽车有关"/>
  </r>
  <r>
    <s v="eebf1fd8443de1846c8c79c3aac438d0"/>
    <x v="0"/>
    <s v="啥车没有缺点，埃尔法更多。"/>
    <s v="15980980470_与汽车有关 15980866085_与汽车有关 15960843103_与汽车有关 15252026670_与汽车有关 17789028110_与汽车有关"/>
  </r>
  <r>
    <s v="d8ab5a8f78a1f69ff955c85caa03d2f7"/>
    <x v="0"/>
    <s v="启动了测发电机电压"/>
    <s v="17859756046_与汽车有关 15980980470_与汽车有关 15980866085_与汽车有关 15252026670_与汽车无关 15960843103_与汽车有关 Kara_与汽车有关"/>
  </r>
  <r>
    <s v="8f5eb8a78e069f1728af65e1bfb4cfbe"/>
    <x v="0"/>
    <s v="智远清库，亏起卖，智拓没车，你觉得4S会同样优惠？"/>
    <s v="15980980470_与汽车有关 15980866085_与汽车有关 15960843103_与汽车有关 15252026670_与汽车有关 Kara_与汽车有关"/>
  </r>
  <r>
    <s v="58fdea0c902d88dccc11a804022cd70e"/>
    <x v="0"/>
    <s v="经典车型呀！口水中"/>
    <s v="17859756046_与汽车有关 15980980470_与汽车有关 15980866085_与汽车有关 15252026670_与汽车有关 15960843103_与汽车有关"/>
  </r>
  <r>
    <s v="ad88ba91b2325ccb75727f521a097c6a"/>
    <x v="0"/>
    <s v="看了下水军基本没有，关注的都是想买的，估计都是想买mpv的二娃家庭，预算在18万左右的。只要车子的质量高于途睿欧。价格对准途睿欧或者偏下一点销量还是有的。如果价格对GL8恕我直言怎么死都不知道！"/>
    <s v="15980980470_与汽车有关 15960843103_与汽车有关 15252026670_与汽车有关 Kara_与汽车有关 17789028110_与汽车有关"/>
  </r>
  <r>
    <s v="3763c257495e1bb4f31b69014d0411f2"/>
    <x v="0"/>
    <s v="这个不是一个级别的我不同意。H9本来就是冲普拉多做的，而D90恰恰就是对标H9来分一块这一市场上的小蛋糕的。"/>
    <s v="15980980470_与汽车有关 15980866085_与汽车有关 15960843103_与汽车有关 15252026670_与汽车有关 Kara_与汽车有关"/>
  </r>
  <r>
    <s v="cd6272f3e6d73d32fab1c469db72a29c"/>
    <x v="0"/>
    <s v="这车配置高"/>
    <s v="15980980470_与汽车有关 15980866085_与汽车有关 15960843103_与汽车有关 15252026670_与汽车有关 Kara_与汽车有关"/>
  </r>
  <r>
    <s v="4f4374eece4f35ce02f96c682b08fd38"/>
    <x v="0"/>
    <s v="这定价直接坚定了买GL8和奥德赛的信念"/>
    <s v="15980980470_与汽车有关 15980866085_与汽车有关 15252026670_与汽车有关 15960843103_与汽车有关 13635417501_与汽车有关"/>
  </r>
  <r>
    <s v="1a760856065b6b4c5fbdede5593859fa"/>
    <x v="0"/>
    <s v="那要么就30的全合成油，这东西有么"/>
    <s v="15980980470_与汽车有关 15980866085_与汽车有关 15960843103_与汽车有关 15252026670_与汽车有关 17789028110_与汽车有关"/>
  </r>
  <r>
    <s v="10cb81af3401f56d35f608d3609a9293"/>
    <x v="0"/>
    <s v="新车优惠2万还行或者间接优惠，比如面购置税（意淫哦），高不成低不就，哪来的自信。"/>
    <s v="15980980470_与汽车有关 15980866085_与汽车有关 15960843103_与汽车有关 15252026670_与汽车有关 Kara_与汽车有关"/>
  </r>
  <r>
    <s v="c8171746b81eb26ea975858e9b92d428"/>
    <x v="0"/>
    <s v="感觉95棕色好看，H8黑色好看"/>
    <s v="15980980470_与汽车有关 15980866085_与汽车有关 15960843103_与汽车有关 15252026670_与汽车有关 Kara_与汽车有关"/>
  </r>
  <r>
    <s v="6691ac99ebbea62e859e7f5166ddebb3"/>
    <x v="0"/>
    <s v="对，要开十年八年，选这个还行，要开五六年还是算了，我是传祺车主，十七万落地的gs5"/>
    <m/>
  </r>
  <r>
    <s v="93db39b5656cbc3fe63b42c82eeb3d82"/>
    <x v="0"/>
    <s v="我在意的就是内部空间"/>
    <s v="15980980470_与汽车无关 15980866085_与汽车有关 15252026670_与汽车有关 15960843103_与汽车无关 17789028110_与汽车有关 Kara_与汽车有关 13635417501_与汽车有关"/>
  </r>
  <r>
    <s v="b3437d7f7e938ab1fe87f217d48e7f84"/>
    <x v="0"/>
    <s v="这是一个昏招，退回去的车怎么办？折价处理？冒充新车正常销售？你让后续客户情何以堪？！"/>
    <s v="15980980470_与汽车有关 15980866085_与汽车有关 15960843103_与汽车有关 15252026670_与汽车无关 Kara_与汽车有关 17789028110_与汽车有关"/>
  </r>
  <r>
    <s v="dea6b4ecf6699133223af77d294f0076"/>
    <x v="0"/>
    <s v="宝骏730合适你"/>
    <s v="15980980470_与汽车有关 15960843103_与汽车有关 15252026670_与汽车有关 Kara_与汽车有关 17789028110_与汽车有关"/>
  </r>
  <r>
    <s v="45c983cf0e777eb8df411e0a524b9313"/>
    <x v="0"/>
    <s v="一年开得时间不多，如果只是油耗贵点到也能接受，我纠结的是2.4这款的动力质量和停车问题"/>
    <s v="17859756046_与汽车有关 15980980470_与汽车有关 15980866085_与汽车有关 15960843103_与汽车有关 15252026670_与汽车有关"/>
  </r>
  <r>
    <s v="2f93722367f2182d5331bf576c17ff3d"/>
    <x v="0"/>
    <s v="唉！我的车什么时候来呀！"/>
    <s v="15980980470_与汽车有关 15960843103_与汽车有关 15252026670_与汽车有关 17789028110_与汽车有关 Kara_与汽车有关"/>
  </r>
  <r>
    <s v="b3713aa8cb6983bd933aaa574782aaef"/>
    <x v="0"/>
    <s v="原车的喇叭  难听的很呀"/>
    <s v="15980980470_与汽车有关 15980866085_与汽车有关 15960843103_与汽车有关 15252026670_与汽车有关 17789028110_与汽车有关"/>
  </r>
  <r>
    <s v="e1bee8eac31cabd5d2f17e70820ff1f0"/>
    <x v="0"/>
    <s v="恭喜恭喜！另外请问是熏黑尾灯吗？"/>
    <s v="15980980470_与汽车有关 15960843103_与汽车有关 15252026670_与汽车有关 Kara_与汽车有关 17789028110_与汽车有关"/>
  </r>
  <r>
    <s v="b7caf33ae550a3532594d5de9ed4a298"/>
    <x v="0"/>
    <s v="gl8都上市一年多了，不仅没降价，有的地方还加装饰才能提车呢！需求量大没办法我说的是北京"/>
    <s v="15980980470_与汽车有关 15980866085_与汽车有关 15960843103_与汽车有关 15252026670_与汽车有关 Kara_与汽车有关"/>
  </r>
  <r>
    <s v="8bc9bab6314f9a7930d74ddfa9f9d124"/>
    <x v="0"/>
    <s v="我是被前两个店恶心到了，我去哪家其实不具备参考价值，因为四儿子店恰好临时进了一辆四驱的我要的颜色的车，估计准备展出，然后被我提走了"/>
    <s v="15980980470_与汽车有关 15960843103_与汽车有关 15252026670_与汽车有关 17789028110_与汽车有关 Kara_与汽车有关"/>
  </r>
  <r>
    <s v="c4c5103fe8a8cdbac4d4d2750794bd68"/>
    <x v="0"/>
    <s v="你说的缺点都不算大事，这车适合多人长途，又安全又舒适。老人抱孩子容易闪腰，你们年轻人多搭把手。"/>
    <s v="15980980470_与汽车有关 15960843103_与汽车有关 15252026670_与汽车有关 17789028110_与汽车有关 Kara_与汽车有关"/>
  </r>
  <r>
    <s v="6a78664fde01f96e8c9bdc452dd82343"/>
    <x v="0"/>
    <s v="连续扭，看着到了雪地模式停，不用记，也不用低头看旋钮位置"/>
    <s v="15980980470_与汽车有关 15980866085_与汽车有关 15960843103_与汽车有关 15252026670_与汽车有关 17789028110_与汽车有关"/>
  </r>
  <r>
    <s v="6338c9363033853436149cdcb026d848"/>
    <x v="0"/>
    <s v="可以，只要电子手刹开着"/>
    <s v="15980980470_与汽车有关 15252026670_与汽车有关 15960843103_与汽车有关 Kara_与汽车有关 17789028110_与汽车有关"/>
  </r>
  <r>
    <s v="a05e523cabe447cbbd96bfad143d6885"/>
    <x v="0"/>
    <s v="途睿欧适合开店用，装货拉人。gl8更适合舒适的乘坐"/>
    <s v="15980980470_与汽车有关 15980866085_与汽车有关 15960843103_与汽车有关 15252026670_与汽车有关 喜羊_与汽车有关"/>
  </r>
  <r>
    <s v="ac3e211c3a231b0f54a9da3d722af0d3"/>
    <x v="0"/>
    <s v="吹风挡和吹风挡，脚部，我看了，风扇都是转的。"/>
    <s v="15980980470_与汽车有关 15980866085_与汽车有关 15960843103_与汽车有关 15252026670_与汽车有关 Kara_与汽车有关"/>
  </r>
  <r>
    <s v="8bb8b63a8493b2be5ba41634731c68da"/>
    <x v="0"/>
    <s v="我认识的人车价没有优惠，40那款，提车加价15%，变成46，这46分3年再反给你，现在已经开始反了，我就想问问，这是什么活动？具体要什么条件么？"/>
    <s v="15980980470_与汽车有关 15980866085_与汽车有关 15960843103_与汽车有关 15252026670_与汽车有关 Kara_与汽车有关"/>
  </r>
  <r>
    <s v="15c2a03c6a3ef0699650d30f3d187e87"/>
    <x v="0"/>
    <s v="国四排放"/>
    <s v="15980980470_与汽车有关 15980866085_与汽车有关 15960843103_与汽车有关 15252026670_与汽车有关 Kara_与汽车有关"/>
  </r>
  <r>
    <s v="5b1ff567e9f04ab31f53c1a432e62385"/>
    <x v="0"/>
    <s v="90后 搬砖一级棒，人生第一台车，非常满意！！一见钟情！！我要……我要……我要门票……"/>
    <s v="15980980470_与汽车有关 15980866085_与汽车无关 15960843103_与汽车有关 15252026670_与汽车有关 Kara_与汽车有关 17789028110_与汽车有关"/>
  </r>
  <r>
    <s v="287a93054f9394a1fc1aa73f771de83f"/>
    <x v="0"/>
    <s v="这个就是合成，不是全合成"/>
    <s v="15980980470_与汽车有关 15960843103_与汽车有关 15252026670_与汽车有关 Kara_与汽车有关 17789028110_与汽车有关"/>
  </r>
  <r>
    <s v="fd0a8dd2bbfc5e5a3dfa3978b211c180"/>
    <x v="0"/>
    <s v="楼主你好，这个你完全可以不要的，叫4S店帮你换车，如果是虚假公里数的话，拔机油尺看机油，用机油滴在滤纸上，一看就看得出，5KM的话基本从里到外颜色一样的"/>
    <s v="15980980470_与汽车有关 15980866085_与汽车有关 15960843103_与汽车有关 15252026670_与汽车有关 喜羊_与汽车有关"/>
  </r>
  <r>
    <s v="a6154415a05f5677b48c60cabde1f3e4"/>
    <x v="0"/>
    <s v="又搞了台"/>
    <s v="15980980470_与汽车有关 15980866085_与汽车无关 15252026670_与汽车无关 15960843103_与汽车有关 Kara_与汽车有关 17789028110_与汽车有关 喜羊_与汽车有关"/>
  </r>
  <r>
    <s v="c1fc031017ff267d664606e05343abd2"/>
    <x v="0"/>
    <s v="到大通D90的论坛来求购硬派越野车，楼主也是醉了。不知道你啥意思。"/>
    <s v="15980980470_与汽车有关 15980866085_与汽车有关 15960843103_与汽车有关 15252026670_与汽车有关 Kara_与汽车有关"/>
  </r>
  <r>
    <s v="72d66c97bde6152e76e4810b099e2f75"/>
    <x v="0"/>
    <s v="对线路没有伤害，安装技术到位装饰件也不会有问题。"/>
    <s v="17859756046_与汽车有关 15980980470_与汽车有关 15980866085_与汽车有关 15960843103_与汽车有关 15252026670_与汽车有关"/>
  </r>
  <r>
    <s v="18174fbd4a8090b8a2a2e0b88d4d7fec"/>
    <x v="0"/>
    <s v="我今天去了，一分钱不优惠，25s豪，落到要28.5真的是抢钱，请问现在实际落地多少"/>
    <s v="17859756046_与汽车无关 15980980470_与汽车有关 15980866085_与汽车有关 15252026670_与汽车有关 15960843103_与汽车有关 13635417501_与汽车有关"/>
  </r>
  <r>
    <s v="0842f32faa0135f4cc8201b0574fa0c5"/>
    <x v="0"/>
    <s v="新发地汽车城，诚购汽车"/>
    <s v="15980980470_与汽车有关 15980866085_与汽车有关 15252026670_与汽车有关 15960843103_与汽车有关 喜羊_与汽车有关"/>
  </r>
  <r>
    <s v="19fd8f1659a80d76d13afcba6dd51cb5"/>
    <x v="0"/>
    <s v="每次启动  0.2-0.3升"/>
    <s v="15980980470_与汽车有关 15960843103_与汽车有关 15252026670_与汽车有关 Kara_与汽车有关 17789028110_与汽车有关"/>
  </r>
  <r>
    <s v="213e95704c7c63809bf93f6cba0ebe0b"/>
    <x v="0"/>
    <s v="不用座垫几个月就容易坏的"/>
    <s v="15980980470_与汽车有关 15960843103_与汽车有关 15252026670_与汽车有关 17789028110_与汽车有关 Kara_与汽车有关"/>
  </r>
  <r>
    <s v="d5aa95e7fb28fa3a195ec49b1d3808de"/>
    <x v="0"/>
    <s v="中汽协就是会忽悠，那些车长不超5米的车怎么能算是MPV呢？"/>
    <s v="15980980470_与汽车有关 15980866085_与汽车有关 15252026670_与汽车有关 15960843103_与汽车有关 喜羊_与汽车有关"/>
  </r>
  <r>
    <s v="94c9e60ffa3dcb8565f398e77cd1c0af"/>
    <x v="0"/>
    <s v="优惠以后给你免购置税没？智远和智途是免购置税的。"/>
    <s v="15980980470_与汽车有关 15960843103_与汽车有关 15252026670_与汽车有关 Kara_与汽车有关 17789028110_与汽车有关"/>
  </r>
  <r>
    <s v="37922ca6c5a78fd45d8fc929e4d2eb74"/>
    <x v="0"/>
    <s v="呵呵，我不是想换灯，我是想把第三批座椅两边的内饰板拆卸下来铺木地板，不知道怎么拆，不好意思，没表达清楚。"/>
    <s v="17859756046_与汽车有关 15980980470_与汽车有关 15980866085_与汽车有关 15252026670_与汽车有关 15960843103_与汽车有关"/>
  </r>
  <r>
    <s v="8ef36580cf2fec1dfc34d91675b03960"/>
    <x v="0"/>
    <s v="方向机等砸完车才能拆"/>
    <s v="17859756046_与汽车无关 15980980470_与汽车有关 15980866085_与汽车有关 15960843103_与汽车有关 15252026670_与汽车有关 13635417501_与汽车有关"/>
  </r>
  <r>
    <s v="9353f2662d9fa73437be86b98ac27426"/>
    <x v="0"/>
    <s v="没有啊。我打电话问了。确实是。还可以提裸车。"/>
    <s v="15980980470_与汽车有关 15980866085_与汽车有关 15960843103_与汽车有关 15252026670_与汽车有关 Kara_与汽车有关"/>
  </r>
  <r>
    <s v="0b3d428a05ec54e45e26f6ccd313acc6"/>
    <x v="0"/>
    <s v="兄弟，有群号吗，分享瞎呗，我都关注了一年了，要入手准备也搞四驱的。在线等"/>
    <s v="15980980470_与汽车有关 15960843103_与汽车有关 15252026670_与汽车有关 Kara_与汽车有关 17789028110_与汽车有关"/>
  </r>
  <r>
    <s v="64363588a67106778f9f874a6d179117"/>
    <x v="0"/>
    <s v="镀晶全车得多少钱，是不是水珠不会钉在叶子板上的哪种"/>
    <s v="15980980470_与汽车有关 15980866085_与汽车有关 15960843103_与汽车有关 15252026670_与汽车有关 Kara_与汽车有关"/>
  </r>
  <r>
    <s v="2e26e556eb9f387e227a29f3acf7a668"/>
    <x v="0"/>
    <s v="建议大家支持吠物女施主买辆95!"/>
    <s v="15980980470_与汽车有关 15980866085_与汽车有关 15960843103_与汽车有关 15252026670_与汽车有关 Kara_与汽车有关"/>
  </r>
  <r>
    <s v="b71ade58bb2dd15b0e63854d35bc7d40"/>
    <x v="0"/>
    <s v="如果数据准确的，这才第一个月貌似不错了哦，你看H9、H8才多少。。。"/>
    <s v="15980980470_与汽车有关 15980866085_与汽车有关 15252026670_与汽车有关 15960843103_与汽车有关 Kara_与汽车有关"/>
  </r>
  <r>
    <s v="767470e21939604dfbc373a602fd9beb"/>
    <x v="0"/>
    <s v="这车五年前就说国产"/>
    <s v="17859756046_与汽车有关 15980980470_与汽车有关 15980866085_与汽车有关 15960843103_与汽车有关 15252026670_与汽车有关"/>
  </r>
  <r>
    <s v="03926ece074dfe7f72e751de2d2f91b3"/>
    <x v="0"/>
    <s v="开巴顿都有被撞死的，原因是……真的是撞死了，磕方向盘上了，钝伤……当场嗝屁！"/>
    <s v="17859756046_与汽车有关 15980980470_与汽车有关 15980866085_与汽车有关 15960843103_与汽车有关 15252026670_与汽车有关"/>
  </r>
  <r>
    <s v="5c1ec16d9c4c70fe7269a2a75a8dd466"/>
    <x v="0"/>
    <s v="勇士220多辆，涨幅1200%。。。有些数据真的好喜感？"/>
    <s v="15980980470_与汽车有关 15980866085_与汽车有关 15960843103_与汽车有关 15252026670_与汽车有关 Kara_与汽车有关"/>
  </r>
  <r>
    <s v="ca23920193fe6e8202ee12da98b7bb78"/>
    <x v="0"/>
    <s v="2.5的7毛"/>
    <s v="15980980470_与汽车有关 15980866085_与汽车有关 15252026670_与汽车有关 15960843103_与汽车有关 13635417501_与汽车有关"/>
  </r>
  <r>
    <s v="b39e14414dbc73dd31b13878529cff6f"/>
    <x v="0"/>
    <s v="个人感觉买MPV电动门必须有"/>
    <s v="17859756046_与汽车有关 15980980470_与汽车有关 15980866085_与汽车有关 15960843103_与汽车有关 15252026670_与汽车有关"/>
  </r>
  <r>
    <s v="d4eb070135e877f461b7de4b06d14cb0"/>
    <x v="0"/>
    <s v="铭牌是新的，10月份生产日期，提车显示5公里"/>
    <s v="15980980470_与汽车有关 15960843103_与汽车有关 15252026670_与汽车有关 17789028110_与汽车有关 Kara_与汽车有关"/>
  </r>
  <r>
    <s v="f31f92f67b647cd6be30039307e17460"/>
    <x v="0"/>
    <s v="对这车不能抱有太大的希望...差不多就好了..不然会很失望的..感觉这代gl8像是仓促上市的产品..好多地方都不完善..估计 18或者19款就改过来了"/>
    <s v="17859756046_与汽车有关 15980980470_与汽车有关 15980866085_与汽车有关 15960843103_与汽车有关 15252026670_与汽车有关"/>
  </r>
  <r>
    <s v="5e356d419f47e0f3b2d643662e8b47de"/>
    <x v="0"/>
    <s v="比合资车有过之。"/>
    <s v="15980980470_与汽车有关 15960843103_与汽车有关 15252026670_与汽车有关 Kara_与汽车有关 17789028110_与汽车有关"/>
  </r>
  <r>
    <s v="9ebc751dcbfc2146dcf4c89b64abbd9d"/>
    <x v="0"/>
    <s v="手动的适时四驱还有auto，没毛病"/>
    <s v="15980980470_与汽车有关 15960843103_与汽车有关 15252026670_与汽车有关 17789028110_与汽车有关 Kara_与汽车有关"/>
  </r>
  <r>
    <s v="20d5d22e7a52f58aa4b44c778a64d010"/>
    <x v="0"/>
    <s v="感谢分享赤峰车友支持你"/>
    <s v="15980980470_与汽车有关 15960843103_与汽车有关 15252026670_与汽车有关 17789028110_与汽车有关 Kara_与汽车有关"/>
  </r>
  <r>
    <s v="7920b70c512b8c1094d5ee957ea54d55"/>
    <x v="0"/>
    <s v="18怎么买gl8"/>
    <s v="15980980470_与汽车有关 15960843103_与汽车有关 15252026670_与汽车有关 Kara_与汽车有关 17789028110_与汽车有关"/>
  </r>
  <r>
    <s v="3a0893a82b76d12738d75213a93b0e9e"/>
    <x v="0"/>
    <s v="碰上这车悲催了……只能找消协解决，天天打厂家客服投诉他店"/>
    <s v="15980980470_与汽车有关 15960843103_与汽车无关 15252026670_与汽车有关 17789028110_与汽车有关 Kara_与汽车有关 喜羊_与汽车有关"/>
  </r>
  <r>
    <s v="e31eb8b44d261e3492fcb372d51c02ee"/>
    <x v="0"/>
    <s v="正常情况三排不会这么小的，看二排都退到哪儿了，这种比法就像cs95刚上市那会儿黑gs8空间小如出一辙，"/>
    <s v="15980980470_与汽车有关 15960843103_与汽车有关 15252026670_与汽车有关 17789028110_与汽车有关 Kara_与汽车有关"/>
  </r>
  <r>
    <s v="bc662b45fe823b595cd2a0ed3eac7d55"/>
    <x v="0"/>
    <s v="哪有车展？"/>
    <s v="15980980470_与汽车有关 15960843103_与汽车有关 15252026670_与汽车有关 Kara_与汽车有关 17789028110_与汽车有关"/>
  </r>
  <r>
    <s v="a34b61dc38f1480b101a4a738f4b13b2"/>
    <x v="0"/>
    <s v="传祺企业是要做高端车企的节奏不买国产车的也支持一下"/>
    <s v="17859756046_与汽车有关 15980980470_与汽车有关 15980866085_与汽车有关 15960843103_与汽车有关 15252026670_与汽车有关"/>
  </r>
  <r>
    <s v="08b3bacf83a703e9d049c386069b54af"/>
    <x v="0"/>
    <s v="这个加钱上什么的完全是吹牛。还有些朋友拿宋max来比。。。车的大小，悬挂都有差别。。我就不信，比亚迪做个车型像gm8一样的。价钱能做到15万以下。。。"/>
    <s v="15980980470_与汽车有关 15960843103_与汽车有关 15252026670_与汽车有关 喜羊_与汽车有关 13635417501_与汽车有关"/>
  </r>
  <r>
    <s v="ddd7418ed3de95c4f171f2ec174710b0"/>
    <x v="0"/>
    <s v="其实GM8这价钱挺合理的，我最关心的是有了GM8，奥德赛、艾力绅、夏朗这些车会不会降价？如果降了，那才是要大大感谢GM8."/>
    <s v="15980980470_与汽车有关 15960843103_与汽车有关 15252026670_与汽车有关 Kara_与汽车有关 17789028110_与汽车有关"/>
  </r>
  <r>
    <s v="bd5a76a3644b278fca8ec260246bc65e"/>
    <x v="0"/>
    <s v="开个在美国也不好卖的美国车就算有面子，那你的面子也太廉价了吧？呵呵"/>
    <s v="15980980470_与汽车有关 15960843103_与汽车无关 15252026670_与汽车有关 17789028110_与汽车有关 Kara_与汽车有关 15980866085_与汽车有关"/>
  </r>
  <r>
    <s v="f743cdb591326b6774f9d31a4c67b113"/>
    <x v="0"/>
    <s v="我也订了冰川蓝，要到下个月中才有车"/>
    <s v="15980980470_与汽车有关 15960843103_与汽车有关 15252026670_与汽车有关 17789028110_与汽车有关 Kara_与汽车有关"/>
  </r>
  <r>
    <s v="30299d634eb1025d5dc9892ae0874929"/>
    <x v="0"/>
    <s v="你去的是正宗的“外面的”修理厂……合情合理……干嘛不去4S？！"/>
    <s v="17859756046_与汽车有关 15980980470_与汽车有关 15980866085_与汽车有关 15960843103_与汽车有关 15252026670_与汽车有关"/>
  </r>
  <r>
    <s v="3f179dfe1c2a5eb38a51ac78dcc5fee2"/>
    <x v="0"/>
    <s v="今天找了几个地方，哎都不愿意接这个活，明天再看看，现在我的解决方案是驾驶座左侧垫半包抽纸"/>
    <s v="15980980470_与汽车有关 15960843103_与汽车有关 15252026670_与汽车有关 Kara_与汽车有关 17789028110_与汽车有关"/>
  </r>
  <r>
    <s v="5665bfa1de71ed8b9fef6feda22b9254"/>
    <x v="0"/>
    <s v="我觉的是4s店给折腾的！他们处理问题就属于滚刀肉！你还是通过上汽压压他们吧！"/>
    <s v="15980980470_与汽车有关 15960843103_与汽车有关 15252026670_与汽车有关 17789028110_与汽车有关 Kara_与汽车有关"/>
  </r>
  <r>
    <s v="deb76277756d64e950d3205ffeac1361"/>
    <x v="0"/>
    <s v="能收起来的都不是真七座"/>
    <s v="15980980470_与汽车有关 15960843103_与汽车有关 15252026670_与汽车有关 17789028110_与汽车无关 Kara_与汽车有关 13635417501_与汽车有关"/>
  </r>
  <r>
    <s v="52efd808cea2a11a3f9eedbb19c418a7"/>
    <x v="0"/>
    <s v="3个店都加一万，但是有送的东西多与少之分，4儿子提车都要很久，但是哈尔滨有其它渠道提车不加价，而且就5～7天，我不着急用，所以再等等，看来你也是哈尔滨的，要是有想法可以私信我共同探讨"/>
    <s v="17859756046_与汽车有关 15980980470_与汽车有关 15980866085_与汽车有关 15252026670_与汽车有关 15960843103_与汽车有关"/>
  </r>
  <r>
    <s v="6cc26e35b2dc899b88f56ca7958d23f6"/>
    <x v="0"/>
    <s v="大通应该增加一个备用电源，或者设定电源保护，保证最起码能打火"/>
    <s v="15980980470_与汽车有关 15980866085_与汽车有关 15960843103_与汽车有关 15252026670_与汽车有关 Kara_与汽车有关"/>
  </r>
  <r>
    <s v="a43a7ecb780bdceabff6c2121ab38967"/>
    <x v="0"/>
    <s v="不行，我要买的儿童座椅都比较大，专门量了尺寸是放不下。"/>
    <s v="15980980470_与汽车有关 15960843103_与汽车有关 15252026670_与汽车有关 17789028110_与汽车有关 Kara_与汽车有关"/>
  </r>
  <r>
    <s v="2a477c2b67e6bf0adb57f3deb9a85f1d"/>
    <x v="0"/>
    <s v="这就是需要改进的地方，大家提的意见多了，D90才能更完美！"/>
    <s v="15980980470_与汽车有关 15252026670_与汽车有关 15960843103_与汽车有关 Kara_与汽车有关 17789028110_与汽车有关"/>
  </r>
  <r>
    <s v="319694985c83261a697430e9d33aa160"/>
    <x v="0"/>
    <s v="我的14格油难道买的是假车"/>
    <s v="15980980470_与汽车有关 15960843103_与汽车有关 15252026670_与汽车有关 17789028110_与汽车有关 Kara_与汽车有关"/>
  </r>
  <r>
    <s v="88deb1ce1bf1b2f516172e3fdf060de9"/>
    <x v="0"/>
    <s v="是啊，大白威名差点让我毁了"/>
    <s v="15980980470_与汽车有关 15960843103_与汽车有关 15252026670_与汽车无关 Kara_与汽车有关 17789028110_与汽车有关 15980866085_与汽车有关"/>
  </r>
  <r>
    <s v="1112fc5518beeff182aef2fd75b5ad07"/>
    <x v="0"/>
    <s v="开过25s你就知道什么叫隔音不好了"/>
    <s v="17859756046_与汽车有关 15980980470_与汽车有关 15980866085_与汽车有关 15960843103_与汽车有关 15252026670_与汽车有关"/>
  </r>
  <r>
    <s v="1729c9928a8675c4f562aa0b7f0df014"/>
    <x v="0"/>
    <s v="老八的机油压力怎么测，机油口看着像不打油似的，"/>
    <s v="17859756046_与汽车有关 15980980470_与汽车有关 15980866085_与汽车有关 15252026670_与汽车有关 15960843103_与汽车有关"/>
  </r>
  <r>
    <s v="e7f499c0c01bb64f6f5442e6d5fc9ac4"/>
    <x v="0"/>
    <s v="不需要四驱就智拓吧，电动尾门还是很实用的，而且19的轮胎显的高大上档次"/>
    <s v="15980980470_与汽车有关 15980866085_与汽车有关 15252026670_与汽车有关 15960843103_与汽车有关 Kara_与汽车有关"/>
  </r>
  <r>
    <s v="1e97c6ac17016b3819c07a645f318407"/>
    <x v="0"/>
    <s v="我是大腿根外侧硌的疼，应该是座椅太窄了"/>
    <s v="15980980470_与汽车有关 15960843103_与汽车有关 15252026670_与汽车有关 17789028110_与汽车有关 Kara_与汽车有关"/>
  </r>
  <r>
    <s v="66255dbdcac7fe19e86e860bcf838228"/>
    <x v="0"/>
    <s v="刹车油？！太可怕了"/>
    <s v="17859756046_与汽车有关 15980980470_与汽车有关 15980866085_与汽车有关 15252026670_与汽车有关 15960843103_与汽车有关"/>
  </r>
  <r>
    <s v="3cbe86af7868745d047f22c93282e737"/>
    <x v="0"/>
    <s v="我平均时速23，半箱估计也就250"/>
    <s v="15980980470_与汽车有关 15960843103_与汽车有关 15252026670_与汽车有关 17789028110_与汽车有关 Kara_与汽车有关"/>
  </r>
  <r>
    <s v="b9d7014a5ff4ffa1b69f871afd514327"/>
    <x v="0"/>
    <s v="也有清晰的，大众就做的好可以，用过奔驰的全景，确实做的清晰度很不错，也没有畸变。不过全景影像本来就是一个辅助功能，清晰度低也不太影响使用"/>
    <s v="15980980470_与汽车有关 15980866085_与汽车有关 15960843103_与汽车有关 15252026670_与汽车有关 Kara_与汽车有关"/>
  </r>
  <r>
    <s v="42dac63d4ec60962a0b5f50ebaa563d5"/>
    <x v="0"/>
    <s v="证明发动机确实烧汽油"/>
    <s v="15980980470_与汽车有关 15960843103_与汽车有关 15252026670_与汽车有关 17789028110_与汽车有关 Kara_与汽车有关"/>
  </r>
  <r>
    <s v="f044ea025034f6632401d5aaa15604f8"/>
    <x v="0"/>
    <s v="忘记关天窗了 打错字了"/>
    <s v="15980980470_与汽车有关 15960843103_与汽车有关 15252026670_与汽车有关 Kara_与汽车有关 17789028110_与汽车有关"/>
  </r>
  <r>
    <s v="a4416430c9d74948ae971d64fbb5fb66"/>
    <x v="0"/>
    <s v="上汽有设计？呵呵"/>
    <s v="15980980470_与汽车有关 15980866085_与汽车有关 15960843103_与汽车有关 15252026670_与汽车有关 Kara_与汽车有关"/>
  </r>
  <r>
    <s v="d1516ce9dafcb07e881e812a1b2870ba"/>
    <x v="0"/>
    <s v="2.5的，24.99那款"/>
    <s v="15980980470_与汽车有关 15960843103_与汽车有关 15252026670_与汽车有关 Kara_与汽车有关 17789028110_与汽车有关"/>
  </r>
  <r>
    <s v="0f2c2744d7627ed243f03d4bdd92e5a6"/>
    <x v="0"/>
    <s v="哈哈，你看的够仔细的，木块纹理你都看了，你没看边缘？是一做成木地板样子的脚垫啊"/>
    <s v="15980980470_与汽车无关 15960843103_与汽车无关 15252026670_与汽车有关 17789028110_与汽车有关 Kara_与汽车有关 喜羊_与汽车有关 15980866085_与汽车有关"/>
  </r>
  <r>
    <s v="964cd0772f8b01b60a798336449037aa"/>
    <x v="0"/>
    <s v="比我问的便宜，我问的是加一万等两个月，根本没现车，这车很火啊，居然还有现车？"/>
    <s v="15980980470_与汽车有关 15960843103_与汽车有关 15252026670_与汽车有关 13635417501_与汽车有关 Kara_与汽车有关"/>
  </r>
  <r>
    <s v="4df41e399d7257c2df3e4a3d40edf2a5"/>
    <x v="0"/>
    <s v="发动机大修的，没换凸轮轴，变速箱换了个片子，我有个具体的明细表，不是很清楚，有事可以私聊给我发给你看看"/>
    <s v="15980980470_与汽车有关 15980866085_与汽车有关 15960843103_与汽车有关 15252026670_与汽车有关 13635417501_与汽车有关"/>
  </r>
  <r>
    <s v="fb68d9d5f1740f93a69e03fcda86d4b0"/>
    <x v="0"/>
    <s v="够呛，还不如杰德呢"/>
    <s v="15980980470_与汽车无关 15980866085_与汽车有关 15960843103_与汽车有关 15252026670_与汽车无关 喜羊_与汽车有关 17789028110_与汽车有关 Kara_与汽车有关"/>
  </r>
  <r>
    <s v="ecf25cdb2391064f6d5afaefdc25a764"/>
    <x v="0"/>
    <s v="和朋友去佛山的4s店提车，还和销售吵了一架，那销售态度非常恶劣，你说这样的服务态度，售后能好吗？"/>
    <s v="15980980470_与汽车有关 15960843103_与汽车有关 15252026670_与汽车有关 17789028110_与汽车有关 Kara_与汽车有关"/>
  </r>
  <r>
    <s v="7ee06be853e719d89143cdee6505b034"/>
    <x v="0"/>
    <s v="有没有无钥匙进入功能安装？"/>
    <s v="15980980470_与汽车有关 15980866085_与汽车有关 15960843103_与汽车有关 15252026670_与汽车有关 Kara_与汽车有关"/>
  </r>
  <r>
    <s v="3eef254cd7cfd479101713b9001009d2"/>
    <x v="0"/>
    <s v="这个车身颜色是什么，不是琥珀金吧？"/>
    <s v="15980980470_与汽车有关 15980866085_与汽车有关 15960843103_与汽车有关 15252026670_与汽车有关 Kara_与汽车有关"/>
  </r>
  <r>
    <s v="4bfa3fec3be98ab2f61a08d333575b70"/>
    <x v="0"/>
    <s v="你不說我都忘了，謝謝。我車上有行車記錄儀"/>
    <s v="15980980470_与汽车有关 15960843103_与汽车有关 15252026670_与汽车有关 17789028110_与汽车有关 Kara_与汽车有关"/>
  </r>
  <r>
    <s v="a5f94662c8aa810ffd8295d9a67a54f5"/>
    <x v="0"/>
    <s v="车送京牌，无需指标，可过户。落地20.75万元（姚八柳灵药三六留就留吧）关于大通过户问题，DaDHxunwen。WeiXguanyan110"/>
    <s v="15980980470_与汽车有关 15980866085_与汽车有关 15960843103_与汽车有关 15252026670_与汽车有关 Kara_与汽车有关"/>
  </r>
  <r>
    <s v="349784d0dc70fd15570c028208089aef"/>
    <x v="0"/>
    <s v="恭喜正确选择 gl828t 完美二胎车"/>
    <s v="15980980470_与汽车有关 15980866085_与汽车有关 15252026670_与汽车有关 15960843103_与汽车有关 Kara_与汽车有关"/>
  </r>
  <r>
    <s v="f0898a27c3f531cf8bc35472220b5170"/>
    <x v="0"/>
    <s v="你车定了吗？哪款？"/>
    <s v="15980980470_与汽车有关 15980866085_与汽车有关 15960843103_与汽车有关 15252026670_与汽车有关 Kara_与汽车有关"/>
  </r>
  <r>
    <s v="4305928619fef0ec73c172ca7c13af4a"/>
    <x v="0"/>
    <s v="打算订车了，看论坛里车友发的，上汽有3000保险补贴，今天去店里谈价，告诉我没有，只有GL8有，河北邢台的，请问各位车友，到底有没有这个补贴？"/>
    <s v="15980980470_与汽车有关 15960843103_与汽车有关 15252026670_与汽车有关 17789028110_与汽车有关 Kara_与汽车有关"/>
  </r>
  <r>
    <s v="3d15783bb57050443a28e8da37ccc169"/>
    <x v="0"/>
    <s v="老乡呀，我的也异响，后门后面的锁块不是全密封的，有很多灰尘，你一定要用润滑剂千万不要用黄油之类的，会严重吸附灰尘的，你可以买WD40 润滑脂"/>
    <s v="15980980470_与汽车有关 15960843103_与汽车有关 15252026670_与汽车有关 17789028110_与汽车有关 Kara_与汽车有关"/>
  </r>
  <r>
    <s v="4ee8e5f7dc35ab52c6d5c1b1a724cee2"/>
    <x v="0"/>
    <s v="风骏6用二驱模式下，是前驱还是后驱的"/>
    <s v="15980980470_与汽车有关 15960843103_与汽车有关 15252026670_与汽车有关 17789028110_与汽车有关 Kara_与汽车有关"/>
  </r>
  <r>
    <s v="5c5a64f13c54130dc8177383a3833fb2"/>
    <x v="0"/>
    <s v="跑起来没问题，平路不给油门也走、翘的也不高"/>
    <s v="15980980470_与汽车有关 15980866085_与汽车有关 15252026670_与汽车有关 15960843103_与汽车有关 Kara_与汽车有关"/>
  </r>
  <r>
    <s v="644f0764e13b3d78c5400a4a2453c21f"/>
    <x v="0"/>
    <s v="其实是一样的车子，就是没有反光贴"/>
    <s v="15980980470_与汽车有关 15960843103_与汽车有关 15252026670_与汽车有关 17789028110_与汽车有关 Kara_与汽车有关"/>
  </r>
  <r>
    <s v="6b0abebe5e641682a157a4c3f9e23805"/>
    <x v="0"/>
    <s v="尺寸到达后排腿部两拳，是不是我想的有点太美了"/>
    <s v="15980980470_与汽车有关 15960843103_与汽车有关 15252026670_与汽车有关 17789028110_与汽车有关 Kara_与汽车有关"/>
  </r>
  <r>
    <s v="b593911445518fdfc62198d2c6cd57b5"/>
    <x v="0"/>
    <s v="向往的生活，牛B的车，帅到炸裂"/>
    <s v="15980980470_与汽车有关 15960843103_与汽车有关 15252026670_与汽车无关 17789028110_与汽车有关 Kara_与汽车有关 喜羊_与汽车有关"/>
  </r>
  <r>
    <s v="89cc79a81ecaa1313e0759575c4222c8"/>
    <x v="0"/>
    <s v="手动.........."/>
    <s v="15980980470_与汽车有关 15960843103_与汽车有关 15252026670_与汽车有关 17789028110_与汽车有关 Kara_与汽车有关"/>
  </r>
  <r>
    <s v="56bc5d60fd51ebf94e11b9130977ff4c"/>
    <x v="0"/>
    <s v="不知道2.4用的什么发动机"/>
    <s v="15980980470_与汽车有关 15960843103_与汽车有关 15252026670_与汽车有关 17789028110_与汽车有关 Kara_与汽车有关"/>
  </r>
  <r>
    <s v="fb5d9a11e222caf8fef1a3dce4fade78"/>
    <x v="0"/>
    <s v="在这里认识了很多车友，一起交流心得，还能的礼物。很喜欢"/>
    <s v="15980980470_与汽车有关 15980866085_与汽车有关 15960843103_与汽车有关 15252026670_与汽车有关 Kara_与汽车有关"/>
  </r>
  <r>
    <s v="db58e240ff3aa18f91466b136a6fabea"/>
    <x v="0"/>
    <s v="恭喜提车，这车确实不错。"/>
    <s v="15980980470_与汽车有关 15980866085_与汽车有关 15960843103_与汽车有关 15252026670_与汽车有关 17789028110_与汽车有关"/>
  </r>
  <r>
    <s v="ee271010f0827034f8a6242ed93534a4"/>
    <x v="0"/>
    <s v="加好这些车身价是多少"/>
    <s v="15980980470_与汽车有关 15960843103_与汽车有关 15252026670_与汽车有关 17789028110_与汽车有关 Kara_与汽车有关"/>
  </r>
  <r>
    <s v="d804db1c7894ab6fad3cde93be76d8f5"/>
    <x v="0"/>
    <s v="你怎么保险都不过问。汽车保险算是很重要的一部分了。关系到你某方面的重大利益"/>
    <s v="15980980470_与汽车有关 15960843103_与汽车有关 15252026670_与汽车有关 17789028110_与汽车有关 Kara_与汽车有关"/>
  </r>
  <r>
    <s v="5dd55b1bedf36a092b5d6c50f24078c3"/>
    <x v="0"/>
    <s v="自创房车吧"/>
    <s v="15980980470_与汽车有关 15960843103_与汽车有关 15252026670_与汽车无关 17789028110_与汽车有关 Kara_与汽车有关 15980866085_与汽车有关"/>
  </r>
  <r>
    <s v="23a8d551d8cd1e200d9717b5b42463f8"/>
    <x v="0"/>
    <s v="订车的时候也没说没货啊"/>
    <s v="15980980470_与汽车有关 15980866085_与汽车有关 15960843103_与汽车有关 15252026670_与汽车有关 Kara_与汽车有关"/>
  </r>
  <r>
    <s v="faab3a081cf99d9df5059f981f888e60"/>
    <x v="0"/>
    <s v="楼主有车模吗"/>
    <s v="15980980470_与汽车有关 15980866085_与汽车有关 15252026670_与汽车有关 15960843103_与汽车有关 17789028110_与汽车有关"/>
  </r>
  <r>
    <s v="32ef66e182c1333a6336ad9d564d2ceb"/>
    <x v="0"/>
    <s v="4s现在加装的东西 已经不能被成为专业"/>
    <s v="15980980470_与汽车有关 15960843103_与汽车有关 15252026670_与汽车有关 17789028110_与汽车有关 Kara_与汽车有关"/>
  </r>
  <r>
    <s v="31191de87f79e99088dc9982a50f85bd"/>
    <x v="0"/>
    <s v="我想问是不是有些车4s包这个的，？还是都是自己要花钱弄这个？"/>
    <s v="15980980470_与汽车有关 15252026670_与汽车有关 15960843103_与汽车有关 Kara_与汽车有关 17789028110_与汽车有关"/>
  </r>
  <r>
    <s v="509546973df0aedb8004523d07b5080d"/>
    <x v="0"/>
    <s v="现在在卸车，昨晚半夜才拖回来的。"/>
    <s v="15980980470_与汽车有关 15960843103_与汽车有关 15252026670_与汽车无关 17789028110_与汽车有关 Kara_与汽车有关 喜羊_与汽车有关"/>
  </r>
  <r>
    <s v="65314d5b6a41d409ad7c55ff516efb38"/>
    <x v="0"/>
    <s v="如果是偶发的话应该没什么问题，如果反复多次出现就建议去4s店检查一下了"/>
    <s v="15980980470_与汽车有关 15960843103_与汽车有关 15252026670_与汽车有关 Kara_与汽车有关 17789028110_与汽车有关"/>
  </r>
  <r>
    <s v="cccdc9b805ae4176335b9948a1dcc835"/>
    <x v="0"/>
    <s v="你也是沈阳的呀  我也是 我也想要致远 沈阳就便宜8000  吉林能便宜14500  不行我打算去吉林看看呢  你要买的话不行咱俩研究研究问问俩一起买能不能便宜"/>
    <s v="15980980470_与汽车有关 15960843103_与汽车有关 15252026670_与汽车无关 17789028110_与汽车有关 Kara_与汽车有关 喜羊_与汽车有关"/>
  </r>
  <r>
    <s v="f0e8a0091f9c3caff2fe69ebf2b1896e"/>
    <x v="0"/>
    <s v="车牌里不用ou"/>
    <s v="15980980470_与汽车有关 15960843103_与汽车有关 15252026670_与汽车有关 17789028110_与汽车有关 Kara_与汽车有关"/>
  </r>
  <r>
    <s v="f6016b74ae07c52511b79f566ca00c0f"/>
    <x v="0"/>
    <s v="我去4S店看了，自动精英版后排没有220V的电源啊！"/>
    <s v="15980980470_与汽车有关 15960843103_与汽车有关 15252026670_与汽车有关 Kara_与汽车有关 17789028110_与汽车有关"/>
  </r>
  <r>
    <s v="b9af05c0eca04a1cd528e97e9e031b6b"/>
    <x v="0"/>
    <s v="怠速时候没感觉方向盘抖~~~兄弟要不去下4S店给检查检查~~~听说软件系统一升级就好啦~~~"/>
    <s v="15980980470_与汽车有关 15960843103_与汽车有关 15252026670_与汽车有关 17789028110_与汽车有关 Kara_与汽车有关"/>
  </r>
  <r>
    <s v="a5a5ec9100198c80b3b5ecc0bdc00011"/>
    <x v="0"/>
    <s v="像吹口哨的声音，明显是发动机以外的声音"/>
    <s v="15980980470_与汽车有关 15960843103_与汽车有关 15252026670_与汽车有关 Kara_与汽车有关 17789028110_与汽车有关"/>
  </r>
  <r>
    <s v="620c4bbd4225b09a43f1a1ff6dab6d16"/>
    <x v="0"/>
    <s v="油表忽上忽下的，一般是油箱里油浮子出现问题了。"/>
    <s v="15980980470_与汽车有关 15960843103_与汽车有关 15252026670_与汽车有关 17789028110_与汽车有关 Kara_与汽车有关"/>
  </r>
  <r>
    <s v="4bcf33f06fe5d639e36fcd6b83a68050"/>
    <x v="0"/>
    <s v="兄弟，车况好比啥都强。极品车况很难碰，碰着就是缘分。"/>
    <s v="15980980470_与汽车有关 15960843103_与汽车有关 15252026670_与汽车有关 Kara_与汽车有关 17789028110_与汽车有关"/>
  </r>
  <r>
    <s v="118a2f55a1e7cab54a4650703b6a9d04"/>
    <x v="0"/>
    <s v="有迎宾踏板"/>
    <s v="15980980470_与汽车有关 15960843103_与汽车有关 15252026670_与汽车有关 17789028110_与汽车有关 Kara_与汽车有关"/>
  </r>
  <r>
    <s v="1e1ae112e61850cadb6685fb9907b02f"/>
    <x v="0"/>
    <s v="关键看个人喜欢了，现在是全顺卖不过大通，全顺的卖点是空气悬架，其实也就那么回事儿，差不多配置的全顺稍微贵点"/>
    <s v="15980980470_与汽车有关 15960843103_与汽车有关 15252026670_与汽车有关 17789028110_与汽车有关 Kara_与汽车有关"/>
  </r>
  <r>
    <s v="2beeb9178e2b6288e0743ca489979808"/>
    <x v="0"/>
    <s v="2辆，一辆SUV，老婆开，MPV全家旅游用！"/>
    <s v="15980980470_与汽车有关 15960843103_与汽车有关 15252026670_与汽车有关 17789028110_与汽车有关 Kara_与汽车有关"/>
  </r>
  <r>
    <s v="b315c52f042a36f371868d28d19e66cc"/>
    <x v="0"/>
    <s v="座椅真牛！星空顶好改么～～"/>
    <s v="15980980470_与汽车有关 15960843103_与汽车有关 15252026670_与汽车有关 17789028110_与汽车有关 Kara_与汽车有关"/>
  </r>
  <r>
    <s v="acbe1cccc3d769992eec1471ed076eaa"/>
    <x v="0"/>
    <s v="御马的比较好"/>
    <s v="15980980470_与汽车有关 15960843103_与汽车有关 15252026670_与汽车有关 17789028110_与汽车有关 Kara_与汽车有关"/>
  </r>
  <r>
    <s v="438f15bc22609aac2a5f62126a6a5aad"/>
    <x v="0"/>
    <s v="比牛收高一点，比牛出低一点，实价14，不还价，要还价我开14.5，让你们还0.5"/>
    <s v="15980980470_与汽车有关 15960843103_与汽车有关 15252026670_与汽车无关 17789028110_与汽车有关 Kara_与汽车有关 15980866085_与汽车有关"/>
  </r>
  <r>
    <s v="9ea9984fd91f70a59832d1fd22031465"/>
    <x v="0"/>
    <s v="孬路减速慢行，注意路况"/>
    <s v="17859756046_与汽车有关 15980980470_与汽车有关 15960843103_与汽车有关 15252026670_与汽车有关 17789028110_与汽车有关"/>
  </r>
  <r>
    <s v="91a664fec54dec97ec06f07190bd6684"/>
    <x v="0"/>
    <s v="好吧，简配。"/>
    <s v="15980980470_与汽车有关 15960843103_与汽车有关 15252026670_与汽车无关 17789028110_与汽车有关 Kara_与汽车有关 喜羊_与汽车有关"/>
  </r>
  <r>
    <s v="d916d2307bb0b548f833f680b3409f30"/>
    <x v="0"/>
    <s v="这个是商家给的置换补贴，不是国家给的，拿着手续可能不能领国家的补贴了。4s店就是抓住我们心急的心里了，而且，除了4s店，我们在其他地方买，也不放心。"/>
    <s v="15980980470_与汽车有关 15960843103_与汽车有关 15252026670_与汽车有关 17789028110_与汽车有关 Kara_与汽车有关"/>
  </r>
  <r>
    <s v="ec96532efd3384c3f2de4e9e2c5cd7e7"/>
    <x v="0"/>
    <s v="抖得是少数吧 我身边车友就我一人抖 中奖了"/>
    <s v="15980980470_与汽车有关 15960843103_与汽车有关 15252026670_与汽车有关 17789028110_与汽车有关 Kara_与汽车有关"/>
  </r>
  <r>
    <s v="a312705cf4bcae13b5aeb3282edc5577"/>
    <x v="0"/>
    <s v="我们县城这边改装店很少，我纯家用，也不接老板什么的，感觉不需要该太多了呢"/>
    <s v="15980980470_与汽车有关 15960843103_与汽车有关 15252026670_与汽车无关 17789028110_与汽车无关 Kara_与汽车有关 喜羊_与汽车有关 15980866085_与汽车有关"/>
  </r>
  <r>
    <s v="673fe6181eea7885605e141b853978c6"/>
    <x v="0"/>
    <s v="试了，提速可以挺快"/>
    <s v="15980980470_与汽车有关 15960843103_与汽车有关 15252026670_与汽车有关 17789028110_与汽车有关 Kara_与汽车有关"/>
  </r>
  <r>
    <s v="33491eae2768b2013669c299afdc06b5"/>
    <x v="0"/>
    <s v="多谢啊，是改了之后音乐声可以从车内喇叭出来吗？"/>
    <s v="15980980470_与汽车有关 15252026670_与汽车有关 15960843103_与汽车有关 17789028110_与汽车有关 Kara_与汽车有关"/>
  </r>
  <r>
    <s v="accadf29c1bb0febc9cf38b41b32bfd2"/>
    <x v="0"/>
    <s v="我的的车每次都加4.5升机油哦"/>
    <s v="15980980470_与汽车有关 15960843103_与汽车有关 15252026670_与汽车有关 17789028110_与汽车有关 Kara_与汽车有关"/>
  </r>
  <r>
    <s v="1aa03b69a07c7c12454a021972a69c76"/>
    <x v="0"/>
    <s v="坐标上海，昨天路过青浦外青松公路的店，28T优惠3k现金，增购3k每月两个名额，保险三者100W，送脚垫和贴膜，感觉没中环那边几家店优惠多"/>
    <s v="13166841290_与汽车有关 15101029598_与汽车有关 18407723626_与汽车有关 17801190687_与汽车有关 17859756046_与汽车有关"/>
  </r>
  <r>
    <s v="8c415eb1d06ef0d5b3a36a49901556ba"/>
    <x v="0"/>
    <s v="算起来只是贵一点点而已 你刮花都四五幅了 四S收300一幅"/>
    <s v="15980980470_与汽车有关 15252026670_与汽车有关 15960843103_与汽车有关 17789028110_与汽车有关 Kara_与汽车有关"/>
  </r>
  <r>
    <s v="1aa20ad80311cc24775ecb4851a19637"/>
    <x v="0"/>
    <s v="原来长城也是吹过牛逼的嘛！"/>
    <s v="15980980470_与汽车有关 15252026670_与汽车有关 15960843103_与汽车有关 17789028110_与汽车有关 Kara_与汽车有关"/>
  </r>
  <r>
    <s v="4435448dc0376e9d2c7842f4d77a520a"/>
    <x v="0"/>
    <s v="18年还是货车，按照货车限行。有消息说带原厂合法高盖的皮卡会发放一个电子标识卡，限制路段会少很多。具体可以咨询当地车管所。最后高速不会免费。"/>
    <s v="15980980470_与汽车有关 15960843103_与汽车有关 15252026670_与汽车有关 17789028110_与汽车有关 Kara_与汽车有关"/>
  </r>
  <r>
    <s v="24427cd402944440d1c18715ddef684e"/>
    <x v="0"/>
    <s v="T60汽油版售价 从8万3-21.3万，区间也是够大的。看来车子的整个定位也是能拉货能玩的？车主在现场给其他想买的用户介绍车子细节。好像什么车型得都有，不止D90在介绍不一样的内饰配色感觉。"/>
    <s v="15980980470_与汽车有关 15960843103_与汽车有关 15252026670_与汽车有关 17789028110_与汽车有关 Kara_与汽车有关"/>
  </r>
  <r>
    <s v="49782cfab11b73f6ad4e8d1441603da6"/>
    <x v="0"/>
    <s v="想简单改装一下 不要太夸张 盆友些给点意见呗太素了 小U型前杠 有谁会做？车身贴纸  贴什么？轮眉喷黑是什么效果？货箱插根天线又是什么效果？顶灯不知道什么款式合适"/>
    <s v="15980980470_与汽车有关 15960843103_与汽车有关 15252026670_与汽车有关 17789028110_与汽车有关 Kara_与汽车有关"/>
  </r>
  <r>
    <s v="04caa1cd23db2e5d9014764616b9e079"/>
    <x v="0"/>
    <s v="你这不是明摆着要皮卡吗"/>
    <s v="15980980470_与汽车有关 15960843103_与汽车有关 15252026670_与汽车有关 17789028110_与汽车有关 Kara_与汽车有关"/>
  </r>
  <r>
    <s v="86d8b9a10893c2bdaff28bf12f686bd7"/>
    <x v="0"/>
    <s v="主要是山路用车哦，有50度的坡度"/>
    <s v="15980980470_与汽车有关 15960843103_与汽车有关 15252026670_与汽车有关 17789028110_与汽车有关 Kara_与汽车有关"/>
  </r>
  <r>
    <s v="0e97e728508b57339b235b3db2441c94"/>
    <x v="0"/>
    <s v="原车有没有预留日行灯的电线"/>
    <s v="15980980470_与汽车有关 15960843103_与汽车有关 15252026670_与汽车有关 17789028110_与汽车有关 Kara_与汽车有关"/>
  </r>
  <r>
    <s v="6740ebec0fedab36d95e8b5680125055"/>
    <x v="0"/>
    <s v="有1000元油卡拿也蛮好的"/>
    <s v="15980980470_与汽车有关 15960843103_与汽车有关 15252026670_与汽车有关 17789028110_与汽车有关 Kara_与汽车有关"/>
  </r>
  <r>
    <s v="69ade6c26c56153fa603e4fc772e6910"/>
    <x v="0"/>
    <s v="那就是说过两年车就卖不出去了么……"/>
    <s v="15980980470_与汽车有关 15960843103_与汽车有关 15252026670_与汽车有关 17789028110_与汽车有关 Kara_与汽车有关"/>
  </r>
  <r>
    <s v="1931f483c96b23c3d1ab627eaaa14f9a"/>
    <x v="0"/>
    <s v="真希望我傻，我真心喜欢汽油车，开着有感觉，如果听不到机器响我觉得就缺少了激情"/>
    <s v="15980980470_与汽车有关 15960843103_与汽车有关 15252026670_与汽车有关 17789028110_与汽车有关 Kara_与汽车有关"/>
  </r>
  <r>
    <s v="24ffd137ec83e6991c59d4337f2b5cdd"/>
    <x v="0"/>
    <s v="舍不得给油呗"/>
    <s v="15980980470_与汽车有关 15960843103_与汽车有关 15252026670_与汽车有关 17789028110_与汽车有关 Kara_与汽车有关"/>
  </r>
  <r>
    <s v="4f071d9a338816e3e575da18b4697b32"/>
    <x v="0"/>
    <s v="见过装H5的18寸轮毂。"/>
    <s v="15980980470_与汽车有关 15960843103_与汽车有关 15252026670_与汽车有关 17789028110_与汽车有关 Kara_与汽车有关"/>
  </r>
  <r>
    <s v="fe5cf8bb71c8d63e83a3930756f3624c"/>
    <x v="0"/>
    <s v="长轴中顶6座貌似停产了，"/>
    <s v="15980980470_与汽车有关 15960843103_与汽车有关 15252026670_与汽车有关 17789028110_与汽车有关 Kara_与汽车有关"/>
  </r>
  <r>
    <s v="362935b321c41fd3ef23549037d35d07"/>
    <x v="0"/>
    <s v="行车记录仪建议安装360全景买记录仪的。毕竟那么大辆的车。我的就是打算安装360。就是太贵了。360+专用屏幕要4000多了"/>
    <s v="15980980470_与汽车有关 15960843103_与汽车有关 15252026670_与汽车有关 17789028110_与汽车有关 Kara_与汽车有关"/>
  </r>
  <r>
    <s v="6ff590a606cd480e5f3cb1e5423a0efd"/>
    <x v="0"/>
    <s v="上牌要求上线车检，合格证上车重2.95吨，结果还轻了两百公斤，前几天跑坐了人也就刚满3吨，所以跟你们比，我觉得偏高了"/>
    <s v="15980980470_与汽车有关 15252026670_与汽车无关 15960843103_与汽车有关 17789028110_与汽车有关 Kara_与汽车有关 喜羊_与汽车无关 15980866085_与汽车有关"/>
  </r>
  <r>
    <s v="01faa7983659996d5b6219d2ccd11718"/>
    <x v="0"/>
    <s v="还没提车呢"/>
    <s v="15980980470_与汽车有关 15960843103_与汽车有关 15252026670_与汽车有关 17789028110_与汽车有关 Kara_与汽车有关"/>
  </r>
  <r>
    <s v="6caf544f4b9c455db49209e1ef8da42a"/>
    <x v="0"/>
    <s v="这楼主太会玩了，这车估计质量也不错，能这么折腾。"/>
    <s v="15980980470_与汽车有关 15960843103_与汽车有关 15252026670_与汽车无关 17789028110_与汽车有关 Kara_与汽车有关 喜羊_与汽车有关"/>
  </r>
  <r>
    <s v="811c098877e503746c25ba3f727c1edf"/>
    <x v="0"/>
    <s v="我的就是D7000，但拍出来自已都感觉平庸无趣嘿嘿，还不如身边人用小米手机拍的效果好。丟人啊丢人"/>
    <s v="15980980470_与汽车有关 15960843103_与汽车有关 15252026670_与汽车有关 17789028110_与汽车有关 Kara_与汽车有关"/>
  </r>
  <r>
    <s v="289eb1e93e3994d9c3e702c4c2e82c98"/>
    <x v="0"/>
    <s v="你在众诚订了吗？服务态度还算可以，我去试了两次车"/>
    <s v="15980980470_与汽车有关 15960843103_与汽车有关 15252026670_与汽车有关 17789028110_与汽车有关 Kara_与汽车有关"/>
  </r>
  <r>
    <s v="15809f3b2fdd66b78fbbba543af88cb4"/>
    <x v="0"/>
    <s v="我直接把车丢在4s，回来取已经搞好了，没有看到怎么拆的"/>
    <s v="15980980470_与汽车有关 15960843103_与汽车有关 15252026670_与汽车有关 17789028110_与汽车有关 Kara_与汽车有关"/>
  </r>
  <r>
    <s v="67f858a88909bff35dd764acafc3ff51"/>
    <x v="0"/>
    <s v="确实没有看到95有扭矩放大功能。但是h9和d90都专门有介绍"/>
    <s v="15980980470_与汽车有关 15960843103_与汽车有关 15252026670_与汽车有关 17789028110_与汽车有关 Kara_与汽车有关"/>
  </r>
  <r>
    <s v="798db4ad227f557cc957f1ac7a92ea8e"/>
    <x v="0"/>
    <s v="ACC成本也就几千元，与其降价，不如下方实用高科技配置。95的价位段和75价位段需求是不一样的，95定位二胎家庭用车，安全舒适排第一，稳定排第二，高速驾驶ACC太舒服了，可以标配。"/>
    <s v="15980980470_与汽车有关 15960843103_与汽车有关 15252026670_与汽车有关 17789028110_与汽车有关 Kara_与汽车有关"/>
  </r>
  <r>
    <s v="ef2617d5358319855615ca17a58f6190"/>
    <x v="0"/>
    <s v="发热，肯定是电路问题。"/>
    <s v="15980980470_与汽车无关 15960843103_与汽车有关 15252026670_与汽车有关 17789028110_与汽车无关 Kara_与汽车有关 15980866085_与汽车有关 13635417501_与汽车有关"/>
  </r>
  <r>
    <s v="79534392d0f0271cbee2a1e622db1623"/>
    <x v="0"/>
    <s v="支持你，真正的媳妇当车模，希望你和大90还有你媳妇幸福"/>
    <s v="15980980470_与汽车有关 15960843103_与汽车有关 15252026670_与汽车有关 17789028110_与汽车有关 Kara_与汽车有关"/>
  </r>
  <r>
    <s v="0746708e9943856630c56710e799e837"/>
    <x v="0"/>
    <s v="700台，新闻都出来了，你们不知道吗"/>
    <s v="15980980470_与汽车有关 15960843103_与汽车有关 15252026670_与汽车无关 17789028110_与汽车有关 Kara_与汽车有关 15980866085_与汽车有关"/>
  </r>
  <r>
    <s v="6e0a06bba5f77e976622bb95b7563c94"/>
    <x v="0"/>
    <s v="那是着车怠速没下来呢"/>
    <s v="15980980470_与汽车有关 15960843103_与汽车有关 15252026670_与汽车有关 17789028110_与汽车有关 Kara_与汽车有关"/>
  </r>
  <r>
    <s v="992433a6e6d851058bd1318e920bb947"/>
    <x v="0"/>
    <s v="楼主是非常个性的人，买个红色的车，选了个银色的车钥匙"/>
    <s v="15980980470_与汽车有关 15960843103_与汽车有关 15252026670_与汽车有关 17789028110_与汽车有关 Kara_与汽车有关"/>
  </r>
  <r>
    <s v="19e28686cb5b5788423609adf68253bc"/>
    <x v="0"/>
    <s v="试驾车应该不是，公里数不多，而且轮胎上的薄膜还没撕掉。"/>
    <s v="15980980470_与汽车有关 15960843103_与汽车有关 15252026670_与汽车有关 17789028110_与汽车有关 Kara_与汽车有关"/>
  </r>
  <r>
    <s v="6393524952e464cc7599844127fee293"/>
    <x v="0"/>
    <s v="大通D90的销量马上就超过长安CS95了"/>
    <s v="15980980470_与汽车有关 15960843103_与汽车有关 15252026670_与汽车有关 17789028110_与汽车有关 Kara_与汽车有关"/>
  </r>
  <r>
    <s v="bc84187c989812658bed259920c35173"/>
    <x v="0"/>
    <s v="优惠3K，有送什么东西吗？电动尾门之类的"/>
    <s v="15980980470_与汽车无关 15960843103_与汽车有关 15252026670_与汽车有关 17789028110_与汽车有关 Kara_与汽车有关 喜羊_与汽车有关"/>
  </r>
  <r>
    <s v="f0e63905452c24efc0d875d847145967"/>
    <x v="0"/>
    <s v="晚上在路上看到个大95，感觉大灯开启的时候有些单调的感觉呢"/>
    <s v="15980980470_与汽车有关 15960843103_与汽车有关 15252026670_与汽车有关 17789028110_与汽车有关 Kara_与汽车有关"/>
  </r>
  <r>
    <s v="6b4f468786fc5b89797e354f229c9e52"/>
    <x v="0"/>
    <s v="升级三屏互联时候的照片让我给删掉了，我的失误，你说的这几个地方人格担保没有生锈迹象！"/>
    <s v="15980980470_与汽车有关 15960843103_与汽车有关 15252026670_与汽车有关 17789028110_与汽车有关 Kara_与汽车有关"/>
  </r>
  <r>
    <s v="90d27e579894169f0901ef51808a043b"/>
    <x v="0"/>
    <s v="开了半年的GS8四驱。刹车很满意呀！没紧急情况的时候轻踩刹车车不会点头车上的人也舒服，紧急情况下一脚下去立马停下妥妥滴。"/>
    <s v="15980980470_与汽车有关 15960843103_与汽车有关 15252026670_与汽车有关 17789028110_与汽车有关 Kara_与汽车有关"/>
  </r>
  <r>
    <s v="3b1f46182a4bd556c33b3cfc740b2b69"/>
    <x v="0"/>
    <s v="大气的中网改了，带折角的灯眉做成这样，还不如一条直线呢"/>
    <s v="15980980470_与汽车有关 15960843103_与汽车有关 15252026670_与汽车有关 17789028110_与汽车有关 Kara_与汽车有关"/>
  </r>
  <r>
    <s v="4b010d3a35d143c1f93fd8821c96d870"/>
    <x v="0"/>
    <s v="我现在真的开始担心了，问题陆陆续续的暴露，出厂就没有认认真真的质检一下吗？大通应该要警惕了，投诉太多对你们的产品有很大的影响。"/>
    <s v="15980980470_与汽车有关 15960843103_与汽车有关 15252026670_与汽车有关 17789028110_与汽车无关 Kara_与汽车有关 喜羊_与汽车有关"/>
  </r>
  <r>
    <s v="e91b49570aeebcee1b7ce2efa683925c"/>
    <x v="0"/>
    <s v="哈哈综合路况，走市区肯定高，50%市区路能保持10个油以下就很不错了。"/>
    <s v="15980980470_与汽车有关 15960843103_与汽车有关 15252026670_与汽车有关 17789028110_与汽车有关 Kara_与汽车有关"/>
  </r>
  <r>
    <s v="f63b7dc0cd756ace33ed1fdef177087c"/>
    <x v="0"/>
    <s v="哈😄。快快认证台95。。。说话有底气点。"/>
    <s v="15980980470_与汽车无关 15960843103_与汽车有关 15252026670_与汽车有关 17789028110_与汽车有关 Kara_与汽车有关 喜羊_与汽车有关"/>
  </r>
  <r>
    <s v="450370e193b7fbe64f57db0842a80bdb"/>
    <x v="0"/>
    <s v="因为要结婚不敢买！结婚后会考虑，如果出更好的车也会考虑其他的车！未知数吧我就是想写写我了解到的但是你别误会我没说8不好，同样都是国产的好车"/>
    <s v="15980980470_与汽车有关 15960843103_与汽车有关 15252026670_与汽车有关 17789028110_与汽车有关 Kara_与汽车有关"/>
  </r>
  <r>
    <s v="31fc932c8df867d3bdf08a4b3a880f77"/>
    <x v="0"/>
    <s v="我喜欢你那车"/>
    <s v="15980980470_与汽车有关 15960843103_与汽车有关 15252026670_与汽车有关 17789028110_与汽车有关 Kara_与汽车有关"/>
  </r>
  <r>
    <s v="21fa937b1ceeef3d9d71306f023d465c"/>
    <x v="0"/>
    <s v="标准配置也在延期"/>
    <s v="15980980470_与汽车有关 15960843103_与汽车有关 15252026670_与汽车有关 17789028110_与汽车有关 Kara_与汽车有关"/>
  </r>
  <r>
    <s v="66a07446217280d5f04558731f2a266c"/>
    <x v="0"/>
    <s v="我在纠结棕内饰还是黑内饰"/>
    <s v="15980980470_与汽车有关 15960843103_与汽车有关 15252026670_与汽车有关 17789028110_与汽车有关 Kara_与汽车有关"/>
  </r>
  <r>
    <s v="5102011247e451ba7b45f6c55c43248f"/>
    <x v="0"/>
    <s v="真相有了，车主要找你的麻烦了"/>
    <s v="15980980470_与汽车有关 15960843103_与汽车有关 15252026670_与汽车有关 17789028110_与汽车有关 Kara_与汽车有关"/>
  </r>
  <r>
    <s v="3a9bf68cbb15972750d9e3bc63350d5d"/>
    <x v="0"/>
    <s v="传说明年8改款要用自主研发的双离合了，但是有个好消息是要上直喷发动机，7很可能还是现在这种组合，这样就拉开差异了"/>
    <s v="15980980470_与汽车有关 15960843103_与汽车有关 15252026670_与汽车有关 17789028110_与汽车有关 Kara_与汽车有关"/>
  </r>
  <r>
    <s v="22261f5030488db9385204235cb78262"/>
    <x v="0"/>
    <s v="佛山这边gs8真的多，路边经常有，辨识度还是很高的！95在佛山看到过2辆，一辆在路边看到，一辆在4儿子店里面看到！"/>
    <s v="15980980470_与汽车有关 15960843103_与汽车有关 15252026670_与汽车有关 17789028110_与汽车有关 Kara_与汽车有关"/>
  </r>
  <r>
    <s v="21678ae216a251aa8db301f6c8f852cd"/>
    <x v="0"/>
    <s v="朋友你好，你的车装360全影吗？"/>
    <s v="15980980470_与汽车有关 15960843103_与汽车有关 15252026670_与汽车有关 17789028110_与汽车有关 Kara_与汽车有关"/>
  </r>
  <r>
    <s v="f4484d2aa0efa49e8fce94b95f3e9aa0"/>
    <x v="0"/>
    <s v="你总算是千呼万唤使出来了！还好，至少比大通实诚"/>
    <s v="15980980470_与汽车有关 15960843103_与汽车有关 15252026670_与汽车有关 17789028110_与汽车有关 Kara_与汽车有关"/>
  </r>
  <r>
    <s v="482bde50bf3d090c93f80e7ede81f339"/>
    <x v="0"/>
    <s v="貌似有控制3排出风口出风的摁键，找一找说明说，关了就没声了。"/>
    <s v="15980980470_与汽车有关 15960843103_与汽车有关 15252026670_与汽车有关 17789028110_与汽车有关 Kara_与汽车有关"/>
  </r>
  <r>
    <s v="a17b0d66db39d47c199f8795ea2f779d"/>
    <x v="0"/>
    <s v="合同签了么？签了的话让他赔，20次保养怎么也得要他一万"/>
    <s v="15980980470_与汽车有关 15960843103_与汽车无关 15252026670_与汽车有关 17789028110_与汽车有关 Kara_与汽车有关 15980866085_与汽车有关"/>
  </r>
  <r>
    <s v="2e298a00e5f638392440cec461500008"/>
    <x v="0"/>
    <s v="空档下坡也耗油的?只要发动机正常工作"/>
    <s v="15980980470_与汽车有关 15960843103_与汽车有关 15252026670_与汽车有关 17789028110_与汽车有关 Kara_与汽车有关"/>
  </r>
  <r>
    <s v="ceb4f467ef3033da9900dcdee344a6cf"/>
    <x v="0"/>
    <s v="删除重新匹配下蓝牙就好了"/>
    <s v="15980980470_与汽车有关 15960843103_与汽车有关 15252026670_与汽车无关 17789028110_与汽车有关 Kara_与汽车有关 15980866085_与汽车有关"/>
  </r>
  <r>
    <s v="1ad66eda4b55f7cca205f718daa13201"/>
    <x v="0"/>
    <s v="买了jeep你会发现这都不是事"/>
    <s v="15980980470_与汽车有关 15960843103_与汽车有关 15252026670_与汽车有关 17789028110_与汽车有关 Kara_与汽车有关"/>
  </r>
  <r>
    <s v="261de1e3bb6b0158d743f335b204b87c"/>
    <x v="0"/>
    <s v="95改下外观，中控大屏，会多卖~仟辆，如猎豹cs9内饰会大卖。"/>
    <s v="15980980470_与汽车有关 15960843103_与汽车有关 15252026670_与汽车有关 17789028110_与汽车有关 Kara_与汽车有关"/>
  </r>
  <r>
    <s v="590752fb06868a7b8c58e387f6237c5b"/>
    <x v="0"/>
    <s v="侧杠还不是做最终版。"/>
    <s v="15980980470_与汽车有关 15960843103_与汽车有关 15252026670_与汽车有关 17789028110_与汽车有关 Kara_与汽车有关"/>
  </r>
  <r>
    <s v="05773ac220a10f7b45a178509f0bda70"/>
    <x v="0"/>
    <s v="唉，大通这品控，唉，这工人素质，唉，赶紧提高吧"/>
    <s v="15980980470_与汽车有关 15960843103_与汽车有关 15252026670_与汽车有关 17789028110_与汽车有关 Kara_与汽车有关"/>
  </r>
  <r>
    <s v="d8c7da11a21080b4070cd78f51bdf501"/>
    <x v="0"/>
    <s v="是我不好  无意中伤其他307车主  引起他人反感"/>
    <s v="15980980470_与汽车有关 15960843103_与汽车有关 15252026670_与汽车有关 17789028110_与汽车有关 Kara_与汽车有关"/>
  </r>
  <r>
    <s v="093780fe88e552ba1ba199a09c28f61a"/>
    <x v="0"/>
    <s v="剧情那麽快发展到拉缸了?那自燃，断轴不远了……"/>
    <s v="15980980470_与汽车有关 15960843103_与汽车有关 15252026670_与汽车有关 17789028110_与汽车有关 Kara_与汽车有关"/>
  </r>
  <r>
    <s v="d756b1787954a68e3a93646ff13c62a4"/>
    <x v="0"/>
    <s v="恭喜恭喜，我马上也要提车，我们同批次保持交流。"/>
    <s v="15980980470_与汽车有关 15960843103_与汽车有关 15252026670_与汽车有关 17789028110_与汽车无关 Kara_与汽车有关 喜羊_与汽车有关"/>
  </r>
  <r>
    <s v="373c37dfb741a7246acbfad182f63966"/>
    <x v="0"/>
    <s v="307是好车，不过我们只是想试试～"/>
    <s v="15980980470_与汽车有关 15960843103_与汽车有关 15252026670_与汽车有关 17789028110_与汽车有关 Kara_与汽车有关"/>
  </r>
  <r>
    <s v="116c0a05ead3d4d1badde1b38592cb09"/>
    <x v="0"/>
    <s v="这是车黑这个是车黑显而易见，关键他的车哪来的？我不相信他这么高尚，为了车黑事业还去买车。"/>
    <s v="15980980470_与汽车有关 15960843103_与汽车有关 15252026670_与汽车有关 17789028110_与汽车有关 Kara_与汽车有关"/>
  </r>
  <r>
    <s v="c1092038fb0b1290948af5dddd68d010"/>
    <x v="0"/>
    <s v="还好吧，大通一直在解决问题。"/>
    <s v="15980980470_与汽车有关 15960843103_与汽车有关 15252026670_与汽车有关 17789028110_与汽车有关 Kara_与汽车有关"/>
  </r>
  <r>
    <s v="50e011075a7214c92e5c09821d7fc8e9"/>
    <x v="0"/>
    <s v="同长安，我还在开缤智准备入坑"/>
    <s v="15980980470_与汽车有关 15960843103_与汽车有关 15252026670_与汽车有关 17789028110_与汽车有关 Kara_与汽车有关"/>
  </r>
  <r>
    <s v="60e0b798a979ccad612593bdaeb5809c"/>
    <x v="0"/>
    <s v="车到了，过几天去提车大好心情。"/>
    <s v="15980980470_与汽车有关 15960843103_与汽车有关 15252026670_与汽车有关 17789028110_与汽车有关 Kara_与汽车有关"/>
  </r>
  <r>
    <s v="d48841a0f7f9e3318e0f74d7c2423616"/>
    <x v="0"/>
    <s v="1100元一只，至于油耗还没有注意。"/>
    <s v="15980980470_与汽车有关 15960843103_与汽车有关 15252026670_与汽车有关 17789028110_与汽车有关 Kara_与汽车有关"/>
  </r>
  <r>
    <s v="690d95b518db856495076c623dedab84"/>
    <x v="0"/>
    <s v="我觉得95应该多设置几种中网供客户自由选择，这车的销量一定就上的去！每个人的审美不同，选择的也不同。目前觉得顶配的中网还行，所以定了顶配···"/>
    <s v="15980980470_与汽车有关 15960843103_与汽车有关 15252026670_与汽车有关 17789028110_与汽车有关 Kara_与汽车有关"/>
  </r>
  <r>
    <s v="6e13ccfff2b458bc5c33103826f766e4"/>
    <x v="0"/>
    <s v="他就是这个意思，10和60也是这个电瓶，不亏电，现在工厂正在搞这个事，在解决，车子每天开不会亏电，不能长时间停放"/>
    <s v="15980980470_与汽车有关 15960843103_与汽车有关 15252026670_与汽车有关 17789028110_与汽车有关 Kara_与汽车有关"/>
  </r>
  <r>
    <s v="46e47e3867050029babd5bf1c3ad77ed"/>
    <x v="0"/>
    <s v="目前除了精华帖里那个带皮尺的，没见过其他alcontara实车。我订的也是这个"/>
    <s v="15980980470_与汽车有关 15960843103_与汽车有关 15252026670_与汽车有关 17789028110_与汽车无关 Kara_与汽车有关 喜羊_与汽车有关"/>
  </r>
  <r>
    <s v="d3f689d097914bd6d2063a10c17af4bd"/>
    <x v="0"/>
    <s v="做一下防锈处理就好了"/>
    <s v="15980980470_与汽车有关 15960843103_与汽车有关 15252026670_与汽车有关 17789028110_与汽车无关 Kara_与汽车有关 喜羊_与汽车有关"/>
  </r>
  <r>
    <s v="f47d1c5eb7cf23cb2a147850bd0d7064"/>
    <x v="0"/>
    <s v="【车子开两个月后主驾驶控制玻璃升降按键全部失灵，幸亏不在高速路】我想问一下楼主，这个玻璃升降和在不在高速路有区别吗？还是说高速路上没法开窗吹风呢？"/>
    <s v="15980980470_与汽车有关 15960843103_与汽车有关 15252026670_与汽车有关 17789028110_与汽车有关 Kara_与汽车有关"/>
  </r>
  <r>
    <s v="6b62c2af2fe044ee4034c824a2f83dee"/>
    <x v="0"/>
    <s v="就这点就要5000啊，我想要电踏他们不送，别的也都送了，还有小东西我自己都不要了"/>
    <s v="15980980470_与汽车无关 15960843103_与汽车有关 15252026670_与汽车无关 17789028110_与汽车有关 Kara_与汽车有关 喜羊_与汽车有关 15980866085_与汽车有关"/>
  </r>
  <r>
    <s v="cf5a4917f43746fa2655e241565324b0"/>
    <x v="0"/>
    <s v="不管您是新车，还是旧车，不管您是进口车，还是国产厂，不管您是一线品牌车，还是三线品牌车，这是您自已的过错。自已处理吧!"/>
    <s v="15980980470_与汽车有关 15960843103_与汽车有关 15252026670_与汽车有关 17789028110_与汽车有关 Kara_与汽车有关"/>
  </r>
  <r>
    <s v="e7ccf2a8a9488b9d6662e50e231a0ee3"/>
    <x v="0"/>
    <s v="楼主先锋音响出吗，私信"/>
    <s v="15980980470_与汽车无关 15960843103_与汽车有关 15252026670_与汽车有关 17789028110_与汽车有关 Kara_与汽车有关 喜羊_与汽车无关 15980866085_与汽车有关"/>
  </r>
  <r>
    <s v="868800921d6b0a149e76c6ebf0126974"/>
    <x v="0"/>
    <s v="这样的帖子绝对见不到307那帮人，它们见不得D90的好的…它们会用问题贴把这样的精华帖都给沉下去的。不信就等着瞧。"/>
    <s v="15980980470_与汽车有关 15960843103_与汽车有关 15252026670_与汽车有关 17789028110_与汽车有关 Kara_与汽车有关"/>
  </r>
  <r>
    <s v="60148b2079eda8221296c43ef2f9379c"/>
    <x v="0"/>
    <s v="这种路面应该换18的AT胎，21只能跑市区铺装路面。"/>
    <s v="15980980470_与汽车有关 15960843103_与汽车有关 15252026670_与汽车有关 17789028110_与汽车有关 Kara_与汽车有关"/>
  </r>
  <r>
    <s v="7c713549a92ddf94f71a7a20b4bf39fe"/>
    <x v="0"/>
    <s v="额，什么牌子？什么型号？是法国进口的还是国内产的？在其他哪个品牌的车系车型上用过这款箱子？？？"/>
    <s v="15980980470_与汽车有关 15960843103_与汽车有关 15252026670_与汽车有关 17789028110_与汽车有关 Kara_与汽车有关"/>
  </r>
  <r>
    <s v="da7f6834b11db7867b8af5cca71cfae8"/>
    <x v="0"/>
    <s v="概念车毕竟是概念车，量产难度大"/>
    <s v="15980980470_与汽车有关 15960843103_与汽车有关 15252026670_与汽车有关 17789028110_与汽车有关 Kara_与汽车有关"/>
  </r>
  <r>
    <s v="e63e3075b917b5b1ba9cb8c4d7446929"/>
    <x v="0"/>
    <s v="不过话又说回来，看你的字里行间无不充斥着得意，美你的去吧！汽车之家，我以后只关注质量反馈区！你们可以赢得了这个论坛，但不可能赢得了这么多潜在车主用脚投票。"/>
    <s v="15980980470_与汽车有关 15960843103_与汽车有关 15252026670_与汽车有关 17789028110_与汽车有关 Kara_与汽车有关"/>
  </r>
  <r>
    <s v="f09a9555d688064f07e3341c9c7c2df8"/>
    <x v="0"/>
    <s v="我觉得还是智远好 如果你不需要荣耀版那几个配置的话 还是智远性价高。 毕竟优惠这么多。 我也是荣耀出了后买的智途。"/>
    <s v="15980980470_与汽车有关 15960843103_与汽车有关 15252026670_与汽车有关 17789028110_与汽车有关 Kara_与汽车有关"/>
  </r>
  <r>
    <s v="49f4e168365056fdd0d923bd9f110691"/>
    <x v="0"/>
    <s v="楼主，提车作业呢"/>
    <s v="15980980470_与汽车有关 15960843103_与汽车有关 15252026670_与汽车有关 17789028110_与汽车有关 Kara_与汽车有关"/>
  </r>
  <r>
    <s v="fe03b50d2aa8c5994aca84d361b19b23"/>
    <x v="0"/>
    <s v="这人吧，在很多车型论坛里有身影"/>
    <s v="15980980470_与汽车有关 15960843103_与汽车有关 15252026670_与汽车有关 17789028110_与汽车有关 Kara_与汽车有关"/>
  </r>
  <r>
    <s v="320957ccccaf280edca596df062570d7"/>
    <x v="0"/>
    <s v="比较关心发运状态到通知提车要隔多久，请楼主更新进度哦"/>
    <s v="15980980470_与汽车有关 15960843103_与汽车有关 15252026670_与汽车有关 17789028110_与汽车有关 Kara_与汽车有关"/>
  </r>
  <r>
    <s v="7bad06878e8ccf9d2c0ba74903b9c898"/>
    <x v="0"/>
    <s v="超过8G的U盘放不了"/>
    <s v="15980980470_与汽车有关 15960843103_与汽车有关 15252026670_与汽车有关 17789028110_与汽车无关 Kara_与汽车有关 喜羊_与汽车无关 15980866085_与汽车有关"/>
  </r>
  <r>
    <s v="ba012ffdd2deb9d474312580c13e2e79"/>
    <x v="0"/>
    <s v="这些是4s自己推出的一些政策，如果你车长期使用的话，经常外出，跑的公里数很大，建议买一个，"/>
    <s v="15980980470_与汽车有关 15960843103_与汽车有关 15252026670_与汽车有关 17789028110_与汽车有关 Kara_与汽车有关"/>
  </r>
  <r>
    <s v="0e3d638b2ac026b4bc53a2e812296c12"/>
    <x v="0"/>
    <s v="选了有空气净化 越野低护板  方向盘加热"/>
    <s v="15980980470_与汽车有关 15960843103_与汽车有关 15252026670_与汽车有关 17789028110_与汽车有关 Kara_与汽车有关"/>
  </r>
  <r>
    <s v="fee4b7824d7d36d422fea4eb4647b99a"/>
    <x v="0"/>
    <s v="高速10.8么，有点略高，不过考虑到新车我感觉如果速度控制在100~120之间应该最省油也看人的驾驶习惯了其实话说回来，既然买这车，油耗能在13~14个以内，我是都能接受的"/>
    <s v="15980980470_与汽车有关 15960843103_与汽车有关 15252026670_与汽车有关 17789028110_与汽车有关 Kara_与汽车有关"/>
  </r>
  <r>
    <s v="885a7629a5beba64d217dedeb0530d68"/>
    <x v="0"/>
    <s v="要是有这个功能我就不会撞别人的车了"/>
    <s v="15980980470_与汽车有关 15960843103_与汽车有关 15252026670_与汽车有关 17789028110_与汽车有关 Kara_与汽车有关"/>
  </r>
  <r>
    <s v="632f59005d1337deecb500070d7e4a27"/>
    <x v="0"/>
    <s v="恭喜贺喜！钥匙我也有，并且是三把。我所关注和留意的、并且正在研究的，是楼主左手上的掌纹……"/>
    <s v="15980980470_与汽车有关 15960843103_与汽车有关 15252026670_与汽车无关 17789028110_与汽车有关 Kara_与汽车有关 喜羊_与汽车无关 15980866085_与汽车有关"/>
  </r>
  <r>
    <s v="9a8d9dfc37d6375a31973e7942360d58"/>
    <x v="0"/>
    <s v="车子没这么矫情。就是用的没什么"/>
    <s v="15980980470_与汽车有关 15960843103_与汽车有关 15252026670_与汽车有关 17789028110_与汽车有关 Kara_与汽车有关"/>
  </r>
  <r>
    <s v="d5c299dbbfe0307a3e42d6f2186f2699"/>
    <x v="0"/>
    <s v="北京可能还好点，估计不能延后，因为很多城市的运输，都需要到北京中转下，我猜的，希望兄弟你能按时提车。"/>
    <s v="15980980470_与汽车有关 15960843103_与汽车有关 15252026670_与汽车有关 17789028110_与汽车无关 Kara_与汽车有关 喜羊_与汽车有关"/>
  </r>
  <r>
    <s v="9f5889f2e5391480ea313536e0fbb354"/>
    <x v="0"/>
    <s v="可以当记录仪用吗？"/>
    <s v="15980980470_与汽车有关 15960843103_与汽车有关 15252026670_与汽车有关 17789028110_与汽车有关 Kara_与汽车有关"/>
  </r>
  <r>
    <s v="1f292aca504031f6bdf82a0f4c258cc6"/>
    <x v="0"/>
    <s v="听人说底盘装甲有隔音的功效，但是担心会影响发动机散热。昨天洗车特意看了下，轮罩区和梁上的防锈层感觉也不算薄了呀……"/>
    <s v="15980980470_与汽车有关 15252026670_与汽车有关 15960843103_与汽车有关 17789028110_与汽车有关 Kara_与汽车有关"/>
  </r>
  <r>
    <s v="78de8d1cd57a5506da62863edbccd491"/>
    <x v="0"/>
    <s v="储物箱内的充电孔一般的充电器还用不了(正极太短)，不通电～"/>
    <s v="15980980470_与汽车有关 15960843103_与汽车有关 15252026670_与汽车有关 17789028110_与汽车有关 Kara_与汽车有关"/>
  </r>
  <r>
    <s v="40e676c8d316cd6557764c125d0cc5c4"/>
    <x v="0"/>
    <s v="销量不好，五毛也少了，开始共享汽车了，你真逗"/>
    <s v="15980980470_与汽车有关 15252026670_与汽车有关 15960843103_与汽车有关 17789028110_与汽车有关 Kara_与汽车有关"/>
  </r>
  <r>
    <s v="40bb09891b9ef8cef00ee833a39d7456"/>
    <x v="0"/>
    <s v="柴油版在我们这里冬天发动不起来"/>
    <s v="15980980470_与汽车有关 15960843103_与汽车有关 15252026670_与汽车有关 17789028110_与汽车有关 Kara_与汽车有关"/>
  </r>
  <r>
    <s v="b0f5004ba78a6cbaced7812596b739b8"/>
    <x v="0"/>
    <s v="求问，这辆车怎么样求问，这辆车怎么样呢"/>
    <s v="15980980470_与汽车有关 15252026670_与汽车有关 15960843103_与汽车有关 17789028110_与汽车有关 Kara_与汽车有关"/>
  </r>
  <r>
    <s v="88193544a66b3db331cb43fff9e05c30"/>
    <x v="0"/>
    <s v="当然h9了   "/>
    <s v="15980980470_与汽车有关 15960843103_与汽车有关 15252026670_与汽车有关 17789028110_与汽车有关 Kara_与汽车有关"/>
  </r>
  <r>
    <s v="c327cf5e130a51bbe8a914f28afa719c"/>
    <x v="0"/>
    <s v="那为什么在楼主已经有了一张的情况下，“我行”还在9月19日言之凿凿说楼主还有一张，而且9月21号会准时发放到位。实在费解。难道是大通“我行”后台被黑了？"/>
    <s v="15980980470_与汽车有关 15960843103_与汽车有关 15252026670_与汽车无关 17789028110_与汽车有关 Kara_与汽车无关 15980866085_与汽车有关 W_与汽车有关"/>
  </r>
  <r>
    <s v="66b68fe724208d987c5232880f1d68e5"/>
    <x v="0"/>
    <s v="昨天还在跟销售妹纸聊，原厂踏板也就几百块！"/>
    <s v="15980980470_与汽车有关 15960843103_与汽车有关 15252026670_与汽车有关 17789028110_与汽车有关 Kara_与汽车有关"/>
  </r>
  <r>
    <s v="ec9788a5102bc48343ff0422367b76f5"/>
    <x v="0"/>
    <s v="手自一体。试试换挡拨片，或者挂到S挡，可以控制档位"/>
    <s v="15980980470_与汽车有关 15960843103_与汽车有关 15252026670_与汽车有关 17789028110_与汽车有关 Kara_与汽车有关"/>
  </r>
  <r>
    <s v="f3c7f6e586b8171e57a032af1ae723e0"/>
    <x v="0"/>
    <s v="我的感受是行驶中松油门的时候有点顿挫感，应该是正常的吧，别跟CVT比"/>
    <s v="15980980470_与汽车有关 15960843103_与汽车有关 15252026670_与汽车有关 17789028110_与汽车有关 Kara_与汽车有关"/>
  </r>
  <r>
    <s v="d75945f48046ffa0b48ce0931a3817f6"/>
    <x v="0"/>
    <s v="导航和听歌自带流量？"/>
    <s v="15980980470_与汽车有关 15960843103_与汽车有关 15252026670_与汽车无关 17789028110_与汽车无关 Kara_与汽车有关 喜羊_与汽车有关 15980866085_与汽车有关"/>
  </r>
  <r>
    <s v="cf7200fc02b8425b99a4fbd3f44911c9"/>
    <x v="0"/>
    <s v="货车换壳装逼样子货，假四出恶心了，开段时间看看有啥问题再说，吃瓜看戏"/>
    <s v="15980980470_与汽车有关 15960843103_与汽车有关 15252026670_与汽车有关 17789028110_与汽车有关 Kara_与汽车有关"/>
  </r>
  <r>
    <s v="05bb6876838a697538e562afe6d26629"/>
    <x v="0"/>
    <s v="首先对车主出现问题表示同期和安慰。另外请问大概是什么问题，不需要长篇大论，三言两语总能说个大概吧。发动机？变速箱？某部位异响？还是车打不着？"/>
    <s v="15980980470_与汽车有关 15960843103_与汽车有关 15252026670_与汽车有关 17789028110_与汽车有关 Kara_与汽车有关"/>
  </r>
  <r>
    <s v="5d154ff829a63da3126005b9ad42bd22"/>
    <x v="0"/>
    <s v="个人觉得氙气大灯更好，LED灯虽然亮，但照射距离没有氙气灯远，穿透力也没有氙气灯好！"/>
    <s v="15980980470_与汽车有关 15960843103_与汽车有关 15252026670_与汽车有关 17789028110_与汽车有关 Kara_与汽车有关"/>
  </r>
  <r>
    <s v="9f81604eb5b53b19af4325c4a76efe35"/>
    <x v="0"/>
    <s v="1.9T的大通柴油机怎么不用在D90上，硬派越野应该要有柴油机加差速锁！"/>
    <s v="15980980470_与汽车有关 15960843103_与汽车有关 15252026670_与汽车有关 17789028110_与汽车有关 Kara_与汽车有关"/>
  </r>
  <r>
    <s v="3533cf2c37e3449279dde28c2d5b9246"/>
    <x v="0"/>
    <s v="你可以装四个摩托车的轮子啊，不行就自行车的！绝对省油"/>
    <s v="15980980470_与汽车有关 15960843103_与汽车有关 15252026670_与汽车有关 17789028110_与汽车有关 Kara_与汽车有关"/>
  </r>
  <r>
    <s v="2c23c0d6d127adf8dfa2baeb227acc85"/>
    <x v="0"/>
    <s v="运动模式开到爽 只要舍得油哈哈 我运动模式20个油"/>
    <s v="15980980470_与汽车有关 15960843103_与汽车有关 15252026670_与汽车有关 17789028110_与汽车有关 Kara_与汽车有关"/>
  </r>
  <r>
    <s v="8bb49219e6e9ec6e4ad89af31169371e"/>
    <x v="0"/>
    <s v="始于美孚终于美孚，我提车出门就换上AFE 0W30"/>
    <s v="15980980470_与汽车有关 15960843103_与汽车有关 15252026670_与汽车有关 17789028110_与汽车有关 Kara_与汽车有关"/>
  </r>
  <r>
    <s v="15b6bc1a22fed143981903dad9197e46"/>
    <x v="0"/>
    <s v="我这现车，但是我居住证20号才下来，本区买车，挂了临牌的话就上不到本区铁牌，所以只能等20号后提"/>
    <s v="15980980470_与汽车有关 15960843103_与汽车有关 15252026670_与汽车有关 17789028110_与汽车有关 Kara_与汽车有关"/>
  </r>
  <r>
    <s v="14d48640c4ebf87d789d6aae7b735142"/>
    <x v="0"/>
    <s v="你这儿来问说好坏的都有，自己喜欢就行了，这车我也定了，天天看论坛看得心慌！我就天去途昂论坛看了看，途昂比大8贵一办你看里面问题也不少，其实买新车还是要靠运气了！"/>
    <s v="15980980470_与汽车有关 15960843103_与汽车有关 15252026670_与汽车有关 17789028110_与汽车有关 Kara_与汽车有关"/>
  </r>
  <r>
    <s v="82c1f30f96d35d5984a362cc3b7046a4"/>
    <x v="0"/>
    <s v="那不是划痕，是反光哈 最近自己打了一遍蜡，闪闪的"/>
    <s v="15980980470_与汽车无关 15960843103_与汽车有关 15252026670_与汽车有关 17789028110_与汽车有关 Kara_与汽车有关 15980866085_与汽车有关"/>
  </r>
  <r>
    <s v="4bc946dbc157ee872815faed45cc0dd1"/>
    <x v="0"/>
    <s v="顶配有，其他配置不知道。"/>
    <s v="15980980470_与汽车有关 15960843103_与汽车有关 15252026670_与汽车有关 17789028110_与汽车有关 Kara_与汽车有关"/>
  </r>
  <r>
    <s v="e6a46992c6e804eb093ddc5d16f8d6fa"/>
    <x v="0"/>
    <s v="还有你不喜欢大通干嘛死乞白赖的在这里又吹又喷的？得找你喜欢的车抱大腿啊"/>
    <s v="15980980470_与汽车有关 15960843103_与汽车有关 15252026670_与汽车有关 17789028110_与汽车有关 Kara_与汽车有关"/>
  </r>
  <r>
    <s v="19f475288c8c270015cc61a8cc033622"/>
    <x v="0"/>
    <s v="舒适度还行，隔音确实不好，发动机胎噪风噪都很大！"/>
    <s v="15980980470_与汽车有关 15960843103_与汽车有关 15252026670_与汽车有关 17789028110_与汽车有关 Kara_与汽车有关"/>
  </r>
  <r>
    <s v="990f8feb3e78145e52b5fb56a8722f8b"/>
    <x v="0"/>
    <s v="这么大的车，后面如果没有单独的空调，会被热死的"/>
    <s v="15980980470_与汽车有关 15960843103_与汽车有关 15252026670_与汽车有关 17789028110_与汽车有关 Kara_与汽车有关"/>
  </r>
  <r>
    <s v="ebc17e7c78d42c5c5bf9f2b1da765f68"/>
    <x v="0"/>
    <s v="车行驶时没有响声。。。该不该去4S问问呢？"/>
    <s v="15980980470_与汽车有关 15960843103_与汽车有关 15252026670_与汽车有关 17789028110_与汽车有关 Kara_与汽车有关"/>
  </r>
  <r>
    <s v="336f6185d524b4bab97472123a664d0a"/>
    <x v="0"/>
    <s v="之前的君威忘记关什么的 10分钟后就会自动关电源 停产听音乐10分钟也关"/>
    <s v="15980980470_与汽车有关 15960843103_与汽车有关 15252026670_与汽车有关 17789028110_与汽车有关 Kara_与汽车有关"/>
  </r>
  <r>
    <s v="08105cfd72e757b4769d013f2a6e2480"/>
    <x v="0"/>
    <s v="我还在等车中。。。。。。"/>
    <s v="15980980470_与汽车无关 15960843103_与汽车无关 15252026670_与汽车有关 17789028110_与汽车有关 Kara_与汽车有关 喜羊_与汽车有关 15980866085_与汽车有关"/>
  </r>
  <r>
    <s v="dd7ef5c52c6064b8822f695939e53dcb"/>
    <x v="0"/>
    <s v="真的假的？官方消息吗？要真的我立马进城提车"/>
    <s v="15980980470_与汽车有关 15960843103_与汽车有关 15252026670_与汽车有关 17789028110_与汽车有关 Kara_与汽车有关"/>
  </r>
  <r>
    <s v="031465e1732715be9cc2c4ef35c09395"/>
    <x v="0"/>
    <s v="第三排完全放倒后，后备箱有多深？人能躺下吗"/>
    <s v="15980980470_与汽车有关 15960843103_与汽车有关 15252026670_与汽车有关 17789028110_与汽车有关 Kara_与汽车有关"/>
  </r>
  <r>
    <s v="aaad986c32c86a40782254bb8c24b12e"/>
    <x v="0"/>
    <s v="对比另一个suv"/>
    <s v="15980980470_与汽车无关 15960843103_与汽车有关 15252026670_与汽车有关 17789028110_与汽车有关 Kara_与汽车有关 喜羊_与汽车有关"/>
  </r>
  <r>
    <s v="63f5a47a75bae7d3027a183b60b7aa97"/>
    <x v="0"/>
    <s v="跟我一样，我昨天定的。。论坛里都是托，黑。。。别理他们自己喜欢就行。。有问题去车友会问。。。不要在这里问。。。"/>
    <s v="15980980470_与汽车有关 15960843103_与汽车有关 15252026670_与汽车有关 17789028110_与汽车有关 Kara_与汽车有关"/>
  </r>
  <r>
    <s v="47d3144a9d05a069794d906d86669a9c"/>
    <x v="0"/>
    <s v="楼主想买大众途昂吗？或是福特锐界吗你可以去他们论坛看看！"/>
    <s v="15980980470_与汽车有关 15960843103_与汽车有关 15252026670_与汽车有关 17789028110_与汽车有关 Kara_与汽车有关"/>
  </r>
  <r>
    <s v="e65c85f3472b3379e279c66ce83e84f5"/>
    <x v="0"/>
    <s v="大吼一声：“定速巡航开启”，声音必须响亮，标准东北味，然后...............走你....."/>
    <s v="15980980470_与汽车有关 15960843103_与汽车有关 15252026670_与汽车有关 17789028110_与汽车有关 Kara_与汽车无关 15980866085_与汽车有关"/>
  </r>
  <r>
    <s v="04b80044ea9f163a0642a59ce46dde4e"/>
    <x v="0"/>
    <s v="一般做车能听不到就没事"/>
    <s v="15980980470_与汽车有关 15960843103_与汽车有关 15252026670_与汽车有关 17789028110_与汽车有关 Kara_与汽车有关"/>
  </r>
  <r>
    <s v="a2e8af4f71973c9c52f81c712f196ced"/>
    <x v="0"/>
    <s v="大哥你要多懒啊！说明书写的很明白啊，主驾驶位左侧四向键中间的按钮！"/>
    <s v="15980980470_与汽车有关 15960843103_与汽车有关 15252026670_与汽车有关 17789028110_与汽车有关 Kara_与汽车有关"/>
  </r>
  <r>
    <s v="eca47b9872390fc5adb37d1beb2ae71a"/>
    <x v="0"/>
    <s v="对啊，95又要出新品了，有时间可以到店内试驾一下"/>
    <s v="15980980470_与汽车有关 15960843103_与汽车有关 15252026670_与汽车有关 17789028110_与汽车有关 Kara_与汽车有关"/>
  </r>
  <r>
    <s v="62481835646774aaef1c7cbcc74c0af4"/>
    <x v="0"/>
    <s v="95已经降价了"/>
    <s v="15980980470_与汽车有关 15960843103_与汽车有关 15252026670_与汽车有关 17789028110_与汽车有关 Kara_与汽车有关"/>
  </r>
  <r>
    <s v="6af0ac486faf94f37b066c8e645dcb27"/>
    <x v="0"/>
    <s v="九五的概念版出来的时候确实惊艳了一批人，第二次改款就有点不靠谱了，等到实车出来，这哪是罗玉凤，罗玉凤都比它美。"/>
    <s v="15980980470_与汽车有关 15960843103_与汽车有关 15252026670_与汽车有关 17789028110_与汽车有关 Kara_与汽车有关"/>
  </r>
  <r>
    <s v="0c1b70570aa745889f0c4982817c70a4"/>
    <x v="0"/>
    <s v="想去掉LED大灯也不可以"/>
    <s v="15980980470_与汽车有关 15960843103_与汽车有关 15252026670_与汽车有关 17789028110_与汽车有关 Kara_与汽车有关"/>
  </r>
  <r>
    <s v="ea2d21f5bc0db8737e2a05e9e637ed2e"/>
    <x v="0"/>
    <s v="老哥 为啥鱼与熊掌不可兼得呢？比如这个也精华 提车也精华。我会不会声名大噪。哈哈哈。拜托 嘿嘿"/>
    <s v="15980980470_与汽车有关 15960843103_与汽车有关 15252026670_与汽车有关 17789028110_与汽车有关 Kara_与汽车有关"/>
  </r>
  <r>
    <s v="11eb9fea62d8bfaa4ab36521bd1e9ca2"/>
    <x v="0"/>
    <s v="真佩服这些所谓认证车主，毎天7:30起来，面对某8塌屁股，都要高朝？？？"/>
    <s v="15980980470_与汽车有关 15960843103_与汽车有关 15252026670_与汽车有关 17789028110_与汽车有关 Kara_与汽车有关"/>
  </r>
  <r>
    <s v="45a3db534d2927542f3e657ab2d06ce9"/>
    <x v="0"/>
    <s v="赞同你的说话，希望厂家看到钟爱大八的车友提出的完善升级改造意见，提高品牌形象，治本！一些小瑕疵想要改变并不难。"/>
    <s v="15980980470_与汽车有关 15960843103_与汽车有关 15252026670_与汽车无关 17789028110_与汽车有关 Kara_与汽车有关 喜羊_与汽车有关"/>
  </r>
  <r>
    <s v="624ae3374e60c94ffdee37bd74227d0a"/>
    <x v="0"/>
    <s v="那些说来天窗不亏电的，是车主就把你车晚上停车库的时候把天窗开着，第二天去打火试试！"/>
    <s v="15980980470_与汽车有关 15960843103_与汽车有关 15252026670_与汽车有关 17789028110_与汽车有关 Kara_与汽车有关"/>
  </r>
  <r>
    <s v="c68f03bd5e6bd972db437bd17005f5c2"/>
    <x v="0"/>
    <s v="我去——哪里啊？才几天就这么大啊，我9月定的车才优惠6000"/>
    <s v="15980980470_与汽车有关 15960843103_与汽车有关 15252026670_与汽车有关 17789028110_与汽车有关 Kara_与汽车有关"/>
  </r>
  <r>
    <s v="0e467d911b378eb416442bd948fb7084"/>
    <x v="0"/>
    <s v="天底有这等好事，送车都有"/>
    <s v="15980980470_与汽车无关 15960843103_与汽车有关 15252026670_与汽车有关 17789028110_与汽车有关 Kara_与汽车有关 喜羊_与汽车有关"/>
  </r>
  <r>
    <s v="836f406b38f9ab846581087d6556e96a"/>
    <x v="0"/>
    <s v="要是配置差很多，是不是看看可以退订金啥的，重新订荣耀版"/>
    <s v="15980980470_与汽车有关 15960843103_与汽车有关 15252026670_与汽车有关 17789028110_与汽车有关 Kara_与汽车有关"/>
  </r>
  <r>
    <s v="df266da5629e011a6560fd77de57be4b"/>
    <x v="0"/>
    <s v="您好！智远版的购置税是多少啊？唐山是免购置税后再赠送10年20万公里免费保养？"/>
    <s v="15980980470_与汽车有关 15960843103_与汽车有关 15252026670_与汽车有关 17789028110_与汽车有关 Kara_与汽车有关"/>
  </r>
  <r>
    <s v="e23df2008bc08e7d015624c46ef750b7"/>
    <x v="0"/>
    <s v="楼主，外后视镜加热功能是集成在空调控制面板后除霜按钮上的，参见下图红框和D90、G10说明书！希望对你有帮助"/>
    <s v="15980980470_与汽车有关 15960843103_与汽车有关 15252026670_与汽车有关 17789028110_与汽车有关 Kara_与汽车有关"/>
  </r>
  <r>
    <s v="8de2f7d98381756b6643ea7226e46803"/>
    <x v="0"/>
    <s v="看前面的帖子，不重复回复了，先了解h9再说"/>
    <s v="15980980470_与汽车有关 15960843103_与汽车有关 15252026670_与汽车有关 17789028110_与汽车有关 Kara_与汽车有关"/>
  </r>
  <r>
    <s v="1357601f84c93ce9599a79460f9bbb4c"/>
    <x v="0"/>
    <s v="这么大车，柴油版的出来就完美了"/>
    <s v="15980980470_与汽车有关 15960843103_与汽车有关 15252026670_与汽车有关 17789028110_与汽车有关 Kara_与汽车有关"/>
  </r>
  <r>
    <s v="6bf4b82f4d43a2297e69b7014addf271"/>
    <x v="0"/>
    <s v="看来车子够结实啊。请大家替友商水军们想个理由"/>
    <s v="15980980470_与汽车有关 15960843103_与汽车有关 15252026670_与汽车有关 17789028110_与汽车有关 Kara_与汽车有关"/>
  </r>
  <r>
    <s v="167c706cd251b61a60aa8fda4d2bbecd"/>
    <x v="0"/>
    <s v="配置单在哪看的"/>
    <s v="15980980470_与汽车有关 15960843103_与汽车有关 15252026670_与汽车有关 17789028110_与汽车有关 Kara_与汽车有关"/>
  </r>
  <r>
    <s v="df446f95e5f692840c948d38d46b0c30"/>
    <x v="0"/>
    <s v="你以为你长安它爹啊，都要提车了，没给定金。"/>
    <s v="15980980470_与汽车有关 15960843103_与汽车有关 15252026670_与汽车有关 17789028110_与汽车有关 Kara_与汽车有关"/>
  </r>
  <r>
    <s v="2d8f5f39cb76b956980ec537b934ae8d"/>
    <x v="0"/>
    <s v="因为卖得差呀，当年h8上市没一年，降了2.5，车主去哪哭，好歹长安对老车主还有补偿。"/>
    <s v="15980980470_与汽车有关 15960843103_与汽车有关 15252026670_与汽车有关 17789028110_与汽车有关 Kara_与汽车有关"/>
  </r>
  <r>
    <s v="89b795e9a04b221ea76f091118bd7131"/>
    <x v="0"/>
    <s v="车肯定越来越便宜，我又不是没买过车，但上市不到半年就跌10%的新车型你见过么？更何况拿蓝壳机油的保养来忽悠我们头一万名车主。"/>
    <s v="15980980470_与汽车有关 15960843103_与汽车有关 15252026670_与汽车有关 17789028110_与汽车有关 Kara_与汽车有关"/>
  </r>
  <r>
    <s v="bd7ea5144f8739f6550e59ebb924e94f"/>
    <x v="0"/>
    <s v="最膈应人的是日行灯，像两颗豁子牙似的，就不能在日行灯中间加个雾灯吗，真他妈闹心"/>
    <s v="15980980470_与汽车有关 15960843103_与汽车有关 15252026670_与汽车有关 17789028110_与汽车无关 Kara_与汽车有关 喜羊_与汽车有关"/>
  </r>
  <r>
    <s v="bdbe5fcb4c5232c49782b8755d55c856"/>
    <x v="0"/>
    <s v="那是打死盘子（车子不动，打方向盘）时候轮胎与地面的摩擦音吧？驾驶过程中打方向还有问题才是问题。"/>
    <s v="15980980470_与汽车有关 15960843103_与汽车有关 15252026670_与汽车有关 17789028110_与汽车有关 Kara_与汽车有关"/>
  </r>
  <r>
    <s v="08789e313d92a48f7a73611de52cf222"/>
    <x v="0"/>
    <s v="目前，北京朝阳北路的金利泰合有试驾。刚刚试驾完"/>
    <s v="15980980470_与汽车有关 15960843103_与汽车有关 15252026670_与汽车有关 17789028110_与汽车有关 Kara_与汽车有关"/>
  </r>
  <r>
    <s v="55cda36e6a9f1bb7c225a6c5868b8e45"/>
    <x v="0"/>
    <s v="是的啊  我叫4S店去无锡给我提车  等厂家发货那还要等多久啊"/>
    <s v="15980980470_与汽车有关 15960843103_与汽车有关 15252026670_与汽车有关 17789028110_与汽车有关 Kara_与汽车有关"/>
  </r>
  <r>
    <s v="c9f62ceb0b0ff56b208fa40ad3db4b33"/>
    <x v="0"/>
    <s v="大家别被骗了 这是新款内饰花纹面板！"/>
    <s v="15980980470_与汽车有关 15960843103_与汽车有关 15252026670_与汽车有关 17789028110_与汽车有关 Kara_与汽车有关"/>
  </r>
  <r>
    <s v="0978c756ec3b82410910a0f6a69fba15"/>
    <x v="0"/>
    <s v="广汽人服务态度真的真的很差！"/>
    <s v="15980980470_与汽车有关 15960843103_与汽车无关 15252026670_与汽车有关 17789028110_与汽车无关 Kara_与汽车有关 15980866085_与汽车有关 13635417501_与汽车有关"/>
  </r>
  <r>
    <s v="e26317287fc897755a682a7314929283"/>
    <x v="0"/>
    <s v="发现不只有我一个人懒，经常半年洗一次车的。"/>
    <s v="15980980470_与汽车无关 15960843103_与汽车有关 15252026670_与汽车有关 17789028110_与汽车无关 Kara_与汽车有关 15980866085_与汽车有关 喜羊_与汽车有关"/>
  </r>
  <r>
    <s v="c5f2017631e12c86135676b0ab45393f"/>
    <x v="0"/>
    <s v="宇宙无敌赛金三，胖完美无缺大中华天下无敌牛13第一无敌大黑8，偶买噶，帅呆了"/>
    <s v="15980980470_与汽车有关 15960843103_与汽车有关 15252026670_与汽车有关 17789028110_与汽车有关 Kara_与汽车有关"/>
  </r>
  <r>
    <s v="7edb5fd0a14fc77507ffe08b158fa688"/>
    <x v="0"/>
    <s v="静音夜晚声音明显、我开车基本上车就是音乐所以也不在意！车子开起来OK！因为前车gs5、5.8万公里开下来也就是正常保养！对车感觉不错、置换了大8！目前就哒哒哒、一切都好、6月车！"/>
    <s v="15980980470_与汽车有关 15960843103_与汽车有关 15252026670_与汽车有关 17789028110_与汽车有关 Kara_与汽车有关"/>
  </r>
  <r>
    <s v="4f6f5063656d38498de820ed3b35c53a"/>
    <x v="0"/>
    <s v="荣耀四驱有的配置荣耀两驱没有，其实对我来说四驱用的不多，智拓有的荣耀没有，如果三款车都是有小安语音，我觉得还是智拓，TBOX不知道有远程启动功能嘛？"/>
    <s v="15980980470_与汽车有关 15960843103_与汽车有关 15252026670_与汽车有关 17789028110_与汽车有关 Kara_与汽车有关"/>
  </r>
  <r>
    <s v="0d3b0e2601340d5d482ea015e89f2885"/>
    <x v="0"/>
    <s v="四驱智驭哪有楼主说的那么大优惠？"/>
    <s v="15980980470_与汽车有关 15960843103_与汽车有关 15252026670_与汽车有关 17789028110_与汽车有关 Kara_与汽车有关"/>
  </r>
  <r>
    <s v="78b00aec8056cdd7047c2d2d1e2525b7"/>
    <x v="0"/>
    <s v="都一样，不客气的，4s展厅也是如此"/>
    <s v="15980980470_与汽车有关 15960843103_与汽车有关 15252026670_与汽车有关 17789028110_与汽车有关 Kara_与汽车有关"/>
  </r>
  <r>
    <s v="2719b6a046ae403de81f7c7636d99a4f"/>
    <x v="0"/>
    <s v="乌鲁木齐GS8车友 留个联系方式吧"/>
    <s v="15980980470_与汽车有关 15960843103_与汽车有关 15252026670_与汽车有关 17789028110_与汽车有关 Kara_与汽车有关"/>
  </r>
  <r>
    <s v="4e5ade7eae1c3ff3551e4ede15ed32b1"/>
    <x v="0"/>
    <s v="我也用过很多高，中，低档车，还唯有大8才有哒哒哒"/>
    <s v="15980980470_与汽车有关 15960843103_与汽车有关 15252026670_与汽车有关 17789028110_与汽车有关 Kara_与汽车有关"/>
  </r>
  <r>
    <s v="bb4e798ad5698001ffb86cd6ca3a2d0b"/>
    <x v="0"/>
    <s v="你说车托就车托，"/>
    <s v="15980980470_与汽车有关 15960843103_与汽车有关 15252026670_与汽车有关 17789028110_与汽车有关 Kara_与汽车有关"/>
  </r>
  <r>
    <s v="0210bad711926fbc6ed0a49ee0188120"/>
    <x v="0"/>
    <s v="为什么D90手动档车型不能选配电动加热通风座椅，不能选配大屏的仪表盘？就想要个手动档四驱高配些的车要求不高吧"/>
    <s v="15980980470_与汽车有关 15960843103_与汽车有关 15252026670_与汽车有关 17789028110_与汽车有关 Kara_与汽车有关"/>
  </r>
  <r>
    <s v="52a2b02b68fc8c5a2dca9e94eb863f5f"/>
    <x v="0"/>
    <s v="就算不升级，也有车友出现亏电，应该是车上某些电器在熄火后仍然在用电，最大的可能性还是智慧传祺系统"/>
    <s v="15980980470_与汽车有关 15960843103_与汽车有关 15252026670_与汽车有关 17789028110_与汽车有关 Kara_与汽车有关"/>
  </r>
  <r>
    <s v="abaaa17db81e2678f5610fec62b95785"/>
    <x v="0"/>
    <s v="本田好还是广汽传祺好，大家给个意见，那个品牌维修比较多"/>
    <s v="15980980470_与汽车有关 15960843103_与汽车有关 15252026670_与汽车有关 17789028110_与汽车有关 Kara_与汽车有关"/>
  </r>
  <r>
    <s v="c69261d717ee846120d9781395d043d1"/>
    <x v="0"/>
    <s v="我也是海盟的，有没有升级三屏互联？4s说芯片没到？"/>
    <s v="15980980470_与汽车无关 15960843103_与汽车有关 15252026670_与汽车有关 17789028110_与汽车无关 Kara_与汽车有关 15980866085_与汽车有关 喜羊_与汽车有关"/>
  </r>
  <r>
    <s v="7f35ca1263e4ed3a2c4a562bc70229ea"/>
    <x v="0"/>
    <s v="就一个14万的。还跑了一万多公里了。我觉得这个价格我还是新的好，15 万裸车。智远"/>
    <s v="15980980470_与汽车有关 15960843103_与汽车有关 15252026670_与汽车有关 17789028110_与汽车有关 Kara_与汽车有关"/>
  </r>
  <r>
    <s v="759be34cef7e88865d7bc43e1fa0d935"/>
    <x v="0"/>
    <s v="95要是换个进口标，早被吹上天了。"/>
    <s v="15980980470_与汽车有关 15960843103_与汽车有关 15252026670_与汽车有关 17789028110_与汽车有关 Kara_与汽车有关"/>
  </r>
  <r>
    <s v="f3726c106ea4020b920ad146285fbf1d"/>
    <x v="0"/>
    <s v="电脑数据不准的！我还跑过百公里油耗为零的。"/>
    <s v="15980980470_与汽车有关 15960843103_与汽车有关 15252026670_与汽车有关 17789028110_与汽车有关 Kara_与汽车有关"/>
  </r>
  <r>
    <s v="781989e6b5eb25059d133e5ff62656f3"/>
    <x v="0"/>
    <s v="你不提车就行了啥兄弟，懒得烦心，要不退车。后面的车还好些"/>
    <s v="15980980470_与汽车有关 15960843103_与汽车有关 15252026670_与汽车有关 17789028110_与汽车有关 Kara_与汽车有关"/>
  </r>
  <r>
    <s v="1b0b792d3a3905839759db9d6a873d9a"/>
    <x v="0"/>
    <s v="楼主真有办法，我9.24下的单，要11.20才能提车，恭喜楼主早日享受！"/>
    <s v="15980980470_与汽车有关 15960843103_与汽车有关 15252026670_与汽车有关 17789028110_与汽车有关 Kara_与汽车有关"/>
  </r>
  <r>
    <s v="e17b82d90f5b4c25b5ad8f08337090d3"/>
    <x v="0"/>
    <s v="这是真的吗，我准备去一趟西藏，轮压会不会太高。"/>
    <s v="15980980470_与汽车有关 15960843103_与汽车有关 15252026670_与汽车有关 17789028110_与汽车有关 Kara_与汽车有关"/>
  </r>
  <r>
    <s v="082e40df77920fbd5736a168bdc78a71"/>
    <x v="0"/>
    <s v="一切都是厂家和4S店的错"/>
    <s v="15980980470_与汽车有关 15960843103_与汽车有关 15252026670_与汽车有关 17789028110_与汽车有关 Kara_与汽车有关"/>
  </r>
  <r>
    <s v="4348cade3de8f629740296c477655e16"/>
    <x v="0"/>
    <s v="没升级三屏互联之前，启动仪表盘真不显示为室外温度界面…………都是长期记忆的界面，也木有设置不显示温度"/>
    <s v="15980980470_与汽车有关 15960843103_与汽车有关 15252026670_与汽车有关 17789028110_与汽车有关 Kara_与汽车有关"/>
  </r>
  <r>
    <s v="e147e5136dbc8a9e23652617b99377b5"/>
    <x v="0"/>
    <s v="是旗舰版吗？如果是还凑合"/>
    <s v="15980980470_与汽车有关 15960843103_与汽车有关 15252026670_与汽车有关 17789028110_与汽车有关 Kara_与汽车有关"/>
  </r>
  <r>
    <s v="2f0ea26719c586b7fdc049ff57b92d08"/>
    <x v="0"/>
    <s v="听我劝。还是关注合资的车子。这个车你会后悔的。除非你运气好"/>
    <s v="15980980470_与汽车有关 15960843103_与汽车有关 15252026670_与汽车有关 17789028110_与汽车有关 Kara_与汽车有关"/>
  </r>
  <r>
    <s v="6fda87fdbbf1bf2071c18cae1682e689"/>
    <x v="0"/>
    <s v="我遇到过一次 小区里面车速10左右 迎面来了一辆三轮车 我没减速车子自动刹车"/>
    <s v="15980980470_与汽车有关 15960843103_与汽车有关 15252026670_与汽车有关 17789028110_与汽车有关 Kara_与汽车有关"/>
  </r>
  <r>
    <s v="13e82b6386f53f846a390173f6855432"/>
    <x v="0"/>
    <s v="和我的车颜色一样我的是四驱！提醒不要把包包等放中控位置容易划花钢琴漆面！"/>
    <s v="15980980470_与汽车有关 15960843103_与汽车有关 15252026670_与汽车有关 17789028110_与汽车有关 Kara_与汽车有关"/>
  </r>
  <r>
    <s v="9c6d1e31db0a2099fe8b2c5de73f1b71"/>
    <x v="0"/>
    <s v="三通上淘 买20"/>
    <m/>
  </r>
  <r>
    <s v="2b5c87649b48e74be48f5a19964d5a0d"/>
    <x v="0"/>
    <s v="山姆大叔应该把这种小事交给日韩小弟去办就行了么  小弟们心领神会  安排几个奥德赛 艾力绅 塞纳 普瑞维亚 贵士 马自达8 嘉华 辉翼。。。前呼后拥倍儿有面儿"/>
    <s v="15980980470_与汽车有关 15960843103_与汽车有关 15252026670_与汽车有关 17789028110_与汽车有关 Kara_与汽车有关"/>
  </r>
  <r>
    <s v="fe4cd90b4f62c84352333fb8f600b32d"/>
    <x v="0"/>
    <s v="求相互关注，那个店提的车"/>
    <s v="15980980470_与汽车有关 15960843103_与汽车有关 15252026670_与汽车有关 17789028110_与汽车有关 Kara_与汽车有关"/>
  </r>
  <r>
    <s v="5cf6d0db71c67923da0a7606517a27c1"/>
    <x v="0"/>
    <s v="同样考虑2899，然后改装下。楼主，你提车优惠多少？"/>
    <s v="15980980470_与汽车有关 15960843103_与汽车有关 15252026670_与汽车无关 17789028110_与汽车有关 Kara_与汽车有关 喜羊_与汽车有关"/>
  </r>
  <r>
    <s v="140045758568f8b1913245471d68dc89"/>
    <x v="0"/>
    <s v="07发动机是个暗伤……"/>
    <s v="15980980470_与汽车有关 15960843103_与汽车有关 15252026670_与汽车有关 17789028110_与汽车有关 Kara_与汽车有关"/>
  </r>
  <r>
    <s v="b4df8c2fcebd56f886c931d72ef90033"/>
    <x v="0"/>
    <s v="车友去澳大利亚旅行遇到的。"/>
    <s v="15980980470_与汽车有关 15960843103_与汽车有关 15252026670_与汽车有关 17789028110_与汽车有关 Kara_与汽车无关 15980866085_与汽车有关"/>
  </r>
  <r>
    <s v="0681f44f4cf1a49d63a829d30b22aeeb"/>
    <x v="0"/>
    <s v="中午到学校路边停车接孩子，因为对方并排第二排靠主路违章停车，堵在我车右前侧，我车前后都近距离有车，我斜着出去时两车蹭了，对方司机在车里，应该怎么处理？对方有没有责任"/>
    <s v="15980980470_与汽车有关 15960843103_与汽车有关 15252026670_与汽车有关 17789028110_与汽车有关 Kara_与汽车有关"/>
  </r>
  <r>
    <s v="4d32ac5d82da7ccac57e971f7369b7a4"/>
    <x v="0"/>
    <s v="我也看了一台06.8的电动门一手户十五万公里，准备入坑"/>
    <s v="15980980470_与汽车有关 15960843103_与汽车有关 15252026670_与汽车有关 17789028110_与汽车有关 Kara_与汽车有关"/>
  </r>
  <r>
    <s v="9b5fc7a50afe4d8291895d5122b735fb"/>
    <x v="0"/>
    <s v="高速驾驶门密封条  漏风。。。竟然漏风"/>
    <s v="15980980470_与汽车有关 15960843103_与汽车有关 15252026670_与汽车有关 17789028110_与汽车有关 Kara_与汽车有关"/>
  </r>
  <r>
    <s v="53ce8d162a0047175e4aac5293ed4573"/>
    <x v="0"/>
    <s v="建议楼主把红绸带拿下来！如果是下雨天你会后悔的！后视镜下面的表漆会全部被染成红色的！"/>
    <s v="15980980470_与汽车有关 15960843103_与汽车无关 15252026670_与汽车有关 17789028110_与汽车有关 Kara_与汽车有关 15980866085_与汽车有关"/>
  </r>
  <r>
    <s v="213b5e29a5e8cf843ea9e06a2ca2a31c"/>
    <x v="0"/>
    <s v="无他，路况好而已，平均速度发出来看看吧，不会低于30的速度"/>
    <s v="15980980470_与汽车有关 15960843103_与汽车有关 15252026670_与汽车有关 17789028110_与汽车有关 Kara_与汽车有关"/>
  </r>
  <r>
    <s v="dd1a56c432b03953a18727f55c84aa33"/>
    <x v="0"/>
    <s v="看来有好几个车友都喜欢红色那个"/>
    <s v="15980980470_与汽车有关 15960843103_与汽车有关 15252026670_与汽车有关 17789028110_与汽车有关 Kara_与汽车有关"/>
  </r>
  <r>
    <s v="3b397bc471586bdcfbcc410aa4ec938a"/>
    <x v="0"/>
    <s v="你能晒出你和车在一起照片或发票吗?否则你这个冒牌货就去 食屎啦你！"/>
    <s v="15980980470_与汽车有关 15960843103_与汽车有关 15252026670_与汽车有关 17789028110_与汽车有关 Kara_与汽车有关"/>
  </r>
  <r>
    <s v="98a35c2d79c28337f477748d8e111fa7"/>
    <x v="0"/>
    <s v="7座2年一检？我没看错吧？"/>
    <s v="15980980470_与汽车有关 15960843103_与汽车有关 15252026670_与汽车无关 17789028110_与汽车有关 Kara_与汽车有关 15980866085_与汽车有关"/>
  </r>
  <r>
    <s v="de5214286532d66c4a7526657f320a90"/>
    <x v="0"/>
    <s v="我处女座。想把前脸都改了。EVO。前灯看的我强迫症都犯了。"/>
    <s v="15980980470_与汽车有关 15960843103_与汽车有关 15252026670_与汽车有关 17789028110_与汽车无关 Kara_与汽车有关 15980866085_与汽车有关"/>
  </r>
  <r>
    <s v="b6faf644e833922d85c52b902376273a"/>
    <x v="0"/>
    <s v="这么大的车12不算费油，任何2.0的suv都得10-12个油"/>
    <s v="15980980470_与汽车有关 15960843103_与汽车有关 15252026670_与汽车有关 17789028110_与汽车有关 Kara_与汽车有关"/>
  </r>
  <r>
    <s v="619b6d9d89e0548c938f55cf1c628114"/>
    <x v="0"/>
    <s v="我觉得三菱劲畅和日产帕拉丁是可期待的，20w能下来"/>
    <s v="15980980470_与汽车有关 15960843103_与汽车有关 15252026670_与汽车有关 17789028110_与汽车有关 Kara_与汽车有关"/>
  </r>
  <r>
    <s v="bb4c1dfa944e4241dc8e03ab071cdb0c"/>
    <x v="0"/>
    <s v="已经栽了，连后备箱的"/>
    <s v="15980980470_与汽车有关 15960843103_与汽车有关 15252026670_与汽车有关 17789028110_与汽车有关 Kara_与汽车有关"/>
  </r>
  <r>
    <s v="a0e47340a5068b84278e0c7d60f74dbc"/>
    <x v="0"/>
    <s v="行人保护要考虑，下视野也要考虑，车长也要考虑就这样了。"/>
    <s v="15980980470_与汽车有关 15960843103_与汽车有关 15252026670_与汽车有关 17789028110_与汽车有关 Kara_与汽车有关"/>
  </r>
  <r>
    <s v="cbb9a168d4460bbcf7beff1f812fb7c5"/>
    <x v="0"/>
    <s v="那么请问：第二排向后最大能放倒多少度呢？谢谢！"/>
    <s v="15980980470_与汽车有关 15960843103_与汽车有关 15252026670_与汽车有关 17789028110_与汽车有关 Kara_与汽车有关"/>
  </r>
  <r>
    <s v="e162520f93e5bdbea24d4805d5e7ed7b"/>
    <x v="0"/>
    <s v="发现一个问题，不论什么车，带电瓶的大多数冬天都特别容易亏电"/>
    <s v="15980980470_与汽车有关 15960843103_与汽车有关 15252026670_与汽车有关 17789028110_与汽车有关 Kara_与汽车有关"/>
  </r>
  <r>
    <s v="11b3657896dcec2ec917b0266349b7ea"/>
    <x v="0"/>
    <s v="我也是刚刚换变速箱油，重力换油，变速箱滤芯底壳垫一并换了目前不漏油，论坛老八前辈指点的，刚入手学了不少知识，学习中！"/>
    <s v="15980980470_与汽车有关 15960843103_与汽车有关 15252026670_与汽车有关 17789028110_与汽车有关 Kara_与汽车有关"/>
  </r>
  <r>
    <s v="285156dbdb0e74d87b9b23cf81fc3218"/>
    <x v="0"/>
    <s v="合适，3.0gt好。"/>
    <s v="15980980470_与汽车有关 15960843103_与汽车有关 15252026670_与汽车有关 17789028110_与汽车有关 Kara_与汽车有关"/>
  </r>
  <r>
    <s v="b4e0fc5239266ff90383c89c667820ad"/>
    <x v="0"/>
    <s v="哈哈，只能说巧合了，这段日子正准备添辆MPV，所以到处搜搜看看"/>
    <s v="15980980470_与汽车有关 15960843103_与汽车有关 15252026670_与汽车有关 17789028110_与汽车有关 Kara_与汽车有关"/>
  </r>
  <r>
    <s v="37bfbdc392630458b483ac3d5218c6dc"/>
    <x v="0"/>
    <s v="我要大灯，怠速马达，左右镜子[ 本帖最后由 xuser9648549 于 2017-11-6 17:02 编辑 ]"/>
    <s v="15980980470_与汽车有关 15960843103_与汽车有关 15252026670_与汽车有关 17789028110_与汽车有关 Kara_与汽车有关"/>
  </r>
  <r>
    <s v="ecebe5733708905db417878debd79670"/>
    <x v="0"/>
    <s v="，这就不清楚了，不过Alcantara还是很赞的！很有高级感！"/>
    <s v="15980980470_与汽车有关 15960843103_与汽车有关 15252026670_与汽车无关 17789028110_与汽车有关 Kara_与汽车有关 喜羊_与汽车有关"/>
  </r>
  <r>
    <s v="dc8d077c3e7773a5f0862c0bcb01fb19"/>
    <x v="0"/>
    <s v="大通管质量的应该下课"/>
    <s v="15980980470_与汽车有关 15960843103_与汽车有关 15252026670_与汽车有关 17789028110_与汽车有关 Kara_与汽车有关"/>
  </r>
  <r>
    <s v="8d6a20e16d459b9c5462843742ee2894"/>
    <x v="0"/>
    <s v="你的是旗舰版还是18款怎么没有自动空调，后改的旗舰外观吗？"/>
    <s v="15980980470_与汽车有关 15960843103_与汽车有关 15252026670_与汽车有关 17789028110_与汽车有关 Kara_与汽车有关"/>
  </r>
  <r>
    <s v="5a1557e5793408fcef1a0aa0cf28dbb0"/>
    <x v="0"/>
    <s v="一年半的锐界给卖了！！！！你娶了个好老婆，要不就是你有个好爸爸"/>
    <s v="15980980470_与汽车有关 15960843103_与汽车有关 15252026670_与汽车有关 17789028110_与汽车有关 Kara_与汽车有关"/>
  </r>
  <r>
    <s v="8d7d8b37e4213afa693183645c7adda3"/>
    <x v="0"/>
    <s v="我是外地车外地人。在厦门海沧"/>
    <s v="15980980470_与汽车无关 15960843103_与汽车无关 15252026670_与汽车有关 17789028110_与汽车有关 Kara_与汽车有关 喜羊_与汽车有关 15980866085_与汽车有关"/>
  </r>
  <r>
    <s v="069cdb46e8268642d8c016b744236f80"/>
    <x v="0"/>
    <s v="包牌价不超16万，会入"/>
    <s v="15980980470_与汽车有关 15960843103_与汽车无关 15252026670_与汽车有关 17789028110_与汽车有关 Kara_与汽车有关 喜羊_与汽车有关"/>
  </r>
  <r>
    <s v="2ed77b347e5985840a80dd572e224926"/>
    <x v="0"/>
    <s v="批发比零售便宜，这道理都不懂？要是天狼星比自选贵，倒是真要问问卖家是什么意思！"/>
    <s v="15980980470_与汽车有关 15960843103_与汽车有关 15252026670_与汽车有关 17789028110_与汽车有关 Kara_与汽车有关"/>
  </r>
  <r>
    <s v="ade057d18168c95b3ef2aff4a2099ad0"/>
    <x v="0"/>
    <s v="我等了差不多两个月，昨天办完牌了"/>
    <s v="15980980470_与汽车有关 15960843103_与汽车有关 15252026670_与汽车有关 17789028110_与汽车有关 Kara_与汽车有关"/>
  </r>
  <r>
    <s v="15dcc547305418b0b147192355cc7476"/>
    <x v="0"/>
    <s v="想买GS8的过来，少量优惠"/>
    <s v="15980980470_与汽车有关 15960843103_与汽车有关 15252026670_与汽车有关 17789028110_与汽车有关 Kara_与汽车有关"/>
  </r>
  <r>
    <s v="415edf5328fea45a02df772cc77153a3"/>
    <x v="0"/>
    <s v="顶配中网哪能换"/>
    <s v="15980980470_与汽车有关 15960843103_与汽车有关 15252026670_与汽车有关 17789028110_与汽车有关 Kara_与汽车有关"/>
  </r>
  <r>
    <s v="638ab4b1171338b42761a81c3831645f"/>
    <x v="0"/>
    <s v="楼主，期待你后续发表油耗，行驶质感，做工，小问题的体验哦…"/>
    <s v="15980980470_与汽车有关 15960843103_与汽车有关 15252026670_与汽车有关 17789028110_与汽车有关 Kara_与汽车有关"/>
  </r>
  <r>
    <s v="a882c03f2a86e95bc19f983962d65931"/>
    <x v="0"/>
    <s v="骚车，大通的C2B真的不错，可以选出自己的款式！"/>
    <s v="15980980470_与汽车有关 15960843103_与汽车有关 15252026670_与汽车有关 17789028110_与汽车有关 Kara_与汽车有关"/>
  </r>
  <r>
    <s v="bea4a261d293b2fe9ba55a858787c6ee"/>
    <x v="0"/>
    <s v="此主帖已经被傲骨中华设为精华帖帖子标题：不吹不黑，四驱GS8提车加用车感受精华理由：恭喜恭喜"/>
    <s v="15980980470_与汽车有关 15960843103_与汽车有关 15252026670_与汽车有关 17789028110_与汽车有关 Kara_与汽车有关"/>
  </r>
  <r>
    <s v="f51049fcb1f789271b0f049f220be7b6"/>
    <x v="0"/>
    <s v="花这几大万、拆得稀巴烂、不如上高配"/>
    <s v="15980980470_与汽车有关 15960843103_与汽车有关 15252026670_与汽车有关 17789028110_与汽车有关 Kara_与汽车有关"/>
  </r>
  <r>
    <s v="36481760d3ebaa98ab411f9cc068eb9b"/>
    <x v="0"/>
    <s v="也是毛病故障神器"/>
    <s v="15980980470_与汽车无关 15960843103_与汽车有关 15252026670_与汽车有关 17789028110_与汽车有关 Kara_与汽车有关 15980866085_与汽车有关"/>
  </r>
  <r>
    <s v="6a49a4f476fa3c59a9102170f55050d7"/>
    <x v="0"/>
    <s v="谢谢，第二辆车，比我第一辆科帕奇好了不少"/>
    <s v="15980980470_与汽车有关 15960843103_与汽车有关 15252026670_与汽车有关 17789028110_与汽车有关 Kara_与汽车有关"/>
  </r>
  <r>
    <s v="fb9ce9bf704749f3833ab7a6372b9c05"/>
    <x v="0"/>
    <s v="去SSSS，优惠不多，小几千"/>
    <s v="15980980470_与汽车有关 15960843103_与汽车有关 15252026670_与汽车无关 17789028110_与汽车有关 Kara_与汽车有关 15980866085_与汽车有关"/>
  </r>
  <r>
    <s v="018ae998eb02275b61a61e6248fc821d"/>
    <x v="0"/>
    <s v="看来D90的越野性能还是不错啊"/>
    <s v="15980980470_与汽车有关 15960843103_与汽车有关 15252026670_与汽车有关 17789028110_与汽车有关 Kara_与汽车有关"/>
  </r>
  <r>
    <s v="15e270cd93b1051fb7869aa17372643a"/>
    <x v="0"/>
    <s v="您原来发的有中控台口子照片的问题帖怎么找不见了呢？"/>
    <s v="15980980470_与汽车有关 15960843103_与汽车有关 15252026670_与汽车有关 17789028110_与汽车有关 Kara_与汽车有关"/>
  </r>
  <r>
    <s v="204fb0e6ea78b58f16ec7f63436ccd23"/>
    <x v="0"/>
    <s v="一年你有几天用换挡拨片？绝大多数时间还不是用自动挡？况且这车用拨片有什么意义？能提高换挡效率还是能享受驾驶乐趣？"/>
    <s v="15980980470_与汽车有关 15960843103_与汽车有关 15252026670_与汽车有关 17789028110_与汽车有关 Kara_与汽车有关"/>
  </r>
  <r>
    <s v="5c5fcdff84eb751126858476b0bf93ad"/>
    <x v="0"/>
    <s v="恩，说的是有道理！我有一朋友卖车的，我和他说2次了，次次给我推奥德赛，我说二十出头，他让我买乞丐版～～～那可怜的配置！我还不认头！！！！这又想配置高，还要空间好，就看国产～～～还是合理价位～～～"/>
    <s v="15980980470_与汽车有关 15960843103_与汽车有关 15252026670_与汽车有关 17789028110_与汽车有关 Kara_与汽车有关"/>
  </r>
  <r>
    <s v="be006178f544721b0b3d608f615b4c3b"/>
    <x v="0"/>
    <s v="得具体看什么配置和做工啊，我看的奥德赛26万那款，如果gm8同配置下20万还是不错的。就怕各种抠门，两侧电动侧滑门只给顶配，那就没意思了"/>
    <s v="15980980470_与汽车有关 15960843103_与汽车有关 15252026670_与汽车有关 17789028110_与汽车有关 Kara_与汽车有关"/>
  </r>
  <r>
    <s v="c6ca93894da778972731e35a324671dd"/>
    <x v="0"/>
    <s v="价格就不猜了，，，猜猜配置吧"/>
    <s v="15980980470_与汽车无关 15960843103_与汽车有关 15252026670_与汽车有关 17789028110_与汽车有关 Kara_与汽车有关 15980866085_与汽车有关"/>
  </r>
  <r>
    <s v="edf72a7d1773ef31968588ee6151ef76"/>
    <x v="0"/>
    <s v="哈哈，我都没见过实车"/>
    <s v="15980980470_与汽车有关 15960843103_与汽车有关 15252026670_与汽车有关 17789028110_与汽车有关 Kara_与汽车有关"/>
  </r>
  <r>
    <s v="6a55b82cc3d066773a6adc4e5350da93"/>
    <x v="0"/>
    <s v="06款顶配路尊，走在烂路上哐当哐当响，想换4条减震，有什么好的给推荐一下，不拉货，坐人也不多，要求舒适性，再就是弹簧弹簧胶垫发动机脚垫有没有必要换，别的有什么好的建议也说一下，谢谢大家"/>
    <s v="15980980470_与汽车有关 15960843103_与汽车有关 15252026670_与汽车有关 17789028110_与汽车有关 Kara_与汽车有关"/>
  </r>
  <r>
    <s v="e4d739af6ddebbef723aebb0e1b6606d"/>
    <x v="0"/>
    <s v="可能我也是这问题吧，在普通路面上这个左中左后反正是左边就犀利索罗的响，到了好一点的高架高速上就没声了，要多少黄油啊，我问修自行车的要一点。"/>
    <s v="15980980470_与汽车有关 15252026670_与汽车有关 17789028110_与汽车有关 Kara_与汽车有关 15980866085_与汽车有关"/>
  </r>
  <r>
    <s v="c041ababbbf93f63f506fbb4766808e0"/>
    <x v="0"/>
    <s v="70市郊30市区石家庄超级堵车油耗评论9.3"/>
    <s v="15980980470_与汽车有关 15960843103_与汽车有关 15252026670_与汽车有关 17789028110_与汽车有关 Kara_与汽车有关"/>
  </r>
  <r>
    <s v="6dd402863080500d8f5c4e6886652ae2"/>
    <x v="0"/>
    <s v="顶配不是27吗？18万的配置你能看上吗？"/>
    <s v="15980980470_与汽车有关 15960843103_与汽车有关 15252026670_与汽车有关 17789028110_与汽车有关 Kara_与汽车有关"/>
  </r>
  <r>
    <s v="8f97d14a1753c9b87e785a77cb2eee5e"/>
    <x v="0"/>
    <s v="gs8 上市一年了，你拿10w 去买啊"/>
    <s v="15980980470_与汽车有关 15960843103_与汽车有关 15252026670_与汽车有关 17789028110_与汽车有关 Kara_与汽车有关"/>
  </r>
  <r>
    <s v="b8367522ac214956f81d267123f39878"/>
    <x v="0"/>
    <s v="品牌本身就有溢价能力。同一个车挂奥迪和斯柯达，价差1/3很轻松。"/>
    <s v="15980980470_与汽车有关 15960843103_与汽车有关 15252026670_与汽车有关 17789028110_与汽车有关 Kara_与汽车有关"/>
  </r>
  <r>
    <s v="f8e2f45da23b39c0467be4dcb6384d90"/>
    <x v="0"/>
    <s v="听说纳智捷油耗比以前好多了"/>
    <s v="15980980470_与汽车有关 15960843103_与汽车有关 15252026670_与汽车有关 17789028110_与汽车有关 Kara_与汽车有关"/>
  </r>
  <r>
    <s v="5477e309fe3a73df3e621f4670ad3710"/>
    <x v="0"/>
    <s v="说的中肯，这个价格肯定超出大家的预期了。真正能去买，还是得等一等反响，看一看配置，不可能拿着20多万就直接忙定了。"/>
    <s v="15980980470_与汽车有关 15960843103_与汽车有关 15252026670_与汽车无关 17789028110_与汽车有关 Kara_与汽车有关 喜羊_与汽车有关"/>
  </r>
  <r>
    <s v="a81d157bed203d4a6b6d7133ad5c281c"/>
    <x v="0"/>
    <s v="D90这种空间尺寸确实很适合二胎家庭。"/>
    <s v="15980980470_与汽车有关 15960843103_与汽车有关 15252026670_与汽车有关 17789028110_与汽车有关 Kara_与汽车有关"/>
  </r>
  <r>
    <s v="b7f9579b5ae9276b2fed3bd39fbea22d"/>
    <x v="0"/>
    <s v="装电动踏板了？"/>
    <s v="15980980470_与汽车有关 15960843103_与汽车有关 15252026670_与汽车有关 17789028110_与汽车有关 Kara_与汽车有关"/>
  </r>
  <r>
    <s v="a01e35d82df795d63ecd194ac317f99d"/>
    <x v="0"/>
    <s v="另机油不要上美孚，上嘉实多极护，不下雪的地方上5W30，胎压打2.6pa！油耗你能省一格半油！"/>
    <s v="15980980470_与汽车有关 15960843103_与汽车有关 15252026670_与汽车有关 17789028110_与汽车有关 Kara_与汽车有关"/>
  </r>
  <r>
    <s v="5a00d4e582d0b8c097dc0617e7510dc4"/>
    <x v="0"/>
    <s v="国企，有宝马赚着钱，亏点无所谓"/>
    <s v="15980980470_与汽车有关 15960843103_与汽车有关 15252026670_与汽车有关 17789028110_与汽车有关 Kara_与汽车有关"/>
  </r>
  <r>
    <s v="db2f276ef0d03d0423a5ab293d22d651"/>
    <x v="0"/>
    <s v="变速箱油温低了  有啥变化吗  ？  谢谢回复"/>
    <s v="15980980470_与汽车有关 15252026670_与汽车有关 15960843103_与汽车有关 17789028110_与汽车有关 Kara_与汽车有关"/>
  </r>
  <r>
    <s v="042e95107b7b6e31b1c03755b0f2b7c8"/>
    <x v="0"/>
    <s v="不是，这个应该是中配的意思。也是广汽主推的款。。就像智联版的Gs8.."/>
    <s v="15980980470_与汽车有关 15960843103_与汽车有关 15252026670_与汽车有关 17789028110_与汽车有关 Kara_与汽车有关"/>
  </r>
  <r>
    <s v="ecdf2e1ea4bff98c6e9a4fa9b1aece30"/>
    <x v="0"/>
    <s v="这几年国产车最有有进步的地方就是敢于直逼合资车的价格了！"/>
    <s v="15980980470_与汽车有关 15960843103_与汽车有关 15252026670_与汽车有关 17789028110_与汽车有关 Kara_与汽车有关"/>
  </r>
  <r>
    <s v="ce8e02b34203d711b7aa97a06fa4f65a"/>
    <x v="0"/>
    <s v="感觉20t的座椅没有25S的舒服"/>
    <s v="15980980470_与汽车有关 15960843103_与汽车有关 15252026670_与汽车有关 17789028110_与汽车有关 Kara_与汽车有关"/>
  </r>
  <r>
    <s v="ea6ab5f60e25cbacc29a48208ceaf892"/>
    <x v="0"/>
    <s v="个人觉得2.5S的技术成熟点，28T的小毛病多，还有油电混合的估计明年会出现，2.5S的实惠点，28T的装逼很屌，主要看钱自己的预算，买28T低配的劝你不要买"/>
    <s v="15980980470_与汽车有关 15960843103_与汽车有关 15252026670_与汽车有关 17789028110_与汽车有关 Kara_与汽车有关"/>
  </r>
  <r>
    <s v="b74198f3b8d5d1c1c9a628f6f502dae7"/>
    <x v="0"/>
    <s v="年初计划g10六座18年上市，gm8出来后就应该难产了"/>
    <s v="15980980470_与汽车有关 15960843103_与汽车有关 15252026670_与汽车有关 17789028110_与汽车有关 Kara_与汽车有关"/>
  </r>
  <r>
    <s v="4601c84d10b1823888d3b28d322a532a"/>
    <x v="0"/>
    <s v="新车上市不都是这个逻辑，价格超过预期，然后半年、一年销量不咋地开始降价、优惠。其实GS8和GM8的用户群完全不一样，不能参照GS8的市场需求。而是要抢占由GL8 奥德赛 艾力绅这些品牌已有的潜在客户"/>
    <s v="15980980470_与汽车有关 15960843103_与汽车有关 15252026670_与汽车有关 17789028110_与汽车有关 Kara_与汽车有关"/>
  </r>
  <r>
    <s v="cd44c181fc1b25f861333d7aa3595f60"/>
    <x v="0"/>
    <s v="湿度显示85，运行1个小时后湿度83，水箱已经有6CM高度水了"/>
    <s v="15980980470_与汽车有关 15960843103_与汽车有关 15252026670_与汽车有关 17789028110_与汽车有关 Kara_与汽车有关"/>
  </r>
  <r>
    <s v="ce37dc53a660d6d6d31406dd592ea84f"/>
    <x v="0"/>
    <s v="够本了，赶紧置换拿补贴吧！"/>
    <s v="15980980470_与汽车有关 15960843103_与汽车有关 15252026670_与汽车有关 17789028110_与汽车有关 Kara_与汽车无关 15980866085_与汽车有关"/>
  </r>
  <r>
    <s v="e394bf46fefb556f834e8db8c05776f2"/>
    <x v="0"/>
    <s v="奥德赛那点量，没必要抢。倒是美版奥德赛为什么不进入国内，平行进口都少。"/>
    <s v="15980980470_与汽车有关 15960843103_与汽车有关 15252026670_与汽车有关 17789028110_与汽车有关 Kara_与汽车有关"/>
  </r>
  <r>
    <s v="ca5eeadca639bbc75bfe9a20e54632f7"/>
    <x v="0"/>
    <s v="老八车一般不会烧机油，除非是漏了"/>
    <s v="15980980470_与汽车有关 15960843103_与汽车有关 15252026670_与汽车有关 17789028110_与汽车有关 Kara_与汽车有关"/>
  </r>
  <r>
    <s v="1b9fe3ff1e3ad4857c4bb14f3df6abca"/>
    <x v="0"/>
    <s v="左边能改电动门不"/>
    <s v="15980980470_与汽车有关 15960843103_与汽车有关 15252026670_与汽车有关 17789028110_与汽车有关 Kara_与汽车有关"/>
  </r>
  <r>
    <s v="c58e17705458ff7b91240bb93cbc8475"/>
    <x v="0"/>
    <s v="那么重的车改天然气不就变成小排量了还能开了吗，交警抓到要你车命，再说那个大灌子太没有地方放了，你就死了改气的心吧。"/>
    <s v="15980980470_与汽车有关 15960843103_与汽车有关 15252026670_与汽车有关 17789028110_与汽车有关 Kara_与汽车有关"/>
  </r>
  <r>
    <s v="c144e1ec0aa008dc205534490a09d5d6"/>
    <x v="0"/>
    <s v="6人出行，7座好些，还有一辆小车"/>
    <s v="15980980470_与汽车有关 15960843103_与汽车有关 15252026670_与汽车有关 17789028110_与汽车有关 Kara_与汽车有关"/>
  </r>
  <r>
    <s v="03d0fc1d575ab77321ff7da0cdf580a4"/>
    <x v="0"/>
    <s v="没交停车费"/>
    <s v="15980980470_与汽车有关 15960843103_与汽车有关 15252026670_与汽车有关 17789028110_与汽车有关 Kara_与汽车有关"/>
  </r>
  <r>
    <s v="089bcfef664ac579e1c12a14e21d6586"/>
    <x v="0"/>
    <s v="你确定能持续返给你6万以上还不跑路吗？"/>
    <s v="15980980470_与汽车有关 15960843103_与汽车有关 15252026670_与汽车有关 17789028110_与汽车有关 Kara_与汽车有关"/>
  </r>
  <r>
    <s v="5530a8845e8d56b8f5d09975cac6594b"/>
    <x v="0"/>
    <s v="同样10.1订的10号已提车，兄弟优惠这么大，羡慕啊"/>
    <s v="15980980470_与汽车有关 15960843103_与汽车有关 15252026670_与汽车有关 17789028110_与汽车有关 Kara_与汽车有关"/>
  </r>
  <r>
    <s v="18ba68d7d3ae08eb6bd65efba885ed51"/>
    <x v="0"/>
    <s v="给中门 所有塑料卡扣缓冲垫 摸黄油 就能解决 我都是摸的大宝或凡士林一样管用 哈哈"/>
    <s v="15980980470_与汽车无关 15960843103_与汽车有关 15252026670_与汽车有关 17789028110_与汽车有关 Kara_与汽车有关 15980866085_与汽车有关"/>
  </r>
  <r>
    <s v="a0aa593f3344dbcc3f9456e1a6c9bdfb"/>
    <x v="0"/>
    <s v="但加速器有多個品牌那個好呢"/>
    <s v="15980980470_与汽车有关 15960843103_与汽车有关 15252026670_与汽车有关 17789028110_与汽车有关 Kara_与汽车有关"/>
  </r>
  <r>
    <s v="c41aecf33aeb2a35dd386e2e9ecb27e0"/>
    <x v="0"/>
    <s v="我订了2.5豪华，本来有3辆现车，结果一周后去提全被提走了，这车太火了"/>
    <s v="15980980470_与汽车有关 15960843103_与汽车有关 15252026670_与汽车有关 17789028110_与汽车有关 Kara_与汽车有关"/>
  </r>
  <r>
    <s v="62e4e8a46d270621287e0028986becfb"/>
    <x v="0"/>
    <s v="不用谢，车提了么？"/>
    <s v="15980980470_与汽车有关 15252026670_与汽车有关 17789028110_与汽车有关 Kara_与汽车有关 15980866085_与汽车有关"/>
  </r>
  <r>
    <s v="135dd6e07603077a67b5659312722fb2"/>
    <x v="0"/>
    <s v="数量不是很多，就g10这两款，还有t60汽油版定制版，D90定制版"/>
    <s v="15980980470_与汽车有关 15960843103_与汽车有关 15252026670_与汽车有关 17789028110_与汽车有关 Kara_与汽车有关"/>
  </r>
  <r>
    <s v="ed1dcf457bb678413ea227145748a4de"/>
    <x v="0"/>
    <s v="老罗的卖的车不用加油，据说烧空气就行"/>
    <s v="15980980470_与汽车有关 15960843103_与汽车有关 15252026670_与汽车有关 17789028110_与汽车有关 Kara_与汽车有关"/>
  </r>
  <r>
    <s v="a6b672c0c72038063349213306e2a161"/>
    <x v="0"/>
    <s v="26落地是不可能的。杭州目前优惠最大。需要等两个月。我今天下的订单，25s豪华大白。优惠七千。"/>
    <s v="15980980470_与汽车有关 15960843103_与汽车有关 15252026670_与汽车有关 17789028110_与汽车有关 喜羊_与汽车有关"/>
  </r>
  <r>
    <s v="83051173f7b6d32cec2f9427c3074d55"/>
    <x v="0"/>
    <s v="高级车啊，恭喜恭喜。"/>
    <s v="15980980470_与汽车有关 15252026670_与汽车有关 17789028110_与汽车有关 Kara_与汽车有关 15980866085_与汽车有关"/>
  </r>
  <r>
    <s v="be0f7d408319765da411c4e492d7cf1b"/>
    <x v="0"/>
    <s v="以前有失眠，现在车多了没有感觉了"/>
    <s v="15252026670_与汽车有关 17789028110_与汽车有关 Kara_与汽车有关 15980866085_与汽车有关 13635417501_与汽车有关"/>
  </r>
  <r>
    <s v="a2090cadafb5da6bd72f3bd78303ba74"/>
    <x v="0"/>
    <s v="我说的是裸车预算  不算税报销什么的"/>
    <s v="15980980470_与汽车有关 15960843103_与汽车有关 15252026670_与汽车有关 17789028110_与汽车有关 Kara_与汽车有关"/>
  </r>
  <r>
    <s v="95f80a1045c1a5e905c8f8b8d4aef960"/>
    <x v="0"/>
    <s v="12年国四的，本地交易才能过户吧？"/>
    <s v="15980980470_与汽车有关 15252026670_与汽车无关 15960843103_与汽车有关 17789028110_与汽车有关 15980866085_与汽车有关 W_与汽车有关"/>
  </r>
  <r>
    <s v="935026b6ff23bcb9b022e44a8dd1ab49"/>
    <x v="0"/>
    <s v="我的大白已经陪我三年了，刚完成的通轨作业自己拆坐椅开始拆轨道切割好的轨道头开始焊接打磨调整安装轨道安装坐椅作业完成"/>
    <s v="15980980470_与汽车有关 15960843103_与汽车有关 15252026670_与汽车有关 17789028110_与汽车有关 Kara_与汽车有关"/>
  </r>
  <r>
    <s v="f79b34d7e11fc66ac9d2821986f92656"/>
    <x v="0"/>
    <s v="这是老款吧"/>
    <s v="15980980470_与汽车无关 15252026670_与汽车有关 17789028110_与汽车无关 Kara_与汽车有关 13635417501_与汽车有关 喜羊_与汽车有关 15980866085_与汽车有关"/>
  </r>
  <r>
    <s v="006d8aeebbd234b21841f06b01519893"/>
    <x v="0"/>
    <s v="亲爱的们，成都有专业维修老八的吗？在哪里求介绍，新入了一台11款老八感觉偶尔高速加速无力"/>
    <s v="15980980470_与汽车有关 15960843103_与汽车有关 15252026670_与汽车有关 17789028110_与汽车有关 Kara_与汽车有关"/>
  </r>
  <r>
    <s v="600f763c71ee06957b1ff04c4bde6eb2"/>
    <x v="0"/>
    <s v="这车还可以空间大装的人多，一大家子出门不成问题，动力还算可以，觉得家用还是很不错的一款车子。"/>
    <s v="15980980470_与汽车有关 15960843103_与汽车有关 15252026670_与汽车有关 17789028110_与汽车有关 Kara_与汽车有关"/>
  </r>
  <r>
    <s v="142ee3a2f446281a74c6a0d031d4093a"/>
    <x v="0"/>
    <s v="加油循环散热器，找潘师傅，沈阳的，老牛了"/>
    <s v="15980980470_与汽车有关 15960843103_与汽车有关 15252026670_与汽车有关 17789028110_与汽车有关 Kara_与汽车有关"/>
  </r>
  <r>
    <s v="9c4b03161883cf38b3bb315edc48a719"/>
    <x v="0"/>
    <s v="大概是我没表达清楚，是改装的钱用的私房钱，买车的钱是老婆给的"/>
    <s v="15980980470_与汽车有关 15960843103_与汽车有关 15252026670_与汽车有关 17789028110_与汽车有关 15980866085_与汽车有关"/>
  </r>
  <r>
    <s v="225d6439bc089eb92de7ae6fc3b507fe"/>
    <x v="0"/>
    <s v="欺负到没有欺负我，主要是欺骗，明明不用多花钱的地方，非要多花钱，明明是原厂送的东西，非说是他们额外赠送的，投诉确实就如你说的，投诉无门"/>
    <s v="15980980470_与汽车无关 15960843103_与汽车有关 15252026670_与汽车有关 17789028110_与汽车无关 Kara_与汽车有关 15980866085_与汽车有关 13269047500_与汽车有关"/>
  </r>
  <r>
    <s v="ac738113839586fcd978eb2d9a1e3cf8"/>
    <x v="0"/>
    <s v="建议出一个5.9米的礼宾版，怎么样？送我一个车模就可免费使用我的设想，怎么样？"/>
    <s v="15980980470_与汽车有关 15960843103_与汽车有关 15252026670_与汽车有关 17789028110_与汽车有关 Kara_与汽车有关"/>
  </r>
  <r>
    <s v="e400732421f7dab84e336ff18f608d44"/>
    <x v="0"/>
    <s v="开的少就买，开的多就不买，买这车应该是家里的第二辆车，平时带上全家出去玩用的，平时还有别的车开！"/>
    <s v="15980980470_与汽车有关 15960843103_与汽车有关 15252026670_与汽车有关 17789028110_与汽车有关 Kara_与汽车有关"/>
  </r>
  <r>
    <s v="33c882ffdf8c3593b56f4eae736224f9"/>
    <x v="0"/>
    <s v="原地打方向时你看下油壶里的油有没有强烈的翻滚，如果没有就要更换助力泵，如果有只需要把油壶里的油放干净，把里面的滤网清洗下，应该就没什么问题了！"/>
    <s v="15980980470_与汽车有关 15960843103_与汽车有关 15252026670_与汽车有关 17789028110_与汽车有关 15980866085_与汽车有关"/>
  </r>
  <r>
    <s v="0666a92c17cc4b7b806fbd457602e441"/>
    <x v="0"/>
    <s v="就是一个踏板，你可以到GL8图库里看看"/>
    <s v="15980980470_与汽车有关 15960843103_与汽车有关 15252026670_与汽车有关 17789028110_与汽车有关 15980866085_与汽车有关"/>
  </r>
  <r>
    <s v="ac4a58581ccb5c98f8ed701432464c7e"/>
    <x v="0"/>
    <s v="如果对这款车子特别中意的话"/>
    <m/>
  </r>
  <r>
    <s v="985c14f0f6662d11693c2e6af56d0104"/>
    <x v="0"/>
    <s v="2010年的2.5小八，插车内点烟器给手机充电，总是感觉充不进电。手机上显示正在充电，但就是电量上不去。不知是否正常？"/>
    <s v="15980980470_与汽车有关 15960843103_与汽车有关 15252026670_与汽车有关 17789028110_与汽车有关 15980866085_与汽车有关"/>
  </r>
  <r>
    <s v="2dabbaa56d0274897688229b39a1d20d"/>
    <x v="0"/>
    <s v="那个车友有大通车模型图片的，准备发布征文活动，奖品是车模，需要图片"/>
    <s v="18840609246_与汽车无关 13166841290_与汽车有关 15101029598_与汽车有关 15801348873_与汽车有关 18407723626_与汽车有关 17801190687_与汽车有关"/>
  </r>
  <r>
    <s v="2288be4d7b111b27e2684788e7ccac5a"/>
    <x v="0"/>
    <s v="展台这里来了一个年轻的帅哥，t60皮卡竟然也吸引了年轻的消费者了。看来时代进步的速度真快。以后国内会不会和美国一样，每家都有一个皮卡呢？"/>
    <s v="15980980470_与汽车有关 15252026670_与汽车有关 17789028110_与汽车有关 Kara_与汽车有关 15980866085_与汽车有关"/>
  </r>
  <r>
    <s v="7467d043871a305a6de65eec143f4355"/>
    <x v="0"/>
    <s v="射灯有地址？这个可以有"/>
    <s v="15980980470_与汽车无关 15960843103_与汽车有关 15252026670_与汽车有关 17789028110_与汽车有关 15980866085_与汽车有关 13635417501_与汽车有关"/>
  </r>
  <r>
    <s v="d873a5f32b2edf44c04b128c50ed57b2"/>
    <x v="0"/>
    <s v="排气管嘛，这很正常啊，排气管经过高温后外面的漆掉了就容易生锈了，"/>
    <s v="15980980470_与汽车有关 15960843103_与汽车有关 15252026670_与汽车有关 17789028110_与汽车有关 15980866085_与汽车有关"/>
  </r>
  <r>
    <s v="bb6faaaf799cd1659d36f6791873dbf4"/>
    <x v="0"/>
    <s v="猛禽有这待遇，国产皮卡呢？"/>
    <s v="15980980470_与汽车有关 15960843103_与汽车有关 15252026670_与汽车有关 17789028110_与汽车无关 Kara_与汽车有关 15980866085_与汽车有关"/>
  </r>
  <r>
    <s v="1f9f8b5154ae03c6f8f136b720238e7f"/>
    <x v="0"/>
    <s v="新中网？"/>
    <s v="15252026670_与汽车有关 17789028110_与汽车有关 Kara_与汽车有关 15980866085_与汽车有关 13269047500_与汽车有关"/>
  </r>
  <r>
    <s v="de5ec091ac08b851791ba77612604595"/>
    <x v="0"/>
    <s v="改成乘用车才是明智"/>
    <s v="15980980470_与汽车有关 15252026670_与汽车有关 17789028110_与汽车有关 15980866085_与汽车有关 喜羊_与汽车有关"/>
  </r>
  <r>
    <s v="d827c7bc31576ed347cf5ca5ee2014ad"/>
    <x v="0"/>
    <s v="我的是超低顶，高度肯定没问题，就看宽度有没限制了"/>
    <s v="15980980470_与汽车无关 15252026670_与汽车有关 17789028110_与汽车有关 Kara_与汽车有关 15980866085_与汽车有关 13635417501_与汽车有关"/>
  </r>
  <r>
    <s v="18691889181853634b03977e8e8c1b5f"/>
    <x v="0"/>
    <s v="LZ的挂车属于什么性质的，需要挂牌照吗？"/>
    <s v="15980980470_与汽车有关 15252026670_与汽车有关 17789028110_与汽车有关 15980866085_与汽车有关 喜羊_与汽车有关"/>
  </r>
  <r>
    <s v="40d4148ab08987b86c9be2945169b51e"/>
    <x v="0"/>
    <s v="这种车太少了"/>
    <s v="15980980470_与汽车有关 15252026670_与汽车有关 17789028110_与汽车有关 喜羊_与汽车有关 15980866085_与汽车有关"/>
  </r>
  <r>
    <s v="6ff6d62d344415eb0113a87047ea67c9"/>
    <x v="0"/>
    <s v="导航是送的吗？加装铝轮多少钱"/>
    <s v="15980980470_与汽车有关 15252026670_与汽车有关 15960843103_与汽车有关 17789028110_与汽车有关 15980866085_与汽车有关"/>
  </r>
  <r>
    <s v="16dcac2e446e48989ae35f4de5743d61"/>
    <x v="0"/>
    <s v="油耗很不错，跟我的同为 VM 2.5T 的陆风 X8差不多，只高了一点。"/>
    <s v="15980980470_与汽车有关 15252026670_与汽车有关 17789028110_与汽车有关 15980866085_与汽车有关 喜羊_与汽车有关"/>
  </r>
  <r>
    <s v="3b9e5227abbd531cbe1abcd2835a473c"/>
    <x v="0"/>
    <s v="我也在坐等柴油"/>
    <s v="15980980470_与汽车无关 15252026670_与汽车有关 17789028110_与汽车有关 15980866085_与汽车有关 13635417501_与汽车有关 W_与汽车有关"/>
  </r>
  <r>
    <s v="2e27a0de83d299a227299089c410032e"/>
    <x v="0"/>
    <s v="高速就3公里，5环跨到3环，还行"/>
    <s v="15980980470_与汽车有关 15252026670_与汽车有关 15960843103_与汽车有关 17789028110_与汽车有关 15980866085_与汽车有关"/>
  </r>
  <r>
    <s v="159701eece9c45c82d3151eb50763fbe"/>
    <x v="0"/>
    <s v="这不是概念版的车型吗？"/>
    <s v="15980980470_与汽车有关 15252026670_与汽车有关 17789028110_与汽车有关 Kara_与汽车有关 15980866085_与汽车有关"/>
  </r>
  <r>
    <s v="e08fe689f2ba01c84395c429b86bd5fe"/>
    <x v="0"/>
    <s v="这才是真的熏黑尾灯！"/>
    <s v="15980980470_与汽车有关 15960843103_与汽车有关 15252026670_与汽车有关 17789028110_与汽车有关 Kara_与汽车有关"/>
  </r>
  <r>
    <s v="578059028f2af425290c765991c5dad9"/>
    <x v="0"/>
    <s v="18年好像税要多交2000到3000左右，不过估计真差不多要18年了"/>
    <s v="15980980470_与汽车有关 15252026670_与汽车有关 17789028110_与汽车有关 喜羊_与汽车有关 15980866085_与汽车有关"/>
  </r>
  <r>
    <s v="ec69ea5b9c6f9b30fd91a961a3deffec"/>
    <x v="0"/>
    <s v="此主帖已经被寻踪觅影推荐帖子标题：斑马智行操作及部分问题集锦推荐理由：感谢分享！！"/>
    <s v="15980980470_与汽车有关 15252026670_与汽车有关 17789028110_与汽车有关 15980866085_与汽车有关 喜羊_与汽车无关 W_与汽车无关 13269047500_与汽车有关"/>
  </r>
  <r>
    <s v="72ec560d35651f56fad3cf157d088d35"/>
    <x v="0"/>
    <s v="刚提车的座椅还是这样啊，厂家不是说要给解决的么？这效率也太差了啊"/>
    <s v="15980980470_与汽车有关 15960843103_与汽车有关 15252026670_与汽车有关 17789028110_与汽车有关 Kara_与汽车有关"/>
  </r>
  <r>
    <s v="f8e3b27e9d0f8097e4b642cd1ccbe054"/>
    <x v="0"/>
    <s v="防眩灯开关！"/>
    <s v="15980980470_与汽车有关 15252026670_与汽车有关 17789028110_与汽车有关 Kara_与汽车有关 15980866085_与汽车有关"/>
  </r>
  <r>
    <s v="dbf17805230d742ff1d588e86c90a6f1"/>
    <x v="0"/>
    <s v="昨天提车也是驾驶位门要大力关才能关上，感觉车里有空气顶住一样"/>
    <s v="15980980470_与汽车有关 15252026670_与汽车有关 17789028110_与汽车有关 15980866085_与汽车有关 W_与汽车有关"/>
  </r>
  <r>
    <s v="68476e3d64e0a8b5b51e248d0928fdf4"/>
    <x v="0"/>
    <s v="此主帖已经被feikai05设为精华帖帖子标题：【成都CS95鼎峰车友会】四姑娘山车队自驾游精华理由：支持"/>
    <s v="15980980470_与汽车有关 15252026670_与汽车无关 17789028110_与汽车有关 15980866085_与汽车有关 喜羊_与汽车无关 13635417501_与汽车有关 13269047500_与汽车有关"/>
  </r>
  <r>
    <s v="62c3966df4116996d095df6d380ee157"/>
    <x v="0"/>
    <s v="可恨的是前几天问他还一点消息都没有，昨天就突然说到了，而且还放了很长时间一样 ，车身全是一道道黑色的灰痕，被雨淋的那种。"/>
    <s v="15980980470_与汽车有关 15252026670_与汽车有关 17789028110_与汽车有关 Kara_与汽车有关 15980866085_与汽车有关"/>
  </r>
  <r>
    <s v="5cf5c043e4fa7318daf3e068174f4c17"/>
    <x v="0"/>
    <s v="奇瑞路虎不加路虎也渣都不是，问题是就是加了，哈"/>
    <s v="15980980470_与汽车有关 15960843103_与汽车有关 15252026670_与汽车有关 17789028110_与汽车有关 15980866085_与汽车有关"/>
  </r>
  <r>
    <s v="e5639199c1c4b76c0113922e4ab2c651"/>
    <x v="0"/>
    <s v="这车越开越不行。想卖"/>
    <s v="15980980470_与汽车有关 15252026670_与汽车有关 15960843103_与汽车有关 17789028110_与汽车有关 15980866085_与汽车有关"/>
  </r>
  <r>
    <s v="01e688b5922edb493004202b2cff959d"/>
    <x v="0"/>
    <s v="夏天去过两次，晚上的灯光很好看"/>
    <s v="15980980470_与汽车有关 15252026670_与汽车有关 17789028110_与汽车有关 Kara_与汽车有关 15980866085_与汽车有关"/>
  </r>
  <r>
    <s v="023ee8dc4423ac5f4d6cb46889c64d74"/>
    <x v="0"/>
    <s v="确实是95改款"/>
    <s v="15980980470_与汽车有关 15960843103_与汽车有关 15252026670_与汽车有关 17789028110_与汽车有关 Kara_与汽车有关"/>
  </r>
  <r>
    <s v="71b62cf9a0c4fbcedbdc3c60b1bee126"/>
    <x v="0"/>
    <s v="我们这两驱豪华智联版无良商家强制加价2万"/>
    <s v="15980980470_与汽车有关 15252026670_与汽车有关 17789028110_与汽车有关 15980866085_与汽车有关 喜羊_与汽车有关"/>
  </r>
  <r>
    <s v="0ae103463f04e153874948f391fba765"/>
    <x v="0"/>
    <s v="80后，已提车"/>
    <s v="15980980470_与汽车有关 15960843103_与汽车有关 15252026670_与汽车有关 17789028110_与汽车有关 15980866085_与汽车有关"/>
  </r>
  <r>
    <s v="2df7f539d9f330584db7af7dad2529da"/>
    <x v="0"/>
    <s v="嗯，飞贼，底盘护板快出来吧，最好多几种材料，钢材，树脂，多几种材料吧"/>
    <s v="15980980470_与汽车有关 15252026670_与汽车有关 17789028110_与汽车有关 15980866085_与汽车有关 W_与汽车有关"/>
  </r>
  <r>
    <s v="6e2451fe3c1a13be78ea0ecb5c409729"/>
    <x v="0"/>
    <s v="主要改中控，前脸字母的好看些"/>
    <s v="15980980470_与汽车有关 15252026670_与汽车有关 15960843103_与汽车有关 17789028110_与汽车有关 喜羊_与汽车有关"/>
  </r>
  <r>
    <s v="c435ff46f8a412cc2388fc4dddd0a32c"/>
    <x v="0"/>
    <s v="s档转速直接高300，你是看我的帖子了吧"/>
    <s v="15980980470_与汽车有关 15252026670_与汽车有关 17789028110_与汽车有关 15980866085_与汽车有关 13635417501_与汽车有关"/>
  </r>
  <r>
    <s v="22c2285768658537ac71857ea12c847c"/>
    <x v="0"/>
    <s v="马路杀手"/>
    <s v="15980980470_与汽车有关 15252026670_与汽车无关 15960843103_与汽车有关 17789028110_与汽车有关 15980866085_与汽车有关 喜羊_与汽车有关"/>
  </r>
  <r>
    <s v="68e42f92e9bf4a1d6acfef816d492ad9"/>
    <x v="0"/>
    <s v="黑色的c柱不用改就很好看了。其他颜色就不行"/>
    <s v="15980980470_与汽车有关 15252026670_与汽车有关 17789028110_与汽车有关 15980866085_与汽车有关 喜羊_与汽车有关"/>
  </r>
  <r>
    <s v="82c521dc1b07633e25f3ee642a332b3f"/>
    <x v="0"/>
    <s v="说得对，其实像我这样想买，又在观望的人很多。长安来个痛快的"/>
    <s v="15980980470_与汽车有关 15252026670_与汽车无关 17789028110_与汽车有关 13635417501_与汽车有关 15980866085_与汽车有关 喜羊_与汽车有关"/>
  </r>
  <r>
    <s v="8543c9b55bd690c392661609f3b47a2e"/>
    <x v="0"/>
    <s v="你说的是实话没错，熄火打不着就是我的车"/>
    <s v="15980980470_与汽车有关 15252026670_与汽车有关 17789028110_与汽车有关 15980866085_与汽车有关 13635417501_与汽车有关"/>
  </r>
  <r>
    <s v="e92a249e6ae5c024b6cd8095c2736702"/>
    <x v="0"/>
    <s v="307也是一个意向买家，他只是用激涨法逼大通改善服务，买家都是弱势群体，车托当然嫌弃别人，车托也是人，真买车一个屌样，有出息也不会当车托了，屌丝一个，还嘴臭！"/>
    <s v="15980980470_与汽车有关 15252026670_与汽车有关 17789028110_与汽车有关 15980866085_与汽车有关 13635417501_与汽车有关"/>
  </r>
  <r>
    <s v="794f7048ac411f8e601f4cd2e1e0769e"/>
    <x v="0"/>
    <s v="这台车不就是我的吗？"/>
    <s v="15980980470_与汽车有关 15252026670_与汽车有关 17789028110_与汽车有关 15980866085_与汽车有关 13635417501_与汽车有关"/>
  </r>
  <r>
    <s v="7b146f47173edf2de237298e791b06da"/>
    <x v="0"/>
    <s v="不知道是选GS8还是GS7呢，感觉都很不错。好难选呀"/>
    <s v="15980980470_与汽车有关 15252026670_与汽车有关 17789028110_与汽车有关 15980866085_与汽车有关 W_与汽车有关"/>
  </r>
  <r>
    <s v="b90175837b268fdc52c5716695e8274d"/>
    <x v="0"/>
    <s v="应该会上。车展都展出好几次了。再不上，真有可能落后了。别人长城新1.5T扭矩高达285nm  了而且是十一月就上市。广汽新的1.5t才270nm  而且还没上市。。。。"/>
    <s v="15980980470_与汽车有关 15252026670_与汽车有关 17789028110_与汽车有关 15980866085_与汽车有关 喜羊_与汽车有关"/>
  </r>
  <r>
    <s v="3a915808951588744c0405e46fb357d5"/>
    <x v="0"/>
    <s v="那不怎么地。本来就要选自己喜欢的。适合自己的。总有键盘侠什么都不买一直逼逼叨。要说数量五菱宏光销量不好么。怎么不都买？"/>
    <s v="15980980470_与汽车有关 15252026670_与汽车有关 17789028110_与汽车有关 15980866085_与汽车有关 W_与汽车有关"/>
  </r>
  <r>
    <s v="d726441c65acd9f3907619dcffcc8278"/>
    <x v="0"/>
    <s v="那这么说，长安做什么军车，买不就得了。"/>
    <s v="15980980470_与汽车有关 15252026670_与汽车有关 17789028110_与汽车有关 15980866085_与汽车有关 W_与汽车有关"/>
  </r>
  <r>
    <s v="6fbfb62b978128b39b88fd5dddf243ec"/>
    <x v="0"/>
    <s v="随便试驾吧，我觉得楼主去了一个黑店，换一家吧"/>
    <s v="15980980470_与汽车有关 15252026670_与汽车无关 17789028110_与汽车有关 15980866085_与汽车有关 喜羊_与汽车有关 13635417501_与汽车无关 13269047500_与汽车有关"/>
  </r>
  <r>
    <s v="4c994ac53879c082a4c2b5f6d362ebc4"/>
    <x v="0"/>
    <s v="这就是我想问的，批次不一样？早期都是黑色扶手箱，其实设计本来是棕色扶手箱"/>
    <s v="15980980470_与汽车有关 15252026670_与汽车有关 17789028110_与汽车有关 15980866085_与汽车有关 13269047500_与汽车有关"/>
  </r>
  <r>
    <s v="7c362fe6ff3b7e5ccc679b59a1c49dc9"/>
    <x v="0"/>
    <s v="快点买95吧！嘴硬，别出来丢人了，大家都知道你是车托了"/>
    <s v="15980980470_与汽车有关 15252026670_与汽车有关 17789028110_与汽车有关 13635417501_与汽车有关 15980866085_与汽车有关"/>
  </r>
  <r>
    <s v="a5c07dd604f536978e5a4c483a6a6afb"/>
    <x v="0"/>
    <s v="贷款免息肯定是真的，你这个优惠一万？四儿子说的？？"/>
    <s v="15980980470_与汽车有关 15252026670_与汽车有关 17789028110_与汽车有关 15980866085_与汽车有关 喜羊_与汽车有关"/>
  </r>
  <r>
    <s v="08d1ff60c645509336bf71f9f8d443a5"/>
    <x v="0"/>
    <s v="兄弟，那11月7以后出厂的四驱系统程序还是老系统吗。我的车11.7号发运，估计这二天就会到店。到时还要返回4S店升级吗？"/>
    <s v="15980980470_与汽车有关 15252026670_与汽车有关 17789028110_与汽车有关 15980866085_与汽车有关 喜羊_与汽车有关"/>
  </r>
  <r>
    <s v="6794e83ff8bd514b2b9b8568d89418d4"/>
    <x v="0"/>
    <s v="大通啊  终身质保你也不能这样啊  车主和你玩不起啊"/>
    <s v="15980980470_与汽车有关 15252026670_与汽车有关 17789028110_与汽车有关 15980866085_与汽车有关 喜羊_与汽车有关"/>
  </r>
  <r>
    <s v="6c03d69708df00b3306c306d98fc1c7e"/>
    <x v="0"/>
    <s v="传祺在这个人机交互的功夫还是差一点，不过没有也能过。就是说有这功能，又实现不了有点掉面儿。"/>
    <s v="15980980470_与汽车有关 15252026670_与汽车有关 17789028110_与汽车有关 15980866085_与汽车有关 喜羊_与汽车有关"/>
  </r>
  <r>
    <s v="3ef3d233495ae35dd6b4ed33ee3ff987"/>
    <x v="0"/>
    <s v="老兄，我也是徐州的，也看上了智驭，你的车是什么价格提的？"/>
    <s v="15980980470_与汽车有关 15252026670_与汽车无关 17789028110_与汽车有关 15980866085_与汽车有关 13635417501_与汽车有关 喜羊_与汽车有关"/>
  </r>
  <r>
    <s v="96f4cb419fab04fc6c8517ede762ab34"/>
    <x v="0"/>
    <s v="我也是，下定后提车时间是12.18，我自己往后延了一个星期"/>
    <s v="15980980470_与汽车有关 15252026670_与汽车有关 17789028110_与汽车有关 15980866085_与汽车有关 13635417501_与汽车有关"/>
  </r>
  <r>
    <s v="33ac677666dbc4d16180db476d3b4975"/>
    <x v="0"/>
    <s v="12月底才能提车"/>
    <s v="15252026670_与汽车有关 17789028110_与汽车有关 15980866085_与汽车有关 W_与汽车有关 喜羊_与汽车有关"/>
  </r>
  <r>
    <s v="61a009ccac4550da029d9f8fae5602cd"/>
    <x v="0"/>
    <s v="车不错，值得入手，加入我们车友会吧！"/>
    <s v="15980980470_与汽车有关 15252026670_与汽车有关 17789028110_与汽车有关 15980866085_与汽车有关 13269047500_与汽车有关"/>
  </r>
  <r>
    <s v="fb78ab1d751a30b0685d7a9d634305ef"/>
    <x v="0"/>
    <s v="很中肯，平心而论车是不错，厂家作法太气人。。。当初我也是对比后买了95"/>
    <s v="15980980470_与汽车有关 15252026670_与汽车有关 17789028110_与汽车无关 15980866085_与汽车有关 喜羊_与汽车有关 W_与汽车有关"/>
  </r>
  <r>
    <s v="51f1414abeb84389ad71fb38e3283caf"/>
    <x v="0"/>
    <s v="只要对307言论有一点质疑就会被其拉黑，却打着为车友着想的名号"/>
    <s v="15980980470_与汽车有关 15252026670_与汽车有关 17789028110_与汽车有关 15980866085_与汽车有关 喜羊_与汽车有关"/>
  </r>
  <r>
    <s v="d9dfad555185ecd664efbeb10a5292d1"/>
    <x v="0"/>
    <s v="北二环建华大街汽车城买的"/>
    <s v="15980980470_与汽车有关 15252026670_与汽车有关 17789028110_与汽车有关 15980866085_与汽车有关 喜羊_与汽车有关"/>
  </r>
  <r>
    <s v="44f61fc040a005c3183a48d3f2f10d32"/>
    <x v="0"/>
    <s v="半年的车了  我后天去试着要两次保养吧"/>
    <s v="15980980470_与汽车有关 15252026670_与汽车有关 17789028110_与汽车有关 15980866085_与汽车有关 喜羊_与汽车有关"/>
  </r>
  <r>
    <s v="a3f281a28a392433b6b1964b060fa381"/>
    <x v="0"/>
    <s v="这个内饰，过于低调了。。"/>
    <s v="15980980470_与汽车无关 15252026670_与汽车有关 17789028110_与汽车有关 15980866085_与汽车有关 W_与汽车有关 喜羊_与汽车有关 13635417501_与汽车有关"/>
  </r>
  <r>
    <s v="6152326df95aea73be62f06ea210528a"/>
    <x v="0"/>
    <s v="销量上不去，以后维修都是个问题。谁会为一款卖不掉的车型备大量配件！？所以大众买的好是有他道理的！"/>
    <s v="15980980470_与汽车有关 15252026670_与汽车有关 17789028110_与汽车有关 15980866085_与汽车有关 13635417501_与汽车有关"/>
  </r>
  <r>
    <s v="3c47e067d813314f574f4e5d4f1eb8d4"/>
    <x v="0"/>
    <s v="具体这个材料贵在哪 可以百度一下。目前为止最好的内饰材料。就是不知道d90这个覆盖面积有多大"/>
    <s v="15980980470_与汽车有关 15252026670_与汽车有关 17789028110_与汽车有关 15980866085_与汽车有关 13269047500_与汽车有关"/>
  </r>
  <r>
    <s v="a7a05f072a11256266d87978b2933684"/>
    <x v="0"/>
    <s v="gs8出现的问题你都遇到了，恭喜你谢谢都是小问题，去趟4s就能解决"/>
    <s v="15252026670_与汽车有关 17789028110_与汽车有关 15980866085_与汽车有关 W_与汽车有关 13269047500_与汽车有关"/>
  </r>
  <r>
    <s v="3ee03066e886cb7e89c8d0cb5fb998f9"/>
    <x v="0"/>
    <s v="油耗高吗"/>
    <s v="15980980470_与汽车有关 15252026670_与汽车有关 17789028110_与汽车有关 15980866085_与汽车有关 13635417501_与汽车有关"/>
  </r>
  <r>
    <s v="83d927e56f7f200b68a8dd689d38d572"/>
    <x v="0"/>
    <s v="正常使用，冷却液一年都不必添加"/>
    <s v="15980980470_与汽车有关 15252026670_与汽车无关 17789028110_与汽车有关 15980866085_与汽车有关 喜羊_与汽车有关 13269047500_与汽车有关"/>
  </r>
  <r>
    <s v="8748d36747a1ddcaf230d163f092a362"/>
    <x v="0"/>
    <s v="猪原来开辆破BJ40，有什么高深的专业知识，骗骗新手还可以，在越野老鸟面前算个屁"/>
    <s v="15980980470_与汽车有关 15252026670_与汽车有关 17789028110_与汽车有关 15980866085_与汽车有关 喜羊_与汽车无关 13269047500_与汽车有关"/>
  </r>
  <r>
    <s v="6ba271a4b86f992c9ee0c36b97519af8"/>
    <x v="0"/>
    <s v="牛．活动到位，服务到位．帖子也到位，有辛让所有的车友们一起欣赏到美图及大八的用心，传祺加油。"/>
    <s v="15980980470_与汽车有关 15252026670_与汽车有关 17789028110_与汽车无关 15980866085_与汽车有关 W_与汽车有关 13269047500_与汽车有关"/>
  </r>
  <r>
    <s v="ba4f133c2048fba7ebf32e46d1c7afbe"/>
    <x v="0"/>
    <s v="你的是什么车型？"/>
    <s v="15252026670_与汽车有关 17789028110_与汽车有关 15980866085_与汽车有关 W_与汽车有关 13269047500_与汽车有关"/>
  </r>
  <r>
    <s v="f5ce800f5061f775cbc1f3ffa6e65032"/>
    <x v="0"/>
    <s v="还没提车"/>
    <s v="15980980470_与汽车有关 15252026670_与汽车有关 17789028110_与汽车有关 15980866085_与汽车有关 W_与汽车有关"/>
  </r>
  <r>
    <s v="f2f5c361c5a52034749a75679eed04da"/>
    <x v="0"/>
    <s v="车型总要升级换代的，一个造型不会用一辈子嘛，这代车用不上说不定下一代车可以用呢，反正我觉着这个造型挺不错的"/>
    <s v="15980980470_与汽车有关 15960843103_与汽车有关 15252026670_与汽车有关 17789028110_与汽车有关 Kara_与汽车有关"/>
  </r>
  <r>
    <s v="dd962e2ea34c1cf166d5562914f00709"/>
    <x v="0"/>
    <s v="都是干货，细心热心的D90真粉，期待哥们能早日提车！我紧随你后……"/>
    <s v="15980980470_与汽车有关 15960843103_与汽车有关 15252026670_与汽车有关 17789028110_与汽车有关 15980866085_与汽车有关"/>
  </r>
  <r>
    <s v="53ec5d1144e216903433f9ea750c6764"/>
    <x v="0"/>
    <s v="论坛里有车友安装了拖车钩，你找找看"/>
    <s v="15980980470_与汽车有关 15960843103_与汽车有关 15252026670_与汽车有关 17789028110_与汽车有关 Kara_与汽车有关"/>
  </r>
  <r>
    <s v="437fad9a96a19707ada945f6734a5224"/>
    <x v="0"/>
    <s v="虽然车子缺陷很多，但我就喜欢这外观就定了，车无完车，而且我买的顶配可以选择很多合资品牌了，但觉得还是很个性的"/>
    <s v="15252026670_与汽车有关 15960843103_与汽车有关 17789028110_与汽车有关 Kara_与汽车有关 15980866085_与汽车有关"/>
  </r>
  <r>
    <s v="90f1500db1c67200b72ae9cdd9732219"/>
    <x v="0"/>
    <s v="307在小黑屋里一阵冷笑，从牙缝里硬生生的挤出了几个没营养字：回复这个贴的肯定都是托！"/>
    <s v="15980980470_与汽车有关 15252026670_与汽车有关 15960843103_与汽车有关 17789028110_与汽车有关 Kara_与汽车有关"/>
  </r>
  <r>
    <s v="6618a9685c531ae537538c054b309e0d"/>
    <x v="0"/>
    <s v="一路上各省的交警都没有为难，看到拉着小孩都非常客气"/>
    <s v="15980980470_与汽车有关 15960843103_与汽车有关 15252026670_与汽车有关 17789028110_与汽车有关 Kara_与汽车有关"/>
  </r>
  <r>
    <s v="cf91cac2b91982535be28a0c39dc070a"/>
    <x v="0"/>
    <s v="如果视力不好，请先练好视力再来。非车主请站在中立立场看问题。"/>
    <s v="15980980470_与汽车有关 15960843103_与汽车有关 15252026670_与汽车有关 17789028110_与汽车有关 Kara_与汽车有关"/>
  </r>
  <r>
    <s v="2ad81aad999b386b3e02ae2cc45582dc"/>
    <x v="0"/>
    <s v="是不错，内饰比95豪华"/>
    <s v="15980980470_与汽车有关 15960843103_与汽车有关 15252026670_与汽车有关 17789028110_与汽车有关 Kara_与汽车有关"/>
  </r>
  <r>
    <s v="384f4f8bdeb10bcdc2a283e55b00d07c"/>
    <x v="0"/>
    <s v="打到2.5吧，我现在是2.7。门框上有厂家的标识。"/>
    <s v="15980980470_与汽车有关 15252026670_与汽车有关 17789028110_与汽车有关 喜羊_与汽车无关 13635417501_与汽车有关 15980866085_与汽车有关"/>
  </r>
  <r>
    <s v="caf3b466dce268fb2cd65b2bad995fc5"/>
    <x v="0"/>
    <s v="亮眼小清新就白色，低调沉稳磅礴质感就是灰色，中间就选大地棕色"/>
    <s v="15980980470_与汽车有关 15252026670_与汽车有关 17789028110_与汽车有关 Kara_与汽车有关 15980866085_与汽车有关"/>
  </r>
  <r>
    <s v="b03ca342f2af2e82d56ea1a2efb33a0f"/>
    <x v="0"/>
    <s v="兄弟，看你的照片发现一个严重的问题，你驾驶座和副驾驶的座椅套装反了，你把座椅套留的安全气囊的开口装里边了，开口应该朝向车门！你这样反着装安全气囊弹不出来，起不来保护作用，反而还会伤人，很危险的！"/>
    <s v="15980980470_与汽车有关 15252026670_与汽车有关 17789028110_与汽车有关 13635417501_与汽车有关 15980866085_与汽车有关"/>
  </r>
  <r>
    <s v="454503abef4699196ac9fe6979776cb2"/>
    <x v="0"/>
    <s v="什么都存在利益关系，想想就知道一个人会就因为买了d90就跑去讲解？肯定厂家给了利益请过去嘛，一点营销手段而已，和车没有关系。"/>
    <s v="15980980470_与汽车有关 15252026670_与汽车有关 17789028110_与汽车有关 Kara_与汽车有关 15980866085_与汽车有关"/>
  </r>
  <r>
    <s v="32376b1bb914b9f270b4c8abedbd5a07"/>
    <x v="0"/>
    <s v="交订金之时已优惠了8千"/>
    <s v="15980980470_与汽车无关 15960843103_与汽车有关 15252026670_与汽车有关 17789028110_与汽车无关 15980866085_与汽车有关 喜羊_与汽车有关 W_与汽车有关"/>
  </r>
  <r>
    <s v="efedc3d221ba748328e2bbf361b3407a"/>
    <x v="0"/>
    <s v="加了之后关门费劲不？我以前的车自己加过全车的密封条"/>
    <m/>
  </r>
  <r>
    <s v="dc9d961d5a503e8e950f435e688b79de"/>
    <x v="0"/>
    <s v="楼主这价格，，，18万落地了吧"/>
    <s v="15980980470_与汽车有关 15252026670_与汽车有关 17789028110_与汽车有关 Kara_与汽车有关 13635417501_与汽车有关"/>
  </r>
  <r>
    <s v="d4378196561630467953c83174d1af16"/>
    <x v="0"/>
    <s v="我还是第一次见越野车想改低了呢！"/>
    <s v="15980980470_与汽车有关 15960843103_与汽车有关 15252026670_与汽车有关 17789028110_与汽车有关 15980866085_与汽车有关"/>
  </r>
  <r>
    <s v="64c8cee8c71cef845992850d5658d900"/>
    <x v="0"/>
    <s v="好文采，邓哥，这车展就是19号？"/>
    <s v="15980980470_与汽车有关 15252026670_与汽车有关 17789028110_与汽车有关 Kara_与汽车有关 喜羊_与汽车有关"/>
  </r>
  <r>
    <s v="0f23613e950045da6b0bb9b94021acc9"/>
    <x v="0"/>
    <s v="你这个温度，最好打到240，好开也省油～你是以什么来判断加满油的？是不是跳枪？有时候油枪感应出错的，你会误以为加满了～"/>
    <s v="15980980470_与汽车有关 15960843103_与汽车有关 15252026670_与汽车有关 17789028110_与汽车有关 Kara_与汽车有关"/>
  </r>
  <r>
    <s v="d64fe31d8250a18b05be6422567c5b98"/>
    <x v="0"/>
    <s v="明天提车 智拓"/>
    <s v="15980980470_与汽车有关 15960843103_与汽车有关 15252026670_与汽车有关 17789028110_与汽车有关 15980866085_与汽车有关"/>
  </r>
  <r>
    <s v="874feac793a16a7fd17265ec81558b1c"/>
    <x v="0"/>
    <s v="95%的利润来自长安福特，剩下的5%有马自达和长安，呵呵95赚钱吗？"/>
    <s v="15980980470_与汽车有关 15252026670_与汽车有关 17789028110_与汽车有关 Kara_与汽车有关 15980866085_与汽车有关"/>
  </r>
  <r>
    <s v="c473163321028b544ac6a2c825b07a64"/>
    <x v="0"/>
    <s v="恭喜你答对了·~~~传祺黑托又要高潮喽~~"/>
    <s v="15980980470_与汽车有关 15252026670_与汽车有关 17789028110_与汽车有关 Kara_与汽车有关 15980866085_与汽车有关"/>
  </r>
  <r>
    <s v="79ffcbddf8c3e912358da3ae140f97d4"/>
    <x v="0"/>
    <s v="我以为是探路者呢！山寨车就是不一样！"/>
    <s v="15980980470_与汽车有关 15252026670_与汽车有关 15960843103_与汽车有关 17789028110_与汽车有关 Kara_与汽车有关"/>
  </r>
  <r>
    <s v="03a90a36ec9e49e5e16fc0b85d6a0ee4"/>
    <x v="0"/>
    <s v="还行，论颜值不如gs8"/>
    <s v="15980980470_与汽车有关 15252026670_与汽车有关 17789028110_与汽车有关 Kara_与汽车有关 15980866085_与汽车有关"/>
  </r>
  <r>
    <s v="caba32cf3da87916d1879b5c80b150ab"/>
    <x v="0"/>
    <s v="去4s店看看"/>
    <s v="15980980470_与汽车有关 15960843103_与汽车有关 15252026670_与汽车有关 17789028110_与汽车有关 Kara_与汽车有关"/>
  </r>
  <r>
    <s v="267c9f0faf85b60ff6cb8dc05a46df10"/>
    <x v="0"/>
    <s v="楼主什么配置，看这一箱油能跑多少公里，下次加满时多少升油，行驶多少公里。希望分享一下"/>
    <s v="15980980470_与汽车有关 15960843103_与汽车有关 15252026670_与汽车有关 17789028110_与汽车有关 13635417501_与汽车有关"/>
  </r>
  <r>
    <s v="8fc0666be2fdba57e2c7f03ff98b82ea"/>
    <x v="0"/>
    <s v="六座的，第二排不能放平的"/>
    <s v="15980980470_与汽车有关 15252026670_与汽车有关 17789028110_与汽车有关 15980866085_与汽车有关 W_与汽车有关"/>
  </r>
  <r>
    <s v="af65f705639aa2daecfd93ee1a6fee99"/>
    <x v="0"/>
    <s v="好车果断订"/>
    <s v="15980980470_与汽车有关 15960843103_与汽车有关 15252026670_与汽车有关 17789028110_与汽车有关 15980866085_与汽车有关"/>
  </r>
  <r>
    <s v="264b92209d870b7f67b5792be08b8c28"/>
    <x v="0"/>
    <s v="几百块这样，建议不要装，每两年上线检还得拆掉。"/>
    <s v="15980980470_与汽车无关 15252026670_与汽车无关 17789028110_与汽车有关 Kara_与汽车有关 13635417501_与汽车有关 15980866085_与汽车有关 13269047500_与汽车有关"/>
  </r>
  <r>
    <s v="962233d35d16705086d7a64cfeef0e60"/>
    <x v="0"/>
    <s v="我也是！想要白色的！但是都说黑色的！白色大气！黑色霸气！"/>
    <s v="15980980470_与汽车有关 15252026670_与汽车有关 17789028110_与汽车无关 Kara_与汽车有关 15980866085_与汽车有关 W_与汽车有关"/>
  </r>
  <r>
    <s v="d487de25d3eddcd16ea3f9540c02ddde"/>
    <x v="0"/>
    <s v="有没有专门去处理？我试驾过CS95，跑到60就很吵。不知道d90怎么样？"/>
    <s v="15980980470_与汽车有关 15252026670_与汽车有关 15960843103_与汽车有关 17789028110_与汽车有关 15980866085_与汽车有关"/>
  </r>
  <r>
    <s v="482bfbca37cef9b145646a884bfb6b9f"/>
    <x v="0"/>
    <s v="我的车也是有问题，开回来，就一堆故障灯亮了，不过售后还不错，说是明天过来给查找原因。"/>
    <s v="15980980470_与汽车有关 15960843103_与汽车有关 15252026670_与汽车有关 17789028110_与汽车有关 15980866085_与汽车有关"/>
  </r>
  <r>
    <s v="bbb210952f388acbd1d9de4e7b0527d4"/>
    <x v="0"/>
    <s v="你这明显有托儿的嫌疑啊对坦途你都没有这么宽容，赶紧也入手一辆"/>
    <s v="15980980470_与汽车有关 15960843103_与汽车有关 15252026670_与汽车无关 17789028110_与汽车有关 15980866085_与汽车有关 13635417501_与汽车有关"/>
  </r>
  <r>
    <s v="602b6b1ce63c5b8637c7c4b5dfbacb0c"/>
    <x v="0"/>
    <s v="对装比有特殊需求的可以21，正常的1819就行"/>
    <s v="15252026670_与汽车无关 17789028110_与汽车有关 喜羊_与汽车无关 15980866085_与汽车有关 W_与汽车有关 13269047500_与汽车有关 15243147602_与汽车有关"/>
  </r>
  <r>
    <s v="7ef7878bc2f21c5ef6db4bf24a85d095"/>
    <x v="0"/>
    <s v="算不算对手，要看中华V7的表现了"/>
    <s v="15980980470_与汽车有关 15252026670_与汽车有关 17789028110_与汽车有关 15980866085_与汽车有关 喜羊_与汽车有关"/>
  </r>
  <r>
    <s v="eff2ed5438f4225bffac466206cb579d"/>
    <x v="0"/>
    <s v="都有，应该需要到4S店开启吧！"/>
    <s v="15980980470_与汽车有关 15252026670_与汽车有关 15960843103_与汽车有关 17789028110_与汽车有关 15980866085_与汽车有关"/>
  </r>
  <r>
    <s v="12099a52825deda706121b996e7416f2"/>
    <x v="0"/>
    <s v="大通的人自己都搞不明白谁在发水帖"/>
    <s v="15980980470_与汽车有关 15252026670_与汽车有关 17789028110_与汽车有关 喜羊_与汽车有关 15980866085_与汽车有关"/>
  </r>
  <r>
    <s v="33e8f2c3a8c3aaa22df49203a6f63d1e"/>
    <x v="0"/>
    <s v="副驾驶，全部拆掉。昨天刚提的。"/>
    <s v="15980980470_与汽车有关 15252026670_与汽车有关 17789028110_与汽车有关 喜羊_与汽车有关 15980866085_与汽车有关"/>
  </r>
  <r>
    <s v="aeb42e96d97cff969b5d6af8b2aa7aaa"/>
    <x v="0"/>
    <s v="去的时候是拖车拖过去的，走的时候拖走不是很正常？"/>
    <s v="15980980470_与汽车有关 15252026670_与汽车有关 17789028110_与汽车有关 Kara_与汽车有关 15980866085_与汽车有关"/>
  </r>
  <r>
    <s v="40eb4f825744e210ce2b9d0c4c909a47"/>
    <x v="0"/>
    <s v="非全尺寸，17的"/>
    <s v="15980980470_与汽车无关 15252026670_与汽车无关 17789028110_与汽车有关 Kara_与汽车有关 15980866085_与汽车有关 13635417501_与汽车有关 喜羊_与汽车有关"/>
  </r>
  <r>
    <s v="836e0236a9bc699bc24891d899aa06a4"/>
    <x v="0"/>
    <s v="GS8怎么看"/>
    <s v="15980980470_与汽车有关 15252026670_与汽车有关 17789028110_与汽车有关 Kara_与汽车有关 13635417501_与汽车有关"/>
  </r>
  <r>
    <s v="25d0aa0f7ac2e4581540fb1d57123b69"/>
    <x v="0"/>
    <s v="建议你上厂家的官方网上查一下这款车子的参数数据"/>
    <m/>
  </r>
  <r>
    <s v="dae9f872dc49697c04758c3759d39580"/>
    <x v="0"/>
    <s v="犹豫就选gs8"/>
    <m/>
  </r>
  <r>
    <s v="3038a234df18ae6c3e60f750dacd36b2"/>
    <x v="0"/>
    <s v="难道我的是假车，我油耗13点多"/>
    <s v="15980980470_与汽车有关 15252026670_与汽车有关 17789028110_与汽车有关 Kara_与汽车有关 15980866085_与汽车有关"/>
  </r>
  <r>
    <s v="3a617560d914a586dbc647a7a99c01fa"/>
    <x v="0"/>
    <s v="抖动可以接受"/>
    <s v="15980980470_与汽车有关 15252026670_与汽车有关 15960843103_与汽车有关 17789028110_与汽车有关 Kara_与汽车有关"/>
  </r>
  <r>
    <s v="35c0760354d2018e11bc7feac15d4fb9"/>
    <x v="0"/>
    <s v="胎是收牧马人原装胎，一万公里，一套1000，共和4000"/>
    <s v="15980980470_与汽车有关 15252026670_与汽车有关 15960843103_与汽车有关 17789028110_与汽车有关 15980866085_与汽车有关"/>
  </r>
  <r>
    <s v="a7912109bbca5f587ef45556f69c5b15"/>
    <x v="0"/>
    <s v="问过4S店人员，只有在P档位时才能打开行李箱"/>
    <s v="15980980470_与汽车有关 15252026670_与汽车有关 17789028110_与汽车有关 13635417501_与汽车有关 15980866085_与汽车有关"/>
  </r>
  <r>
    <s v="aa0f697c856ff0f6d889a6ba933fa04d"/>
    <x v="0"/>
    <s v="这个是装在后视镜上的，原车后视镜的防炫光用不了了"/>
    <s v="15980980470_与汽车有关 15252026670_与汽车有关 17789028110_与汽车有关 Kara_与汽车有关 13635417501_与汽车有关"/>
  </r>
  <r>
    <s v="012c4e26134fdebe288548eba3725c73"/>
    <x v="0"/>
    <s v="哈哈。我也不知道。我的车这个月底才到。。之前看论坛，好像说改不了"/>
    <s v="15980980470_与汽车无关 15252026670_与汽车有关 17789028110_与汽车无关 15980866085_与汽车有关 喜羊_与汽车有关 13269047500_与汽车有关 W_与汽车有关"/>
  </r>
  <r>
    <s v="aef34a263eab9cb319682ff5479a6186"/>
    <x v="0"/>
    <s v="对啊，把车开回家太重要了"/>
    <s v="15980980470_与汽车有关 15252026670_与汽车有关 17789028110_与汽车有关 13635417501_与汽车有关 15980866085_与汽车有关"/>
  </r>
  <r>
    <s v="3793b54898e71e29bfb01aaabb9c51d1"/>
    <x v="0"/>
    <s v="这是光感...控制自动大灯的。"/>
    <s v="15980980470_与汽车有关 15252026670_与汽车有关 17789028110_与汽车有关 Kara_与汽车有关 15980866085_与汽车有关"/>
  </r>
  <r>
    <s v="8eb96637c86b951b71633be8b68f2c7e"/>
    <x v="0"/>
    <s v="以后买车最多2千定金，多了就算了。"/>
    <s v="15980980470_与汽车有关 15252026670_与汽车有关 17789028110_与汽车有关 15980866085_与汽车有关 W_与汽车有关"/>
  </r>
  <r>
    <s v="15ce8fcf3c9751df2d60edef0667cf3e"/>
    <x v="0"/>
    <s v="自己可以做隔音的。自然吸气效果比较简单。涡轮声音大比较难。"/>
    <s v="15980980470_与汽车有关 15252026670_与汽车有关 17789028110_与汽车有关 15980866085_与汽车有关 13635417501_与汽车有关"/>
  </r>
  <r>
    <s v="375834a27ae27dc873b75de93ed187ec"/>
    <x v="0"/>
    <s v="看你选配置的时候选全地形那个四驱，直接auto，什么路都可以随便跑，除开极限越野，电脑自动判别前后轮驱动，如果是极限越野用户的话也不会来问这个问题！"/>
    <s v="15980980470_与汽车有关 15252026670_与汽车有关 17789028110_与汽车有关 15980866085_与汽车有关 喜羊_与汽车有关"/>
  </r>
  <r>
    <s v="b8167634754963bab529c52d782ac55d"/>
    <x v="0"/>
    <s v="其实184000就可以搞定了，我忘记去除电动后举升门了，其实这个用手动的就可以了，没看清楚，稀里糊涂就付了定金"/>
    <s v="15980980470_与汽车有关 15252026670_与汽车有关 17789028110_与汽车有关 15980866085_与汽车有关 13635417501_与汽车有关"/>
  </r>
  <r>
    <s v="de8fa035c8312afc76619633011d0711"/>
    <x v="0"/>
    <s v="身边人对韩系车的关注度越来越低！高不成低不就的车型已经不适应市场需求。"/>
    <s v="15252026670_与汽车有关 17789028110_与汽车有关 15980866085_与汽车有关 13635417501_与汽车有关 喜羊_与汽车有关"/>
  </r>
  <r>
    <s v="7a65c477802a639ff8951c3b57c406b7"/>
    <x v="0"/>
    <s v="如果已经腐蚀到露下面塑料的话那就彻底无法修复了。"/>
    <s v="15980980470_与汽车有关 15252026670_与汽车无关 17789028110_与汽车有关 15980866085_与汽车有关 W_与汽车有关 喜羊_与汽车无关 13269047500_与汽车有关"/>
  </r>
  <r>
    <s v="0fe88c197574ab416a585a29dab0142a"/>
    <x v="0"/>
    <s v="不知4S能不能装原厂 全景摄像头 ？多少钱？，觉得智拓和这两款比，最有用的就是 全景摄像头"/>
    <s v="15252026670_与汽车有关 17789028110_与汽车有关 15980866085_与汽车有关 W_与汽车有关 喜羊_与汽车有关"/>
  </r>
  <r>
    <s v="40a1980c4c2ec2938872c1ccadeeb2e6"/>
    <x v="0"/>
    <s v="哈！大通漏了把火机送上，要自行加热的。"/>
    <s v="15980980470_与汽车有关 15252026670_与汽车有关 17789028110_与汽车有关 15980866085_与汽车有关 13635417501_与汽车有关"/>
  </r>
  <r>
    <s v="a85e0f74fda666638b8487827e9f240d"/>
    <x v="0"/>
    <s v="这个应该用并线辅助功能"/>
    <s v="15980980470_与汽车无关 15252026670_与汽车有关 17789028110_与汽车有关 15980866085_与汽车有关 13635417501_与汽车有关 喜羊_与汽车无关 13269047500_与汽车有关"/>
  </r>
  <r>
    <s v="9b2130c0e5225039aa48e23aaebae5fb"/>
    <x v="0"/>
    <s v="d90是不是没有4L啊"/>
    <s v="15980980470_与汽车有关 15252026670_与汽车有关 17789028110_与汽车有关 15980866085_与汽车有关 喜羊_与汽车有关"/>
  </r>
  <r>
    <s v="98b411a568c38fb297f51a9d85119614"/>
    <x v="0"/>
    <s v="厉害了哥，买的那个配置的"/>
    <s v="15980980470_与汽车有关 15252026670_与汽车有关 17789028110_与汽车有关 15980866085_与汽车有关 喜羊_与汽车有关"/>
  </r>
  <r>
    <s v="18f41f6db03558a43f28982ad19c1c9a"/>
    <x v="0"/>
    <s v="电动车加速也有声音的"/>
    <s v="15980980470_与汽车有关 15252026670_与汽车有关 17789028110_与汽车有关 15980866085_与汽车有关 13635417501_与汽车有关"/>
  </r>
  <r>
    <s v="5c544e370d23b5fc0e29d603228bd385"/>
    <x v="0"/>
    <s v="特意帮你问了 分期优惠往8 谈 手续费2 包牌！"/>
    <s v="15252026670_与汽车无关 17789028110_与汽车无关 15980866085_与汽车有关 13269047500_与汽车有关 15243147602_与汽车有关 喜羊_与汽车有关 17743400326_与汽车有关"/>
  </r>
  <r>
    <s v="6f027b1d16b5526c149ac38defe56775"/>
    <x v="0"/>
    <s v="90大把问题那有空管10"/>
    <s v="15980980470_与汽车有关 15252026670_与汽车无关 17789028110_与汽车有关 15980866085_与汽车有关 W_与汽车有关 喜羊_与汽车有关"/>
  </r>
  <r>
    <s v="d3181e622f32b0ed3737eb52aec4d7e1"/>
    <x v="0"/>
    <s v="老婆不会打，关键买个新车就漏油，谁知道以后性能好坏，感觉技术不成熟！"/>
    <s v="15252026670_与汽车有关 17789028110_与汽车有关 15980866085_与汽车有关 W_与汽车有关 喜羊_与汽车有关"/>
  </r>
  <r>
    <s v="a8bdece94027147f499e7af0018df620"/>
    <x v="0"/>
    <s v="昨天洛阳车展又去看了下，优惠8000。"/>
    <s v="15252026670_与汽车有关 17789028110_与汽车有关 15980866085_与汽车有关 13269047500_与汽车有关 17743400326_与汽车有关"/>
  </r>
  <r>
    <s v="0065767e7bc77e5706af05d6088f70fe"/>
    <x v="0"/>
    <s v="唯一一点不准确 gl8 2.0t 油耗 堵车适合 可以去到13.5升 高速 7.5升  现在一万多公里 综合油耗11升"/>
    <s v="15980980470_与汽车有关 15252026670_与汽车有关 17789028110_与汽车有关 15980866085_与汽车有关 13269047500_与汽车有关"/>
  </r>
  <r>
    <s v="09bb470170a17235e0788cc2b746c185"/>
    <x v="0"/>
    <s v="急救包和工具箱啥样的？我也刚订车，咋没送我"/>
    <s v="15980980470_与汽车有关 15252026670_与汽车有关 17789028110_与汽车有关 15980866085_与汽车有关 W_与汽车有关"/>
  </r>
  <r>
    <s v="45fab58b9627dac11efae1e7b50dc553"/>
    <x v="0"/>
    <s v="还有离地间隙"/>
    <s v="15252026670_与汽车有关 17789028110_与汽车有关 15980866085_与汽车有关 喜羊_与汽车有关 13269047500_与汽车有关"/>
  </r>
  <r>
    <s v="51c579b384e5787c3a5b2226af565687"/>
    <x v="0"/>
    <s v="期待改装作业，恭喜订车"/>
    <s v="15252026670_与汽车有关 17789028110_与汽车有关 15980866085_与汽车有关 W_与汽车有关 13269047500_与汽车有关"/>
  </r>
  <r>
    <s v="b4dc9432df82dcf67b7ab11760968067"/>
    <x v="0"/>
    <s v="已加关注，给个私信。我杭州的能改前原厂前雷达和倒车影像吗？"/>
    <s v="15980980470_与汽车有关 15252026670_与汽车有关 17789028110_与汽车有关 15980866085_与汽车有关 W_与汽车有关"/>
  </r>
  <r>
    <s v="4eda2a1fb7f351e7225f798d8a7132ce"/>
    <x v="0"/>
    <s v="哎呀 就是资金紧 要不谁在这等 广汽传祺 长点心吧"/>
    <s v="15252026670_与汽车有关 17789028110_与汽车有关 15980866085_与汽车有关 13269047500_与汽车有关 17743094314_与汽车有关"/>
  </r>
  <r>
    <s v="00d442a2633061e6ac9d90898532fc5c"/>
    <x v="0"/>
    <s v="必须打蜡啊，美光的液体蜡就行，液体蜡多多少少含研磨成分，能去除车衣上面的埋汰东西！"/>
    <s v="15252026670_与汽车有关 17789028110_与汽车有关 15980866085_与汽车有关 13269047500_与汽车有关 喜羊_与汽车有关"/>
  </r>
  <r>
    <s v="591f285f29ee85c4a8a9ddd4849c07b9"/>
    <x v="0"/>
    <s v="昨天有空检查了下我的大蓝，发现机脚垫不好了，果断换了，又花钱了，前几天把组合皮带和助力泵给换了，助力泵主要是胶木轮怕裂，正好拆车厂有个99成新的350个大洋买回来换了"/>
    <s v="15252026670_与汽车有关 17789028110_与汽车有关 15980866085_与汽车有关 喜羊_与汽车有关 13269047500_与汽车有关"/>
  </r>
  <r>
    <s v="7629708d74f89086b4b74d27451f0a98"/>
    <x v="0"/>
    <s v="看看我的M6吧，MPV中的头等舱，秒杀国产30万级一切Mvp"/>
    <s v="15252026670_与汽车有关 17789028110_与汽车有关 15980866085_与汽车有关 W_与汽车有关 13269047500_与汽车有关"/>
  </r>
  <r>
    <s v="11896c735282295dfcfb792572caec48"/>
    <x v="0"/>
    <s v="改装完了提升了一个大档次"/>
    <s v="15252026670_与汽车有关 17789028110_与汽车有关 15980866085_与汽车有关 喜羊_与汽车有关 13269047500_与汽车有关"/>
  </r>
  <r>
    <s v="c2be7109d8fb8c9bcdff74fbdeffb885"/>
    <x v="0"/>
    <s v="有道理，所以果断等，还是先入手suv用用"/>
    <s v="15980980470_与汽车有关 15252026670_与汽车有关 17789028110_与汽车有关 15980866085_与汽车有关 W_与汽车有关"/>
  </r>
  <r>
    <s v="c4b992f16ddf4dda8c5d86726d7de1d3"/>
    <x v="0"/>
    <s v="就找马家买就可以，踏板那一套我就直接找GL8 专营店铺，里面全是它的配件，你先看看，不行我给你私信，因为办公室没法上购物网站，我得回家才能给你发链接。不好意思"/>
    <s v="15252026670_与汽车有关 17789028110_与汽车有关 15980866085_与汽车有关 W_与汽车有关 13269047500_与汽车有关"/>
  </r>
  <r>
    <s v="209cea2493d7b00f3ab1f11b940350bd"/>
    <x v="0"/>
    <s v="看了一下只有冷却液温度和进气温度表"/>
    <s v="15980980470_与汽车有关 15252026670_与汽车有关 17789028110_与汽车有关 15980866085_与汽车有关 W_与汽车有关"/>
  </r>
  <r>
    <s v="1beff65512ca9b9646d9ceaf534dee36"/>
    <x v="0"/>
    <s v="对，只有这几种颜色，但白色极少"/>
    <s v="15252026670_与汽车无关 17789028110_与汽车无关 15980866085_与汽车有关 W_与汽车有关 喜羊_与汽车有关 13269047500_与汽车有关 17743400326_与汽车有关"/>
  </r>
  <r>
    <s v="fc606c2c30e933c1df304c155426026a"/>
    <x v="0"/>
    <s v="我天天都是在电脑上 上GM8论坛的，怎会没有！~~~可能是游客没有入口，那你登录用户找找看"/>
    <s v="15252026670_与汽车有关 17789028110_与汽车有关 15980866085_与汽车有关 喜羊_与汽车无关 13269047500_与汽车有关 15243147602_与汽车无关 17743400326_与汽车有关"/>
  </r>
  <r>
    <s v="b906ad354fab79cbbe0feeed33c70b60"/>
    <x v="0"/>
    <s v="一直以为起步价15差不多。看预售价感觉没诚意。这个价格上有奥德赛，下有大通G10。广汽这是要打民族感情牌。还是大通自动精英有诚意。"/>
    <s v="15980980470_与汽车有关 15252026670_与汽车有关 17789028110_与汽车有关 15980866085_与汽车有关 W_与汽车有关"/>
  </r>
  <r>
    <s v="76485b84aa772ceed3dbea670d61254f"/>
    <x v="0"/>
    <s v="可以，上海杨工就能改"/>
    <s v="15252026670_与汽车无关 17789028110_与汽车有关 15980866085_与汽车有关 喜羊_与汽车无关 13269047500_与汽车有关 15243147602_与汽车有关 17743400326_与汽车有关"/>
  </r>
  <r>
    <s v="4cf370f6931ba1a9d6253ce2a2a06355"/>
    <x v="0"/>
    <s v="感觉就是加点可以上合资！是不是当我们傻？性价比没有了！"/>
    <s v="15252026670_与汽车有关 17789028110_与汽车有关 15980866085_与汽车有关 W_与汽车有关 13269047500_与汽车有关"/>
  </r>
  <r>
    <s v="0a01f3e485fcdb4ecb403433bf6e60d1"/>
    <x v="0"/>
    <s v="是的，但还要关心未来的配置表。配置ok了，感觉还是可以考虑。"/>
    <s v="15252026670_与汽车有关 17789028110_与汽车有关 15980866085_与汽车有关 W_与汽车有关 13269047500_与汽车有关"/>
  </r>
  <r>
    <s v="8480d57fc13b6018d8285d4f15b539ad"/>
    <x v="0"/>
    <s v="我君威4米7，有时候杠贴杠进车位。"/>
    <s v="15252026670_与汽车有关 17789028110_与汽车有关 15980866085_与汽车有关 W_与汽车有关 喜羊_与汽车有关"/>
  </r>
  <r>
    <s v="75e04d2e8756c4c86b5944927da015e9"/>
    <x v="0"/>
    <s v="能用到第三排，短途行李不多，车内也能放，长途的话当然是车顶行李架啦，除了GM8，什么车不都一样？"/>
    <s v="15252026670_与汽车有关 17789028110_与汽车有关 15980866085_与汽车有关 W_与汽车有关 13269047500_与汽车有关"/>
  </r>
  <r>
    <s v="1b3624f049930546bd35e7b2263b78bf"/>
    <x v="0"/>
    <s v="如果一下降2万，买家还会持币观望，想都能降2万，那我再屏屏岂不是价格还要低？"/>
    <s v="15252026670_与汽车有关 17789028110_与汽车有关 15980866085_与汽车有关 13269047500_与汽车有关 喜羊_与汽车有关"/>
  </r>
  <r>
    <s v="ae31f5ce127c1f8f70e72a736c989e99"/>
    <x v="0"/>
    <s v="18万起步没问题，关键亮点配置都有"/>
    <s v="15252026670_与汽车有关 17789028110_与汽车有关 15980866085_与汽车有关 13269047500_与汽车有关 15243147602_与汽车有关"/>
  </r>
  <r>
    <s v="fda143a41a9b3d3099f5f1d9c7522f56"/>
    <x v="0"/>
    <s v="我是因为M4没有自动档"/>
    <s v="15252026670_与汽车有关 17789028110_与汽车有关 15980866085_与汽车有关 喜羊_与汽车有关 13269047500_与汽车有关"/>
  </r>
  <r>
    <s v="e2499bdeb4de68e653be1198443e7e81"/>
    <x v="0"/>
    <s v="这样比建议你买宏光"/>
    <s v="15252026670_与汽车有关 17789028110_与汽车有关 15980866085_与汽车有关 W_与汽车有关 喜羊_与汽车有关"/>
  </r>
  <r>
    <s v="b1aca0adcc27cea5b7ff401b89d68aa8"/>
    <x v="0"/>
    <s v="发动机是铸铁的。"/>
    <s v="15252026670_与汽车有关 17789028110_与汽车有关 15980866085_与汽车有关 W_与汽车有关 13269047500_与汽车有关"/>
  </r>
  <r>
    <s v="fd50f27ed100b2d51114a6740b9914d8"/>
    <x v="0"/>
    <s v="等EG10.。不如等氢G10.。。"/>
    <s v="15252026670_与汽车有关 17789028110_与汽车有关 喜羊_与汽车无关 17743400326_与汽车有关 13674860401_与汽车有关 15243147602_与汽车有关"/>
  </r>
  <r>
    <s v="056cbf7c83e272b59402db11a2aceb7a"/>
    <x v="0"/>
    <s v="大通g10和驭胜七座之间琢磨了很久"/>
    <s v="15252026670_与汽车有关 17789028110_与汽车有关 15980866085_与汽车有关 W_与汽车有关 13269047500_与汽车有关"/>
  </r>
  <r>
    <s v="29e73a4cb2790775fcde587b5ae26e83"/>
    <x v="0"/>
    <s v="无所谓的，上高速少"/>
    <s v="15252026670_与汽车有关 17789028110_与汽车有关 15980866085_与汽车有关 13269047500_与汽车有关 15243147602_与汽车有关"/>
  </r>
  <r>
    <s v="a9f007c915a99dbbcda7deef7b0da9cd"/>
    <x v="0"/>
    <s v="看不出艾力绅和gm8尾箱空间有何区别"/>
    <s v="15252026670_与汽车有关 17789028110_与汽车有关 15980866085_与汽车有关 W_与汽车有关 喜羊_与汽车有关"/>
  </r>
  <r>
    <s v="2fe776d4fea1b8c49635a0da28cf1191"/>
    <x v="0"/>
    <s v="至于论坛说得很多的大通g10，我也是第一次听说这车，去看了下，主观感觉根本这不是一个目标消费群体的车。"/>
    <s v="15252026670_与汽车有关 17789028110_与汽车有关 15980866085_与汽车有关 W_与汽车有关 13269047500_与汽车有关"/>
  </r>
  <r>
    <s v="65cc097c7f35556c7ddb31c9602a66cb"/>
    <x v="0"/>
    <s v="加价？哪来的自信？"/>
    <s v="15252026670_与汽车有关 17789028110_与汽车无关 15980866085_与汽车有关 13269047500_与汽车有关 喜羊_与汽车有关 15243147602_与汽车有关"/>
  </r>
  <r>
    <s v="17a653c88868da6e5f7824037051fde4"/>
    <x v="0"/>
    <s v="也定的这个 一直担心动力不够呢"/>
    <s v="15252026670_与汽车有关 17789028110_与汽车有关 15980866085_与汽车有关 W_与汽车有关 13269047500_与汽车有关"/>
  </r>
  <r>
    <s v="5d81efecd1dc7c0c73b57f0dbb28cb07"/>
    <x v="0"/>
    <s v="这个应该是正常多数车主用车时出现的油耗"/>
    <s v="15252026670_与汽车有关 17789028110_与汽车有关 15980866085_与汽车有关 喜羊_与汽车有关 13269047500_与汽车有关"/>
  </r>
  <r>
    <s v="7494ad780e85d7b34787134a3d656cf6"/>
    <x v="0"/>
    <s v="外观好干净啊，重新漆过吗？"/>
    <s v="15252026670_与汽车有关 17789028110_与汽车无关 15980866085_与汽车有关 13269047500_与汽车有关 17743094314_与汽车有关 15243147602_与汽车有关"/>
  </r>
  <r>
    <s v="9668246b127bef684ecab2992c6d9635"/>
    <x v="0"/>
    <s v="预计月销5000量左右"/>
    <s v="15252026670_与汽车无关 17789028110_与汽车无关 15980866085_与汽车有关 13269047500_与汽车有关 喜羊_与汽车有关 17743094314_与汽车有关 13674860401_与汽车有关"/>
  </r>
  <r>
    <s v="7280be91ec9137489d44a01a673e2811"/>
    <x v="0"/>
    <s v="我的是第四个格  怠速升高一点 风扇打开又回到原位"/>
    <s v="15252026670_与汽车有关 17789028110_与汽车有关 15980866085_与汽车有关 喜羊_与汽车有关 13269047500_与汽车有关"/>
  </r>
  <r>
    <s v="949ce63b970f63a2920cc72951d5aac7"/>
    <x v="0"/>
    <s v="http://www.che168.com/汽车之家二手车之家给你看一下，当个参考，也许就有你看好的价位的车子11年的版本，还值得买吗，15年不是1年2审啊，多累"/>
    <s v="15252026670_与汽车有关 17789028110_与汽车有关 15980866085_与汽车有关 W_与汽车有关 13269047500_与汽车有关"/>
  </r>
  <r>
    <s v="4174af479606bce75338c17d31099514"/>
    <x v="0"/>
    <s v="速度放慢一点，应该会好一点"/>
    <s v="15252026670_与汽车有关 17789028110_与汽车有关 15980866085_与汽车有关 W_与汽车有关 喜羊_与汽车无关 13269047500_与汽车有关"/>
  </r>
  <r>
    <s v="8d9f5ae43e3d885def50cafe314a5fe5"/>
    <x v="0"/>
    <s v="二款车相比，选择动力更强的，安全配置高的，空间大的，舒适性好的。楼主最好亲自去试驾试乘。"/>
    <s v="15252026670_与汽车有关 17789028110_与汽车有关 15980866085_与汽车有关 W_与汽车有关 13269047500_与汽车有关"/>
  </r>
  <r>
    <s v="53403a545b1085271bf8c335c63a2dfd"/>
    <x v="0"/>
    <s v="柴油还是汽油车啊"/>
    <s v="15252026670_与汽车有关 17789028110_与汽车有关 15980866085_与汽车有关 喜羊_与汽车有关 13269047500_与汽车有关"/>
  </r>
  <r>
    <s v="eea5cb7e7ab9daf26f03055cd68ab7e7"/>
    <x v="0"/>
    <s v="能 很小 只有驾驶室里面明显"/>
    <s v="15252026670_与汽车有关 17789028110_与汽车有关 15980866085_与汽车有关 W_与汽车有关 喜羊_与汽车有关"/>
  </r>
  <r>
    <s v="a0088641c918b1309459d4570b5b157f"/>
    <x v="0"/>
    <s v="开车的时候 后脑勺受得了么~哈哈哈"/>
    <s v="15252026670_与汽车有关 17789028110_与汽车无关 15980866085_与汽车有关 13269047500_与汽车有关 喜羊_与汽车有关 13674860401_与汽车有关"/>
  </r>
  <r>
    <s v="38e7ab40e6ee0b56b9c66865c66ca30a"/>
    <x v="0"/>
    <s v="刚查了查随车工具箱，只有一个千斤顶和一个应急停车牌。好像没有卸轮胎的扳子。除了以前车的一套搭电线之外和打气泵之外，没其他工具了。请教熊版和各位车友，随车带了什么工具？多谢"/>
    <s v="15252026670_与汽车有关 17789028110_与汽车有关 15980866085_与汽车有关 15243147602_与汽车有关 17743400326_与汽车有关"/>
  </r>
  <r>
    <s v="3dcd43821294e312d2b45a36c16cdb0a"/>
    <x v="0"/>
    <s v="市内感觉好，高速没感觉。"/>
    <s v="15252026670_与汽车有关 17789028110_与汽车有关 15980866085_与汽车有关 W_与汽车有关 喜羊_与汽车有关"/>
  </r>
  <r>
    <s v="9cbf356fa2dfce9be58dfd9f7e1f1be3"/>
    <x v="0"/>
    <s v="冷车打火等怠速稳定了再挂挡，如果还不行4s吧，要换东西"/>
    <s v="15252026670_与汽车有关 17789028110_与汽车有关 15980866085_与汽车有关 喜羊_与汽车有关 13269047500_与汽车有关"/>
  </r>
  <r>
    <s v="22050be0e2993b863a90b59dee038ddf"/>
    <x v="0"/>
    <s v="原车音响，不动原车线"/>
    <s v="15252026670_与汽车有关 17789028110_与汽车有关 15980866085_与汽车有关 13269047500_与汽车有关 13674860401_与汽车有关"/>
  </r>
  <r>
    <s v="0dbef8690aad43918dd544ce35f00186"/>
    <x v="0"/>
    <s v="我觉得，真心话，这两都不要吧，我现在是25s我哥g10我们就是普通小老百姓，不想黑谁，没有良心车了"/>
    <s v="15252026670_与汽车有关 17789028110_与汽车有关 15980866085_与汽车有关 13269047500_与汽车有关 喜羊_与汽车有关"/>
  </r>
  <r>
    <s v="5579d4b5ce6e6cd888b291e133ab35e6"/>
    <x v="0"/>
    <s v="我刚刚比较的是两驱，又看了下四驱，结果我说的几个配置四驱都有！买智驭的估计也郁闷了"/>
    <s v="15980980470_与汽车有关 15252026670_与汽车有关 17789028110_与汽车有关 15980866085_与汽车有关 W_与汽车有关"/>
  </r>
  <r>
    <s v="c5f768098cfa5f0c60d61c5a19d4de3f"/>
    <x v="0"/>
    <s v="这些改装的部件都是原厂的吗？有质保期么？改装动原厂线路影响整车质保吗？这些改装大概多少米？？望回复"/>
    <s v="15252026670_与汽车有关 17789028110_与汽车有关 15980866085_与汽车有关 13269047500_与汽车有关 15243147602_与汽车有关"/>
  </r>
  <r>
    <s v="2aed778347a47b544c30e50c7004dc3b"/>
    <x v="0"/>
    <s v="动力好的自产机油，楼主最好去看下瑞风M5"/>
    <s v="15252026670_与汽车有关 17789028110_与汽车有关 15980866085_与汽车有关 13269047500_与汽车有关 15243147602_与汽车有关"/>
  </r>
  <r>
    <s v="ac0facd726106b7315618839c12e2a2c"/>
    <x v="0"/>
    <s v="油耗应该可以了，这么大的车"/>
    <s v="15252026670_与汽车有关 17789028110_与汽车有关 15980866085_与汽车有关 13269047500_与汽车有关 喜羊_与汽车有关"/>
  </r>
  <r>
    <s v="7ee7f9ac780fcfab3ebd0605463167c6"/>
    <x v="0"/>
    <s v="你要买？我现在开着，水温高问题不明显，楼上提到的动力不足有，三通塑料件要换，前段时间刚碰到，防冻液狂漏，直接导致水温高，还有就是大灯暗要换，宝上有一体的。"/>
    <s v="15252026670_与汽车有关 17789028110_与汽车有关 15980866085_与汽车有关 15243147602_与汽车有关 17743400326_与汽车有关"/>
  </r>
  <r>
    <s v="d5e2af640073160bfdde969acee77ebf"/>
    <x v="0"/>
    <s v="楼主试驾感觉如何。"/>
    <s v="15980980470_与汽车有关 15252026670_与汽车有关 17789028110_与汽车有关 15980866085_与汽车有关 W_与汽车有关"/>
  </r>
  <r>
    <s v="1b6549ef3727f2b9fb4f6b59f4b80589"/>
    <x v="0"/>
    <s v="如果底盘不下降的话，就不会拖底在交叉轴那颗大石头上，就会一路上去了，没办法临时没有合适的脚"/>
    <s v="15252026670_与汽车有关 17789028110_与汽车有关 15980866085_与汽车有关 13269047500_与汽车有关 17743400326_与汽车有关"/>
  </r>
  <r>
    <s v="43b734cf0f2c0a85279b61062675dd7a"/>
    <x v="0"/>
    <s v="老罗的车都不用加油，据说是烧空气"/>
    <s v="15252026670_与汽车有关 17789028110_与汽车有关 15980866085_与汽车有关 13269047500_与汽车有关 15243147602_与汽车有关"/>
  </r>
  <r>
    <s v="0f747834428fadfebf79fe2b771491a5"/>
    <x v="0"/>
    <s v="两驱和四驱豪华智联版！"/>
    <s v="15252026670_与汽车有关 17789028110_与汽车有关 15980866085_与汽车有关 W_与汽车有关 喜羊_与汽车有关"/>
  </r>
  <r>
    <s v="b5d0cc62f06810226bc10049a0e59cbe"/>
    <x v="0"/>
    <s v="咱也不是闲的蛋疼，自己可以解决的问题都懒得去四儿子那边，关键是自己不能解决，何况既然发现问题不去解决，心里还是很不舒服的。"/>
    <s v="15252026670_与汽车无关 17789028110_与汽车有关 15980866085_与汽车有关 W_与汽车有关 13269047500_与汽车有关 15243147602_与汽车无关 喜羊_与汽车有关"/>
  </r>
  <r>
    <s v="caca674aa2f2ce24d0f210e856dc8482"/>
    <x v="0"/>
    <s v="哈哈，版主坐不住了。不过版主在传祺当版主可要比在吉利当版主轻松多了，你懂的"/>
    <s v="15252026670_与汽车有关 17789028110_与汽车有关 15980866085_与汽车有关 13269047500_与汽车有关 喜羊_与汽车有关"/>
  </r>
  <r>
    <s v="812bbf6fc584ca582872e8516108eef3"/>
    <x v="0"/>
    <s v="坑爹的车谁买"/>
    <s v="15252026670_与汽车有关 17789028110_与汽车有关 15980866085_与汽车有关 喜羊_与汽车有关 17743400326_与汽车有关"/>
  </r>
  <r>
    <s v="21693fb91941be43264adf6235566713"/>
    <x v="0"/>
    <s v="大通SUV，看着挺霸气的。个头也很大啊，这车开着去干嘛？野地里撒欢不错吧。"/>
    <s v="15980980470_与汽车有关 15252026670_与汽车有关 17789028110_与汽车有关 15980866085_与汽车有关 W_与汽车有关"/>
  </r>
  <r>
    <s v="c4e6c473e4011e71576b89f6d16572e7"/>
    <x v="0"/>
    <s v="c1驾照能开d90的2 3 3八座的车吗？"/>
    <s v="15980980470_与汽车有关 15252026670_与汽车有关 17789028110_与汽车有关 15980866085_与汽车有关 13269047500_与汽车有关"/>
  </r>
  <r>
    <s v="cd91608bcea58c1c60a5ad4cb56cc346"/>
    <x v="0"/>
    <s v="蓝色的我感觉怪怪的…"/>
    <s v="15252026670_与汽车无关 17789028110_与汽车无关 15980866085_与汽车有关 W_与汽车有关 13269047500_与汽车有关 15243147602_与汽车有关 17743400326_与汽车有关"/>
  </r>
  <r>
    <s v="ddf404cb01925c6b298cb48f752d135a"/>
    <x v="0"/>
    <s v="貌似合资同类型的车不止这个价吧。"/>
    <s v="15980980470_与汽车有关 15252026670_与汽车有关 17789028110_与汽车有关 15980866085_与汽车有关 13269047500_与汽车有关"/>
  </r>
  <r>
    <s v="1038a4563baaaaeaf775d4688a9aafa5"/>
    <x v="0"/>
    <s v="10月的车按道理不可能还是旧版本系统啊，论坛有车友9月的车都是最新系统了，副驾驶门打开看下B柱上的铭牌，是不是最新的，就怕四儿子给你库存车或者问题车"/>
    <s v="15252026670_与汽车有关 17789028110_与汽车有关 15980866085_与汽车有关 13269047500_与汽车有关 17743400326_与汽车有关"/>
  </r>
  <r>
    <s v="91bc4a38a7f869a5a64c4275bbbb5eaa"/>
    <x v="0"/>
    <s v="四驱里面竟然只有顶配有前排座椅加热？在北方寒冷的冬天，皮质座椅是非常需要座椅加热这个功能的。配置单是长安哪位大神设计的，真特么脑残"/>
    <s v="15252026670_与汽车有关 17789028110_与汽车有关 15980866085_与汽车有关 13269047500_与汽车有关 喜羊_与汽车有关"/>
  </r>
  <r>
    <s v="87059dbb24e5f00955396ea05433b7ae"/>
    <x v="0"/>
    <s v="4s店回复，等通知"/>
    <s v="15252026670_与汽车无关 17789028110_与汽车有关 15980866085_与汽车有关 W_与汽车有关 13269047500_与汽车有关 17743400326_与汽车有关"/>
  </r>
  <r>
    <s v="6c94a75b5273857e07fa6de4273bf6d8"/>
    <x v="0"/>
    <s v="车是用来开的，不是用来看的，高性能，高性价比，长久耐用应该是主要指标，何况中大型车根本就没有必要追求颜值，要的是大气，稳重！"/>
    <s v="15252026670_与汽车有关 17789028110_与汽车有关 15980866085_与汽车有关 W_与汽车有关 喜羊_与汽车有关"/>
  </r>
  <r>
    <s v="09ebc0aed2447503309826e860ecdd8c"/>
    <x v="0"/>
    <s v="这样需要在车管所提交申请吧？"/>
    <s v="15252026670_与汽车有关 17789028110_与汽车有关 15980866085_与汽车有关 13269047500_与汽车有关 15243147602_与汽车有关"/>
  </r>
  <r>
    <s v="bc6956f96e1aadcdea9a06109011da24"/>
    <x v="0"/>
    <s v="好文……好图......大汉跟大八一个价钱你选谁"/>
    <s v="15252026670_与汽车有关 17789028110_与汽车有关 15980866085_与汽车有关 13269047500_与汽车有关 喜羊_与汽车有关"/>
  </r>
  <r>
    <s v="65c731770b3eb296f8f992a9792f985d"/>
    <x v="0"/>
    <s v="不知道啊，我小心翼翼的开着，速度也就是20~30之间"/>
    <s v="15252026670_与汽车有关 17789028110_与汽车有关 15980866085_与汽车有关 W_与汽车有关 13269047500_与汽车有关"/>
  </r>
  <r>
    <s v="d4859270c0295aa770b5ade70311a91f"/>
    <x v="0"/>
    <s v="这车毛病实在太多了，，看论坛我都不敢买了"/>
    <s v="15252026670_与汽车有关 17789028110_与汽车有关 15980866085_与汽车有关 喜羊_与汽车有关 15243147602_与汽车有关 17743400326_与汽车有关"/>
  </r>
  <r>
    <s v="3e45a0b92e5b43ed5f8bf5c9f84880cb"/>
    <x v="0"/>
    <s v="购置税呢？上牌费呢，这都有2万了，哈哈"/>
    <s v="15252026670_与汽车有关 17789028110_与汽车有关 15980866085_与汽车有关 W_与汽车有关 13269047500_与汽车有关"/>
  </r>
  <r>
    <s v="fadaa8e7d8c7e734fc2df94e4e32230c"/>
    <x v="0"/>
    <s v="问题是审车咋办？改装了还要去车管所备案？"/>
    <s v="15252026670_与汽车有关 17789028110_与汽车有关 15980866085_与汽车有关 喜羊_与汽车有关 13269047500_与汽车有关"/>
  </r>
  <r>
    <s v="51c07aed7037ff208cb8237fc4514911"/>
    <x v="0"/>
    <s v="山寨车，哈哈，围观的都笑了！"/>
    <s v="15252026670_与汽车有关 17789028110_与汽车有关 15980866085_与汽车有关 17743400326_与汽车有关 15243147602_与汽车有关"/>
  </r>
  <r>
    <s v="db24de6494c7c584c0dd5dfe5a1ffe42"/>
    <x v="0"/>
    <s v="退车是套路，为什么有个条件是上户？这不明摆了吃定你吗。要退没上户的也应该退，可是长安不敢，不然路上都是挂临牌的95。"/>
    <s v="15252026670_与汽车有关 17789028110_与汽车有关 15980866085_与汽车有关 15243147602_与汽车有关 喜羊_与汽车有关"/>
  </r>
  <r>
    <s v="60e1eb9a5bd6b4c140eb79864902cefa"/>
    <x v="0"/>
    <s v="看得出楼主很信任国产啊，一种自信满满的感觉。但要是说不好出了什么问题，不知道楼主会是什么态度了。"/>
    <s v="15252026670_与汽车无关 17789028110_与汽车有关 15980866085_与汽车有关 喜羊_与汽车无关 15243147602_与汽车有关 13674860401_与汽车有关 17743400326_与汽车有关"/>
  </r>
  <r>
    <s v="be5fe2f4e4198770f39a7699c515298a"/>
    <x v="0"/>
    <s v="21万多"/>
    <s v="15252026670_与汽车无关 17789028110_与汽车无关 15980866085_与汽车有关 W_与汽车有关 13269047500_与汽车有关 喜羊_与汽车有关 17743400326_与汽车有关"/>
  </r>
  <r>
    <s v="328cf1a3db53943775818c01a9c1b93f"/>
    <x v="0"/>
    <s v="您北京买的什么价格"/>
    <s v="15252026670_与汽车无关 17789028110_与汽车无关 15980866085_与汽车有关 W_与汽车有关 喜羊_与汽车有关 15243147602_与汽车有关 17743400326_与汽车有关"/>
  </r>
  <r>
    <s v="d78f7c5c587548ab6b2818f5941583a0"/>
    <x v="0"/>
    <s v="准备什么时候提车呀  一起去谈谈价格"/>
    <s v="15252026670_与汽车有关 17789028110_与汽车有关 15980866085_与汽车有关 喜羊_与汽车有关 13269047500_与汽车有关"/>
  </r>
  <r>
    <s v="bfc8541b1093dae2366618714c650dca"/>
    <x v="0"/>
    <s v="降价才是硬道理，天王星卖18万都不要定制了，销量哗啦啦的。"/>
    <s v="15252026670_与汽车有关 17789028110_与汽车有关 15980866085_与汽车有关 15243147602_与汽车有关 喜羊_与汽车有关"/>
  </r>
  <r>
    <s v="4f2f9596229e6a44d12b2d3750af0fd5"/>
    <x v="0"/>
    <s v="环评？上牌还要环评？"/>
    <s v="15252026670_与汽车有关 17789028110_与汽车有关 15980866085_与汽车有关 13269047500_与汽车有关 15243147602_与汽车有关"/>
  </r>
  <r>
    <s v="97f96fd62a7b8443810775d4894e029e"/>
    <x v="0"/>
    <s v="今天要提车了，也是适时四驱带后锁，会不会也有故障报错啊，影响正常使用吗？看来当小白鼠还是有代价的。"/>
    <s v="15252026670_与汽车有关 17789028110_与汽车有关 15980866085_与汽车有关 13269047500_与汽车有关 17743400326_与汽车有关"/>
  </r>
  <r>
    <s v="a2882437dd1235161062184d5d693a90"/>
    <x v="0"/>
    <s v="前脸显小"/>
    <s v="15252026670_与汽车有关 17789028110_与汽车有关 15980866085_与汽车有关 喜羊_与汽车有关 17743400326_与汽车有关"/>
  </r>
  <r>
    <s v="a57e4f5baf26ad5a7972ace604a2a3dd"/>
    <x v="0"/>
    <s v="14年买了逸动就打算一直开到95量产一年后换车可逸动马力偏小，噪音偏大，减震不如人意15年换了75，各方面满足要求。可马上家里人口要增加，正好18年上95，期待达到最佳性价比"/>
    <s v="15252026670_与汽车有关 17789028110_与汽车有关 15980866085_与汽车有关 喜羊_与汽车有关 15243147602_与汽车有关"/>
  </r>
  <r>
    <s v="0a0dcefe1dd04dc3bb5b9daaa51351b9"/>
    <x v="0"/>
    <s v="车模出售吗"/>
    <s v="15252026670_与汽车无关 17789028110_与汽车有关 15980866085_与汽车有关 15243147602_与汽车有关 喜羊_与汽车有关 13269047500_与汽车有关"/>
  </r>
  <r>
    <s v="bcc23a826177a1ddab5b7bf048ed3f86"/>
    <x v="0"/>
    <s v="后排放平拉个货完全没问题"/>
    <s v="15252026670_与汽车有关 17789028110_与汽车有关 15980866085_与汽车有关 喜羊_与汽车有关 13269047500_与汽车有关"/>
  </r>
  <r>
    <s v="8667189f8a2a4e9a4857577c60ca637c"/>
    <x v="0"/>
    <s v="赶紧换掉……涡轮机不能用的"/>
    <s v="15252026670_与汽车有关 17789028110_与汽车有关 15980866085_与汽车有关 13269047500_与汽车有关 17743400326_与汽车有关"/>
  </r>
  <r>
    <s v="25484ce2263561804736c73d38efa949"/>
    <x v="0"/>
    <s v="谢谢，你的意思是智拓更值得入手？"/>
    <s v="15252026670_与汽车有关 17789028110_与汽车有关 15980866085_与汽车有关 13269047500_与汽车有关 喜羊_与汽车有关"/>
  </r>
  <r>
    <s v="2b7bdace8024c8606d0bbb46db44db53"/>
    <x v="0"/>
    <s v="路虎质量差，毛病多，外观丑，价格高，土豪必备。国产长安要是能卖路虎的价格，不知道配置和质量高哪去了，一分价钱一分货，我还是支持长安，为国民用心造车的品牌。"/>
    <s v="15252026670_与汽车有关 17789028110_与汽车有关 15980866085_与汽车有关 13269047500_与汽车有关 15243147602_与汽车有关"/>
  </r>
  <r>
    <s v="7f8a34157f7b692f13512aa45bc3793f"/>
    <x v="0"/>
    <s v="那倒不会，升降的时候有点细小地咯噔声"/>
    <s v="15252026670_与汽车有关 17789028110_与汽车有关 15980866085_与汽车有关 喜羊_与汽车有关 15243147602_与汽车有关"/>
  </r>
  <r>
    <s v="518d08d4f21dc8a77c8a85c157a3dcea"/>
    <x v="0"/>
    <s v="显示屏坏了，用黑胶布贴在故障灯的位置，你就看不到了。"/>
    <s v="15252026670_与汽车有关 17789028110_与汽车有关 15980866085_与汽车有关 喜羊_与汽车有关 13674860401_与汽车有关"/>
  </r>
  <r>
    <s v="b57b4b22c7beaa8c7ae3e1de3309f7d0"/>
    <x v="0"/>
    <s v="这些公里数不计入总里程？  我还是第一次听说，现在是长期记忆里程大于汽车行驶总里程。 请仔细审题"/>
    <s v="15252026670_与汽车有关 17789028110_与汽车有关 15980866085_与汽车有关 13269047500_与汽车有关 15243147602_与汽车有关"/>
  </r>
  <r>
    <s v="2fd134981b2b7c9fd618c381030f114d"/>
    <x v="0"/>
    <s v="还好啦，十几号的时候，我这边有两个人提的智远版还是3月16号的车呢。"/>
    <s v="15252026670_与汽车有关 17789028110_与汽车有关 15980866085_与汽车有关 17743400326_与汽车有关 13674860401_与汽车有关"/>
  </r>
  <r>
    <s v="5ad8bffe22a2432d28acd2bc1eb188f1"/>
    <x v="0"/>
    <s v="大通压力太大啊"/>
    <s v="15252026670_与汽车有关 17789028110_与汽车有关 15980866085_与汽车有关 13269047500_与汽车有关 17743400326_与汽车有关"/>
  </r>
  <r>
    <s v="08cdf7c6e74517485f8093db6e8bd368"/>
    <x v="0"/>
    <s v="送主副驾驶"/>
    <s v="15252026670_与汽车有关 17789028110_与汽车有关 15980866085_与汽车有关 13269047500_与汽车有关 15243147602_与汽车有关"/>
  </r>
  <r>
    <s v="9e4e7e62ef3d0177196ad366844e22bc"/>
    <x v="0"/>
    <s v="为什么装完电动尾门之后遥控钥匙打不开，不好用，而且锁车之后尾门电动也能用手开开，请问各位大神是怎么回事"/>
    <s v="15252026670_与汽车有关 17789028110_与汽车有关 15980866085_与汽车有关 15243147602_与汽车有关 喜羊_与汽车有关"/>
  </r>
  <r>
    <s v="d5faa4694b0fb47696992ab6b946dc30"/>
    <x v="0"/>
    <s v="没写那应该就没有，建议最好喷上，底盘装甲可以防止底盘生锈，还能稍微起到一定的隔音"/>
    <s v="15252026670_与汽车有关 17789028110_与汽车有关 15980866085_与汽车有关 喜羊_与汽车有关 13674860401_与汽车有关"/>
  </r>
  <r>
    <s v="40231214c58b9e64ba869df1ce80ca03"/>
    <x v="0"/>
    <s v="传祺吹牛销量前先给老车主解决问题！支持楼主维权。"/>
    <s v="15252026670_与汽车有关 17789028110_与汽车有关 15980866085_与汽车有关 13269047500_与汽车有关 17743400326_与汽车有关"/>
  </r>
  <r>
    <s v="2a28eab6774cc5b500db58907a141aea"/>
    <x v="0"/>
    <s v="这样子的很严重的哦！！正常行驶还是发生事故？"/>
    <s v="15252026670_与汽车有关 17789028110_与汽车有关 15980866085_与汽车有关 13269047500_与汽车有关 喜羊_与汽车有关"/>
  </r>
  <r>
    <s v="b5a7c63b3732633b3234a8edd1b2991b"/>
    <x v="0"/>
    <s v="智尊 车损 三责100w 找不到肇事者 不计免赔一共4624返现800"/>
    <s v="15252026670_与汽车有关 17789028110_与汽车有关 15980866085_与汽车有关 15243147602_与汽车有关 17743400326_与汽车有关"/>
  </r>
  <r>
    <s v="702a019e1724b1e1ab1d74a6feb40492"/>
    <x v="0"/>
    <s v="在沈阳这个价我就买了，沈阳这就只便宜购置税，郁闷。"/>
    <s v="15252026670_与汽车有关 17789028110_与汽车有关 15980866085_与汽车有关 喜羊_与汽车有关 13269047500_与汽车有关"/>
  </r>
  <r>
    <s v="1305cad95c4ef9d758a3103e554bb7cd"/>
    <x v="0"/>
    <s v="有那种灯，灯型号忘了，近光是近光灯亮，远光是远光灯丝亮，灯丝在一个灯泡里面，有三根引出脚"/>
    <s v="15252026670_与汽车有关 17789028110_与汽车有关 15980866085_与汽车有关 13269047500_与汽车有关 喜羊_与汽车有关"/>
  </r>
  <r>
    <s v="89323befd6e0bf4192a021df33cb3b98"/>
    <x v="0"/>
    <s v="听一个已经提车的车友说大概最近两周能解决，他的车被大通拉走当真真正正的小白鼠去了。。。希望是真的，而不是安慰他。。。。"/>
    <s v="15252026670_与汽车有关 17789028110_与汽车有关 15980866085_与汽车有关 W_与汽车有关 17743400326_与汽车有关"/>
  </r>
  <r>
    <s v="ac37535e9a0e86b716286a238b2becf9"/>
    <x v="0"/>
    <s v="GS8冬天保养需不需要换全合成的机油，会不会对发动机更好。求专业人士解答"/>
    <s v="15252026670_与汽车有关 17789028110_与汽车有关 15980866085_与汽车有关 13269047500_与汽车有关 15243147602_与汽车有关"/>
  </r>
  <r>
    <s v="f83fb5a0347dea468c9ba5bd16b13cd5"/>
    <x v="0"/>
    <s v="智联版的毛病多，我就卖的两驱豪华的"/>
    <s v="15252026670_与汽车有关 17789028110_与汽车有关 15980866085_与汽车有关 15243147602_与汽车有关 喜羊_与汽车有关"/>
  </r>
  <r>
    <s v="c53d768ad90f689ce1978e62f47f7e1c"/>
    <x v="0"/>
    <s v="变速箱zu cheng的声音"/>
    <s v="15252026670_与汽车有关 17789028110_与汽车有关 15980866085_与汽车有关 15243147602_与汽车有关 17743094314_与汽车有关"/>
  </r>
  <r>
    <s v="4a98b3a45803b38a1f7fa20e0ecc839a"/>
    <x v="0"/>
    <s v="请问老师们：2.5Ｓ不是带了透镜吗？直接换氙气灯会怎么样？"/>
    <s v="15252026670_与汽车有关 17789028110_与汽车有关 15980866085_与汽车有关 15243147602_与汽车有关 17743400326_与汽车有关"/>
  </r>
  <r>
    <s v="699ff7af104855fc78632c4200732cc3"/>
    <x v="0"/>
    <s v="不清楚，我也想装全景！原厂倒车影像天黑特别渣，"/>
    <s v="15252026670_与汽车有关 17789028110_与汽车有关 15980866085_与汽车有关 17743400326_与汽车有关 15243147602_与汽车有关"/>
  </r>
  <r>
    <s v="390266e73cd89609802502b6506cc875"/>
    <x v="0"/>
    <s v="不改高温啊，至少需要换个水箱，其实我还真考虑换水箱。"/>
    <s v="15252026670_与汽车有关 17789028110_与汽车有关 15980866085_与汽车有关 13674860401_与汽车有关 15243147602_与汽车有关"/>
  </r>
  <r>
    <s v="d991a473e75947fddbb0b883609c1ef5"/>
    <x v="0"/>
    <s v="把垃圾車的照片發出来大家分享，我們聲援你！既然是垃圾車，就讓它公之于衆，讓全国的車友知道真相。謝謝你的分享！"/>
    <s v="15252026670_与汽车有关 17789028110_与汽车有关 15980866085_与汽车有关 15243147602_与汽车有关 13674860401_与汽车有关"/>
  </r>
  <r>
    <s v="83ebba93e3129b640b1105c523146934"/>
    <x v="0"/>
    <s v="能不能拍一个前脸的"/>
    <s v="15252026670_与汽车有关 17789028110_与汽车有关 15980866085_与汽车有关 13269047500_与汽车有关 喜羊_与汽车有关"/>
  </r>
  <r>
    <s v="aec0747bc011bdd2a2e6b38568dfe6a1"/>
    <x v="0"/>
    <s v="长时间在高速上跑段时间如何？积碳不会一下子就那么容易烧掉的！"/>
    <s v="15252026670_与汽车有关 17789028110_与汽车有关 15243147602_与汽车有关 17743400326_与汽车有关 13674860401_与汽车有关"/>
  </r>
  <r>
    <s v="fee97bea37f250e96567a312d6fc7a16"/>
    <x v="0"/>
    <s v="跟我一样啊，就像要音响，不知道可不可以在4S店选装啊"/>
    <s v="15252026670_与汽车有关 17789028110_与汽车有关 15980866085_与汽车有关 W_与汽车有关 喜羊_与汽车有关"/>
  </r>
  <r>
    <s v="7934927f2e730ce1826828196b68f4ea"/>
    <x v="0"/>
    <s v="降的不多啊，看看bmw 3系降多少"/>
    <s v="15252026670_与汽车有关 17789028110_与汽车有关 15980866085_与汽车有关 W_与汽车有关 13269047500_与汽车有关"/>
  </r>
  <r>
    <s v="4555ba638dd03ed6e57368fc8ee788f2"/>
    <x v="0"/>
    <s v="其实优惠一万元的智拓性价比最高。"/>
    <s v="15252026670_与汽车有关 17789028110_与汽车有关 15980866085_与汽车有关 13269047500_与汽车有关 喜羊_与汽车有关"/>
  </r>
  <r>
    <s v="b02df7b40defbd5b834eae407c77434e"/>
    <x v="0"/>
    <s v="车上市半年降价这么严重，其它不说了，抓紧给老客户免费增加定位车联网吧，不然的话，谁问老客户，长安车能买？我想都一句话，别买，坑爹，坑死爹"/>
    <s v="15252026670_与汽车有关 17789028110_与汽车有关 15980866085_与汽车有关 W_与汽车有关 喜羊_与汽车有关"/>
  </r>
  <r>
    <s v="0fb44e5eda5eb715121805c4ae00b01c"/>
    <x v="0"/>
    <s v="10太大了，自己开像司机，90有差不多的空间，选90，价格还便宜配置还多"/>
    <s v="15252026670_与汽车有关 17789028110_与汽车有关 15980866085_与汽车有关 W_与汽车有关 13269047500_与汽车有关"/>
  </r>
  <r>
    <s v="62a325a5a74707ba4f0bc495b006dc22"/>
    <x v="0"/>
    <s v="中门异响，我也有了。还有灯光，确实弱。"/>
    <s v="15252026670_与汽车有关 17789028110_与汽车有关 15980866085_与汽车有关 13269047500_与汽车有关 15243147602_与汽车有关"/>
  </r>
  <r>
    <s v="e5b9103fae5952d0c246b57e6a702fc1"/>
    <x v="0"/>
    <s v="您的车真的那么不省心吗？诚心求问.本打算去下定的.唉.论坛到处车主反映问题."/>
    <s v="15980980470_与汽车有关 15252026670_与汽车有关 17789028110_与汽车有关 15980866085_与汽车有关 喜羊_与汽车有关"/>
  </r>
  <r>
    <s v="ee764bf956c2ae0ee25f11b445d8ce1e"/>
    <x v="0"/>
    <s v="不用保护套吧"/>
    <s v="15252026670_与汽车无关 17789028110_与汽车无关 15980866085_与汽车有关 15243147602_与汽车有关 13674860401_与汽车有关 喜羊_与汽车有关 17743400326_与汽车有关"/>
  </r>
  <r>
    <s v="1d521965cabc44cfe6d26806b76393af"/>
    <x v="0"/>
    <s v="应该没那么严重，回头去4s修，问题不大"/>
    <s v="15252026670_与汽车有关 17789028110_与汽车有关 15980866085_与汽车有关 13674860401_与汽车有关 喜羊_与汽车有关"/>
  </r>
  <r>
    <s v="ae5534abd8f0066204af74b1407a7484"/>
    <x v="0"/>
    <s v="能把CS95当成中国汽车的门面来给俄罗斯总统看 我觉得是说明问题的"/>
    <s v="17789028110_与汽车有关 15980866085_与汽车有关 喜羊_与汽车有关 15243147602_与汽车有关 13674860401_与汽车有关"/>
  </r>
  <r>
    <s v="66eee434e7d2ba16c55dd84957c8635e"/>
    <x v="0"/>
    <s v="怪了，我本人的车，我选了熏黑的，怎么就不是了？没车也能装专家？"/>
    <s v="15252026670_与汽车有关 17789028110_与汽车有关 15980866085_与汽车有关 15243147602_与汽车有关 13674860401_与汽车有关"/>
  </r>
  <r>
    <s v="095b4cc1d704cdbe12e83f67832640a9"/>
    <x v="0"/>
    <s v="羡慕你一个月就能提车，我的还在等待中……"/>
    <s v="15252026670_与汽车有关 17789028110_与汽车有关 喜羊_与汽车有关 15243147602_与汽车无关 13674860401_与汽车有关 17743400326_与汽车有关"/>
  </r>
  <r>
    <s v="dd2c8937f12e557bdbd793022f6213af"/>
    <x v="0"/>
    <s v="楼主！！！！！！！你确定你选的是黑色车身？？？？？？再确认下，没下单赶紧改，这不明明是博朗白么"/>
    <s v="15252026670_与汽车有关 17789028110_与汽车有关 15980866085_与汽车有关 15243147602_与汽车有关 13674860401_与汽车有关"/>
  </r>
  <r>
    <s v="75c4f83561fb6b7b13a41b466489a045"/>
    <x v="0"/>
    <s v="据说20年初，别等了，买汽油的"/>
    <s v="15252026670_与汽车有关 17789028110_与汽车有关 15980866085_与汽车有关 15243147602_与汽车有关 13674860401_与汽车有关"/>
  </r>
  <r>
    <s v="081baf5b236a5c38eacc64a518ef0478"/>
    <x v="0"/>
    <s v="恭喜恭喜，又多了一位90车主了，看来我的担心是多余的，赶紧在发个用车感受吧"/>
    <s v="15252026670_与汽车有关 17789028110_与汽车有关 15980866085_与汽车有关 13674860401_与汽车有关 15243147602_与汽车有关"/>
  </r>
  <r>
    <s v="925e187edf7d90fbeb83e8e238af1dd3"/>
    <x v="0"/>
    <s v="认证要上传身份证、驾驶证、行驶证，不能有任何信息遮盖，这个信息安全得不到任何保障，这个要求我就呵呵了，so，我就不鸟这个垃圾认证了。"/>
    <s v="15252026670_与汽车有关 17789028110_与汽车有关 15980866085_与汽车有关 15243147602_与汽车有关 喜羊_与汽车有关"/>
  </r>
  <r>
    <s v="86e585e34082315dd35763ee0f19b9a3"/>
    <x v="0"/>
    <s v="好看，悬浮车顶"/>
    <s v="15252026670_与汽车无关 17789028110_与汽车有关 15980866085_与汽车有关 15243147602_与汽车有关 喜羊_与汽车有关 13269047500_与汽车有关"/>
  </r>
  <r>
    <s v="04d2a290d04a6d93a87d1be9420e102a"/>
    <x v="0"/>
    <s v="哥们你去吧，刚销售给我打电话了，确定智途是7-8月车，16.43店里给上购置税，保险6000，多退少补，全价下来17万"/>
    <s v="15252026670_与汽车有关 17789028110_与汽车有关 15980866085_与汽车有关 15243147602_与汽车有关 17743400326_与汽车有关"/>
  </r>
  <r>
    <s v="9b472fbe7281386376c1bd830b934200"/>
    <x v="0"/>
    <s v="十月销量716"/>
    <s v="15252026670_与汽车无关 17789028110_与汽车无关 15980866085_与汽车有关 13674860401_与汽车有关 17743400326_与汽车有关 15243147602_与汽车有关 13269047500_与汽车有关"/>
  </r>
  <r>
    <s v="c235376f2b676a6a80403a6ea8f616c6"/>
    <x v="0"/>
    <s v="手动变速箱是哪家？"/>
    <s v="17789028110_与汽车有关 15980866085_与汽车有关 13674860401_与汽车有关 15243147602_与汽车有关 17743400326_与汽车有关"/>
  </r>
  <r>
    <s v="b58cebe210707694aad8e7de524be7f5"/>
    <x v="0"/>
    <s v="如果H9有六座，如果H9能烧92号汽油。我会买H9。"/>
    <s v="15252026670_与汽车有关 17789028110_与汽车有关 15980866085_与汽车有关 15243147602_与汽车有关 13674860401_与汽车有关"/>
  </r>
  <r>
    <s v="44b283b2a19faeffc2a4ae36240710dd"/>
    <x v="0"/>
    <s v="不是95，据说比95大"/>
    <s v="15252026670_与汽车有关 17789028110_与汽车有关 15980866085_与汽车有关 17743400326_与汽车有关 13674860401_与汽车有关"/>
  </r>
  <r>
    <s v="0c608782b77d05493eb048db9063ad60"/>
    <x v="0"/>
    <s v="可以呢优惠6000羡慕"/>
    <s v="15252026670_与汽车无关 17789028110_与汽车无关 15980866085_与汽车有关 喜羊_与汽车有关 17743400326_与汽车有关 13674860401_与汽车有关 15243147602_与汽车有关"/>
  </r>
  <r>
    <s v="238090e8a8fcce8aa2581d4a0397a19f"/>
    <x v="0"/>
    <s v="是啊！真的生怕擦肩而过了，幸好买着了"/>
    <s v="15252026670_与汽车无关 17789028110_与汽车无关 15980866085_与汽车有关 13674860401_与汽车有关 喜羊_与汽车有关 15243147602_与汽车有关 13269047500_与汽车有关"/>
  </r>
  <r>
    <s v="d7ff84c416ea510caeea0feabb756441"/>
    <x v="0"/>
    <s v="如果不是因为车门是凑合式的组装，我可能已经下单子买了。请原谅我不容许有一点点的瑕疵。"/>
    <s v="18407723626_与汽车有关 17859756046_与汽车无关 15980980470_与汽车有关 15252026670_与汽车有关 17789028110_与汽车有关 15980866085_与汽车有关"/>
  </r>
  <r>
    <s v="287bb8a3e3ea8c877064cf067dca8810"/>
    <x v="0"/>
    <s v="作为车主，我只希望每个月起码能卖个一两千台，也不至于停产，方便有个配件和维护。"/>
    <s v="13166841290_与汽车有关 15101029598_与汽车有关 15801348873_与汽车有关 18407723626_与汽车有关 Kara_与汽车有关"/>
  </r>
  <r>
    <s v="572dfd9398e12afcee7b8ecb05323877"/>
    <x v="0"/>
    <s v="我觉得以95的产品力，加上现在这优惠，你可以考虑入手了，当然如果你追求保值率那还是考虑汉兰达吧"/>
    <s v="15252026670_与汽车有关 17789028110_与汽车有关 15980866085_与汽车有关 13674860401_与汽车有关 15243147602_与汽车有关"/>
  </r>
  <r>
    <s v="aa5f6e86d300cba96d7eb99c23c09f55"/>
    <x v="0"/>
    <s v="祝早日找到问题！这周提车，忐忑中～"/>
    <s v="15252026670_与汽车有关 17789028110_与汽车有关 15980866085_与汽车有关 13674860401_与汽车有关 15243147602_与汽车有关"/>
  </r>
  <r>
    <s v="7654ca80fdb4a02dbc081c6c57147123"/>
    <x v="0"/>
    <s v="车主订了，不要。"/>
    <s v="17789028110_与汽车有关 15980866085_与汽车有关 17743400326_与汽车有关 15243147602_与汽车有关 13674860401_与汽车有关"/>
  </r>
  <r>
    <s v="9a2d2bd6365fcc738143134c7b219816"/>
    <x v="0"/>
    <s v="LED大灯不需要调节的，会自动调节高低，好像叫什么AFS"/>
    <s v="15252026670_与汽车有关 17789028110_与汽车有关 15980866085_与汽车有关 15243147602_与汽车有关 17743400326_与汽车有关"/>
  </r>
  <r>
    <s v="66b5d241e95474445e0b5c3997d979e8"/>
    <x v="0"/>
    <s v="其实我觉得电喷没啥不好，不积碳，马力小也挺省油，动力对这车来说够了。"/>
    <s v="15252026670_与汽车有关 17789028110_与汽车有关 15980866085_与汽车有关 喜羊_与汽车有关 15243147602_与汽车有关"/>
  </r>
  <r>
    <s v="60ba2b38ecc5f301359e4b3ca285d174"/>
    <x v="0"/>
    <s v="同上"/>
    <m/>
  </r>
  <r>
    <s v="426c0642f9c6874da5197b436918e732"/>
    <x v="0"/>
    <s v="帖子最新更新了下，加了对内饰外观的感受，请大家批评指正"/>
    <s v="15252026670_与汽车有关 17789028110_与汽车有关 13674860401_与汽车有关 喜羊_与汽车有关 15243147602_与汽车有关"/>
  </r>
  <r>
    <s v="b52b4469d67dca241074196426dac8a3"/>
    <x v="0"/>
    <s v="可以贴个这样的外膜"/>
    <s v="15252026670_与汽车无关 17789028110_与汽车无关 15980866085_与汽车有关 喜羊_与汽车有关 15243147602_与汽车有关 13674860401_与汽车有关 13269047500_与汽车有关"/>
  </r>
  <r>
    <s v="a9d78853793c50a2a8bfeed1ee55006d"/>
    <x v="0"/>
    <s v="只从“先订车才能安排试驾”这一句话就能判断它不正规"/>
    <s v="15252026670_与汽车有关 17789028110_与汽车有关 15980866085_与汽车有关 15243147602_与汽车有关 喜羊_与汽车有关"/>
  </r>
  <r>
    <s v="7489ffa02247265ef9369f451a3fe7f0"/>
    <x v="0"/>
    <s v="有液压助力的，应该不难推开。主要是电动功能做的不好，和期待的有差距"/>
    <s v="15252026670_与汽车有关 17789028110_与汽车有关 15980866085_与汽车有关 喜羊_与汽车有关 13674860401_与汽车有关"/>
  </r>
  <r>
    <s v="318848b4f1728be03c1aeee59d7dac7a"/>
    <x v="0"/>
    <s v="4驱好啊，我提的早，没4驱"/>
    <s v="15252026670_与汽车有关 17789028110_与汽车有关 15980866085_与汽车有关 13674860401_与汽车有关 13269047500_与汽车有关"/>
  </r>
  <r>
    <s v="34519789aa7684223d8ec0f65dfe79a1"/>
    <x v="0"/>
    <s v="今天单位门口一条路上大约1公里距离，我碰见4辆GS8"/>
    <s v="15252026670_与汽车有关 17789028110_与汽车有关 喜羊_与汽车有关 13674860401_与汽车有关 17743400326_与汽车有关"/>
  </r>
  <r>
    <s v="d6b3c62968f93d003286ae300fe63b07"/>
    <x v="0"/>
    <s v="关键是这么大气的车身，字母太琐碎了，需要一个大气有力的前脸。"/>
    <s v="15252026670_与汽车有关 17789028110_与汽车有关 15980866085_与汽车有关 15243147602_与汽车有关 13674860401_与汽车有关"/>
  </r>
  <r>
    <s v="db6c0e32bc8c37e6d824b0c44004f53f"/>
    <x v="0"/>
    <s v="你和女施主都是一路货色，曾经天天吵着买95，这倒好，95卖不动了都没见你们买一辆，那怕你们两个人其中买一辆也好啊，你们只会吹牛逼加口误？"/>
    <s v="15252026670_与汽车有关 17789028110_与汽车有关 13674860401_与汽车有关 17743400326_与汽车有关 喜羊_与汽车有关"/>
  </r>
  <r>
    <s v="71cd64bd7dd14554a26782b70c5f83f5"/>
    <x v="0"/>
    <s v="众泰学不来C2B"/>
    <s v="15252026670_与汽车有关 17789028110_与汽车有关 15980866085_与汽车有关 13674860401_与汽车有关 17743400326_与汽车有关"/>
  </r>
  <r>
    <s v="959f2f2d7678ba962882c9078232f4fb"/>
    <x v="0"/>
    <s v="加这么高，不买"/>
    <s v="15252026670_与汽车无关 17789028110_与汽车无关 喜羊_与汽车有关 15243147602_与汽车有关 17743400326_与汽车有关 13674860401_与汽车有关 13269047500_与汽车有关"/>
  </r>
  <r>
    <s v="7e2ad3c4b11fbd8b766278a02bf29e23"/>
    <x v="0"/>
    <s v="油耗高多正常的，那么重的车，又要起步不肉，还要有动力，可能不？那么大的车估计其他品牌估计也一样吧"/>
    <s v="15252026670_与汽车有关 17789028110_与汽车有关 13269047500_与汽车有关 13674860401_与汽车有关 15243147602_与汽车有关"/>
  </r>
  <r>
    <s v="701dc28acbdd7583493e8380f2b364e2"/>
    <x v="0"/>
    <s v="一般买这么大的车的都是家里的第二台车。"/>
    <s v="15252026670_与汽车有关 17789028110_与汽车有关 15243147602_与汽车有关 17801190687_与汽车有关 13269047500_与汽车有关"/>
  </r>
  <r>
    <s v="cb965365d2e80fb193578c31accca306"/>
    <x v="0"/>
    <s v="拖车钩改装非常好，我已经收藏了，我提车的时候，也这样弄。"/>
    <s v="15252026670_与汽车有关 17789028110_与汽车有关 15980866085_与汽车有关 15243147602_与汽车有关 13674860401_与汽车有关"/>
  </r>
  <r>
    <s v="426ce325f67b1bedfd0a820b7a1bd07a"/>
    <x v="0"/>
    <s v="支持楼主维权太可怕了，这要是在高速上，要出人命的！"/>
    <s v="15252026670_与汽车有关 17789028110_与汽车有关 喜羊_与汽车有关 15243147602_与汽车有关 17801190687_与汽车无关 13269047500_与汽车有关"/>
  </r>
  <r>
    <s v="0ef4a489f6e20a8dde09d7ce6131e2e0"/>
    <x v="0"/>
    <s v="付全款的还可以送油卡，可惜我付不起"/>
    <s v="17789028110_与汽车有关 17743400326_与汽车有关 15243147602_与汽车有关 13269047500_与汽车有关 喜羊_与汽车有关"/>
  </r>
  <r>
    <s v="2fc469596c5b79df0ca258ff06df2ff3"/>
    <x v="0"/>
    <s v="平价就不错了，我就加了6000"/>
    <s v="15252026670_与汽车无关 17789028110_与汽车无关 15980866085_与汽车有关 15243147602_与汽车有关 喜羊_与汽车有关 13269047500_与汽车有关 17743400326_与汽车有关"/>
  </r>
  <r>
    <s v="082bf5bad842dbe36d1ed814aa99a2b8"/>
    <x v="0"/>
    <s v="整个销量真的和H8"/>
    <m/>
  </r>
  <r>
    <s v="a7ecc487e2ef0832b0cef4ad465c1d96"/>
    <x v="0"/>
    <s v="站着说话不腰疼，都知道你是大通VVVIP，有什么问题大通都马上给你解决，如果你到现在还没有给你车你不喷吗？大通没有给你好处你会这样热心吗？如果说对民族品牌有多热爱的话不也在黑BJ40吗？"/>
    <s v="15252026670_与汽车有关 17789028110_与汽车有关 15980866085_与汽车有关 喜羊_与汽车有关 15243147602_与汽车有关"/>
  </r>
  <r>
    <s v="59a4496893b1d109e415ae3688021749"/>
    <x v="0"/>
    <s v="工程师的时间应该用在解决问题上，论坛目前反映的问题有很多很多。大通厂里的一线安装员工是不是仇视社会，要绑架大通一起报复社会？一帮低智商的托子，应该下一线去。"/>
    <s v="15252026670_与汽车有关 17789028110_与汽车有关 15980866085_与汽车有关 13674860401_与汽车有关 喜羊_与汽车无关 15243147602_与汽车无关 13269047500_与汽车有关"/>
  </r>
  <r>
    <s v="c1405ba04af76883d97ed5e58d477ac7"/>
    <x v="0"/>
    <s v="感觉改过后不如原车的协调，个人感觉，请大家仔细比较"/>
    <s v="15252026670_与汽车有关 17789028110_与汽车有关 17743400326_与汽车有关 13674860401_与汽车有关 15243147602_与汽车有关"/>
  </r>
  <r>
    <s v="85a222a6cfb7e225f1d292a8f8c1e486"/>
    <x v="0"/>
    <s v="95车没无问题，不会停售。有问题的是定价和销售策略。"/>
    <s v="15252026670_与汽车有关 17789028110_与汽车有关 15980866085_与汽车有关 15243147602_与汽车有关 喜羊_与汽车有关"/>
  </r>
  <r>
    <s v="d92a3f85fb013bdd8586a08e3d5f57f9"/>
    <x v="0"/>
    <s v="哈哈，95不会调查？哈哈，你知道95的厂家做法？不齿啊！"/>
    <s v="15252026670_与汽车有关 17789028110_与汽车有关 15980866085_与汽车有关 15243147602_与汽车有关 13674860401_与汽车有关"/>
  </r>
  <r>
    <s v="32932d149c44e1ef6d37f8ad8fb5b012"/>
    <x v="0"/>
    <s v="车呢，车呢"/>
    <s v="15252026670_与汽车有关 17789028110_与汽车有关 15980866085_与汽车有关 13674860401_与汽车有关 15243147602_与汽车有关"/>
  </r>
  <r>
    <s v="bad9a776997c816c532c6d11e459501c"/>
    <x v="0"/>
    <s v="钱不是问题，问题是车怎么样。其实还是比较青睐大通90的，现在的这些问题只能观望。如果解决不好，只能另图他车了。"/>
    <s v="15252026670_与汽车有关 17789028110_与汽车有关 15980866085_与汽车有关 13674860401_与汽车有关 喜羊_与汽车有关"/>
  </r>
  <r>
    <s v="d3b4b2d2a1e18b801d0f5989dbde161a"/>
    <x v="0"/>
    <s v="不是洁癖，这些字都是塑料的，时间长了总归是要掉的，到时候稀稀拉拉几个残缺的字母，不好看，还不如新车就去掉，看起来还光洁一些"/>
    <s v="17789028110_与汽车无关 15980866085_与汽车有关 喜羊_与汽车有关 15243147602_与汽车有关 17801190687_与汽车有关 15801348873_与汽车有关"/>
  </r>
  <r>
    <s v="c09a26acc5184a7d1925df514768ca26"/>
    <x v="0"/>
    <s v="长安九五不生产，五座低配就是耍流氓，欺骗大众"/>
    <s v="15252026670_与汽车有关 17789028110_与汽车有关 15980866085_与汽车有关 15243147602_与汽车有关 17743400326_与汽车有关"/>
  </r>
  <r>
    <s v="ed8dab5853de20d305871a0da3f7040f"/>
    <x v="0"/>
    <s v="这不是大通D90前脸麽"/>
    <s v="15252026670_与汽车有关 17789028110_与汽车有关 15243147602_与汽车有关 13674860401_与汽车有关 13269047500_与汽车有关"/>
  </r>
  <r>
    <s v="9c14e620ca17ca7fef3e46bab1aa1ab8"/>
    <x v="0"/>
    <s v="深圳优惠度是高点 可以考虑"/>
    <s v="15252026670_与汽车有关 17789028110_与汽车无关 15243147602_与汽车有关 17743400326_与汽车有关 13269047500_与汽车有关 15801348873_与汽车无关 13166841205_与汽车有关"/>
  </r>
  <r>
    <s v="4de6122ba9a0dd7073f538ff3f92755a"/>
    <x v="0"/>
    <s v="关心车辆故障原因和处理方案，是每个车主、准车主、犹豫准车主的正当权利。"/>
    <s v="15252026670_与汽车有关 17789028110_与汽车有关 15980866085_与汽车有关 13674860401_与汽车有关 15243147602_与汽车有关"/>
  </r>
  <r>
    <s v="a69eb652784fb899e1866c7d7fa2d265"/>
    <x v="0"/>
    <s v="搞什么对抗？我要做的每一步都是先和四s店厂家有先交代的，他们有谁出来回应个话了？你少在这里瞎逼逼"/>
    <s v="15252026670_与汽车有关 17789028110_与汽车有关 15980866085_与汽车有关 15243147602_与汽车无关 13269047500_与汽车有关 17801190687_与汽车有关"/>
  </r>
  <r>
    <s v="26d4be528aa0005bd2f739285355df77"/>
    <x v="0"/>
    <s v="弱弱问一下，没电打不开门，怎么开发动机盖？我也怕哪天真没电了，门怎么打开？"/>
    <s v="15252026670_与汽车有关 17789028110_与汽车有关 15243147602_与汽车有关 17801190687_与汽车有关 13269047500_与汽车有关"/>
  </r>
  <r>
    <s v="ba9dc09bd3d5e422b810a990d151a117"/>
    <x v="0"/>
    <s v="车子现在一切还好吧？"/>
    <s v="15252026670_与汽车有关 17789028110_与汽车有关 15980866085_与汽车有关 喜羊_与汽车有关 13674860401_与汽车有关"/>
  </r>
  <r>
    <s v="c180123ef8a53a1da471e74a361a90ac"/>
    <x v="0"/>
    <s v="二十万就买他这个四眼大灯！四环素都比不上！"/>
    <s v="17789028110_与汽车有关 15243147602_与汽车有关 13674860401_与汽车有关 13269047500_与汽车有关 喜羊_与汽车有关"/>
  </r>
  <r>
    <s v="53f77c03b406ac07c74ed38b048b3244"/>
    <x v="0"/>
    <s v="你看长安Cs95十月销量，800比10000，两车销量差十倍！"/>
    <s v="17789028110_与汽车有关 15980866085_与汽车有关 15243147602_与汽车有关 13674860401_与汽车有关 17743400326_与汽车有关"/>
  </r>
  <r>
    <s v="ed0493dedaecdcde7a0f8354e2bffcda"/>
    <x v="0"/>
    <s v="你辛苦了，我看95前脸不难看无需大改，字母坚决取消不好看。前盖上的假通气孔取消，大灯内眼角拉直，用现在顶配中网配上车后的树叶标即可。有兴趣您受累在画几张草图看看效果如何？"/>
    <s v="15252026670_与汽车有关 17789028110_与汽车有关 15980866085_与汽车有关 13269047500_与汽车有关 13674860401_与汽车有关"/>
  </r>
  <r>
    <s v="50941454d65e6ced12cb60689084fc96"/>
    <x v="0"/>
    <s v="别阴阳怪调的，我只是看大通的很多做法没有良知路见不平而已"/>
    <s v="15252026670_与汽车有关 17789028110_与汽车有关 13269047500_与汽车有关 13674860401_与汽车有关 15801348873_与汽车有关"/>
  </r>
  <r>
    <s v="4c7262151f028bb4acfa2ade90821826"/>
    <x v="0"/>
    <s v="我能接受，车子那有不坏了，你不喜欢你不天天到90论坛干什么"/>
    <s v="15252026670_与汽车有关 17789028110_与汽车有关 13674860401_与汽车有关 喜羊_与汽车有关 15243147602_与汽车有关"/>
  </r>
  <r>
    <s v="9f9bb148b3d3cb4126b75820ebdb5b44"/>
    <x v="0"/>
    <s v="这样的悬浮车顶也蛮好看的哈"/>
    <s v="15252026670_与汽车有关 17789028110_与汽车有关 13674860401_与汽车有关 13269047500_与汽车有关 17801190687_与汽车有关"/>
  </r>
  <r>
    <s v="74aa20b2f8830636a46a110d33eb09be"/>
    <x v="0"/>
    <s v="jdpower连续五年自主新车质量排名第一，靠嘴是没有出路的"/>
    <s v="15252026670_与汽车有关 17789028110_与汽车有关 13269047500_与汽车有关 15243147602_与汽车有关 17801190687_与汽车有关"/>
  </r>
  <r>
    <s v="c22309b497b7a2d55db30b2182193592"/>
    <x v="0"/>
    <s v="优惠多少啊"/>
    <s v="17789028110_与汽车无关 15980866085_与汽车有关 15243147602_与汽车有关 13674860401_与汽车有关 13269047500_与汽车有关 喜羊_与汽车有关"/>
  </r>
  <r>
    <s v="f19c3327bea707f872b32e1432d7e47e"/>
    <x v="0"/>
    <s v="哎，我们那小地方是没有这么好玩了，实在是没有多少人有那么多的预算。只能买十一二万的。很少能超过20。羡慕嫉妒恨啊。"/>
    <s v="15252026670_与汽车有关 17789028110_与汽车有关 15243147602_与汽车有关 13269047500_与汽车有关 喜羊_与汽车有关"/>
  </r>
  <r>
    <s v="dabe219905e793d5700bd7caf0f15ddb"/>
    <x v="0"/>
    <s v="你注意没有，其实车子质量没问题，都是电气化问题，能解决就好，我就喜欢新车颜值高"/>
    <s v="15252026670_与汽车有关 17789028110_与汽车有关 15980866085_与汽车有关 13674860401_与汽车有关 13269047500_与汽车有关"/>
  </r>
  <r>
    <s v="4a7891d197b91242b7fce98abc160fe7"/>
    <x v="0"/>
    <s v="顿挫是标配~~~~习惯就好~~~闯哥都说城市开了累~~~~不知道改进没~"/>
    <s v="15252026670_与汽车有关 17789028110_与汽车有关 15980866085_与汽车有关 17743400326_与汽车有关 15243147602_与汽车有关"/>
  </r>
  <r>
    <s v="9e2d913776dec410363ccf99e5580eb7"/>
    <x v="0"/>
    <s v="沙发，呵呵，林子大了啥鸟都有，gs8卖不出去了，这论坛就安静了"/>
    <s v="15252026670_与汽车有关 17789028110_与汽车有关 15980866085_与汽车有关 17743400326_与汽车有关 15243147602_与汽车无关 喜羊_与汽车有关"/>
  </r>
  <r>
    <s v="52a93e53805215ffac1070cab7ca23a0"/>
    <x v="0"/>
    <s v="关注长安汽车公众号，里边有个品牌服务，选长安商城可看看。图片已删除"/>
    <s v="15252026670_与汽车有关 17789028110_与汽车有关 15980866085_与汽车有关 13674860401_与汽车有关 13269047500_与汽车有关"/>
  </r>
  <r>
    <s v="222dd0a3da7dc372915fa4b9fcfa3a06"/>
    <x v="0"/>
    <s v="这对H6的伤害也太大了"/>
    <s v="15252026670_与汽车有关 17789028110_与汽车有关 15243147602_与汽车有关 13674860401_与汽车有关 13269047500_与汽车有关"/>
  </r>
  <r>
    <s v="8a6a92ffad8e072a257f2c53661ce072"/>
    <x v="0"/>
    <s v="人家厂家明码标价，你觉得价钱没问题买了，这明显是公平买卖。现在厂家由于生意不好要降价，你却不让人家降价，这是什么心态？"/>
    <s v="15252026670_与汽车有关 17789028110_与汽车无关 15980866085_与汽车有关 15243147602_与汽车无关 喜羊_与汽车有关 13269047500_与汽车有关 17801190687_与汽车有关"/>
  </r>
  <r>
    <s v="0ebb7687c7eb7a4f46c466dc3d5ef246"/>
    <x v="0"/>
    <s v="荣耀版有免税和贴息吗？"/>
    <s v="15252026670_与汽车有关 17789028110_与汽车有关 15980866085_与汽车有关 喜羊_与汽车有关 15243147602_与汽车有关"/>
  </r>
  <r>
    <s v="cb93f35883b404101f3b52f0e6798cac"/>
    <x v="0"/>
    <s v="我智途就少了个360全景，自己花了2000块加的，其他都差不多，还有十年免费保修保养，优惠了七千块钱当时，可以了，厂家也不傻，只不过优化配置和价格而已"/>
    <s v="15252026670_与汽车有关 17789028110_与汽车有关 15980866085_与汽车有关 15243147602_与汽车有关 13674860401_与汽车有关"/>
  </r>
  <r>
    <s v="a304a16691af6c71b9732a62dbce7a49"/>
    <x v="0"/>
    <s v="车身高是这样的。"/>
    <s v="15252026670_与汽车有关 17789028110_与汽车有关 15980866085_与汽车有关 13269047500_与汽车有关 17743400326_与汽车有关"/>
  </r>
  <r>
    <s v="d0366a308a9f1bc9b41885ea00c66d08"/>
    <x v="0"/>
    <s v="不是你想象中的送牌！不划算的。以前送牌的时候单价提高好多的。而且只有使用权不能过户，不能转卖。还不如自己去拍牌！"/>
    <s v="15252026670_与汽车有关 17789028110_与汽车有关 15980866085_与汽车有关 15243147602_与汽车有关 17743400326_与汽车有关"/>
  </r>
  <r>
    <s v="83ce1bf82f45bccf4057832640625f3b"/>
    <x v="0"/>
    <s v="生二胎的最近都来看GS8吧"/>
    <s v="17789028110_与汽车有关 15980866085_与汽车有关 17801190687_与汽车无关 17743400326_与汽车有关 15243147602_与汽车有关 18643455787_与汽车无关 13166841205_与汽车有关"/>
  </r>
  <r>
    <s v="ad571d381b3f93da5f6796996e1f7fda"/>
    <x v="0"/>
    <s v="那一点问题没有，现在低速噪音大，上了60好听"/>
    <s v="17789028110_与汽车有关 15980866085_与汽车有关 15243147602_与汽车有关 13269047500_与汽车有关 17801190687_与汽车有关"/>
  </r>
  <r>
    <s v="746b4ac89aa2522149d8f61d012cb079"/>
    <x v="0"/>
    <s v="那个叫电吸!"/>
    <s v="17789028110_与汽车有关 13269047500_与汽车有关 17801190687_与汽车无关 15243147602_与汽车有关 喜羊_与汽车有关 17743400326_与汽车有关"/>
  </r>
  <r>
    <s v="ec29dbb49a6d9fc377628842c136995b"/>
    <x v="0"/>
    <s v="18得，周长751.2"/>
    <m/>
  </r>
  <r>
    <s v="1ba521406596e51616603bcfd8f3741a"/>
    <x v="0"/>
    <s v="800家门口刚装好!上海浦东"/>
    <s v="15252026670_与汽车无关 17789028110_与汽车无关 15980866085_与汽车有关 17743400326_与汽车有关 15243147602_与汽车有关 喜羊_与汽车有关 13674860401_与汽车有关"/>
  </r>
  <r>
    <s v="463d966742a5205a2318f1b1a9157e4d"/>
    <x v="0"/>
    <s v="改64色氛围灯，高配大灯总成。。电尾门"/>
    <s v="15252026670_与汽车有关 17789028110_与汽车有关 15980866085_与汽车有关 13674860401_与汽车有关 15243147602_与汽车有关"/>
  </r>
  <r>
    <s v="a5fe343a5f6470d315b73fe784600121"/>
    <x v="0"/>
    <s v="雨小不停的刷，灵敏度就是摆设，调小调大根本解决不了问题，雨大反而不怎么刷了，只能调到快速上，但愿三屏互联能解决这个。"/>
    <s v="15252026670_与汽车有关 17789028110_与汽车有关 15243147602_与汽车有关 13269047500_与汽车有关 17743400326_与汽车有关"/>
  </r>
  <r>
    <s v="a00d7c791050a833d76ff16707e43dc6"/>
    <x v="0"/>
    <s v="想改下GL8，不知道郑州哪里有。主要水太深，想求老司机给点建议。星空顶，车内全包，木地板，定制版中网。"/>
    <s v="15252026670_与汽车有关 17789028110_与汽车有关 15980866085_与汽车有关 喜羊_与汽车有关 15243147602_与汽车有关"/>
  </r>
  <r>
    <s v="91ed70b30953082b5791817434e597df"/>
    <x v="0"/>
    <s v="恭喜古月哥提车，文采大大的赞呀！你的蓝色真的太好看了，羡慕嫉妒恨！哈哈！"/>
    <s v="15252026670_与汽车有关 17789028110_与汽车有关 15243147602_与汽车有关 17743400326_与汽车有关 13674860401_与汽车有关"/>
  </r>
  <r>
    <s v="4086887a2f9577152e2ea71c9df0164e"/>
    <x v="0"/>
    <s v="也不知道哪里漏的油！！！！"/>
    <s v="17789028110_与汽车有关 15980866085_与汽车有关 喜羊_与汽车有关 15243147602_与汽车有关 17801190687_与汽车有关"/>
  </r>
  <r>
    <s v="adf711ca74f8db416a02a1b23fbf5888"/>
    <x v="0"/>
    <s v="限宽过不去了"/>
    <s v="15252026670_与汽车无关 17789028110_与汽车有关 15980866085_与汽车无关 15243147602_与汽车有关 17743400326_与汽车有关 13674860401_与汽车有关 13269047500_与汽车有关"/>
  </r>
  <r>
    <s v="ea13c22e071ab0332affd525e7ac1677"/>
    <x v="0"/>
    <s v="修好就好了嘛。"/>
    <s v="15252026670_与汽车无关 17789028110_与汽车无关 15980866085_与汽车有关 13674860401_与汽车有关 15243147602_与汽车有关 喜羊_与汽车有关 17801190687_与汽车有关"/>
  </r>
  <r>
    <s v="cbccd695235e500f219db60257f25ab1"/>
    <x v="0"/>
    <s v="左边吊打右边车"/>
    <s v="15252026670_与汽车有关 17789028110_与汽车有关 15980866085_与汽车有关 15243147602_与汽车有关 13674860401_与汽车有关"/>
  </r>
  <r>
    <s v="3777d80bb865dab02db42f31c12be012"/>
    <x v="0"/>
    <s v="国3的"/>
    <s v="15252026670_与汽车有关 17789028110_与汽车有关 15243147602_与汽车有关 喜羊_与汽车有关 17743400326_与汽车有关"/>
  </r>
  <r>
    <s v="5223df3e19ce7321bc9f6ecddb0cfe8b"/>
    <x v="0"/>
    <s v="汽油滤芯，汽油泵查了么。"/>
    <s v="15252026670_与汽车有关 17789028110_与汽车有关 15243147602_与汽车有关 13269047500_与汽车有关 17801190687_与汽车有关"/>
  </r>
  <r>
    <s v="7925a499d408fb50034931c08e360d31"/>
    <x v="0"/>
    <s v="1原车塑料三通爱坏，容易把你扔到路上，所以换不锈钢的。2、此车爱低温开锅，原因复杂，排除方法如下:换节温器、换水箱盖、换防冻液、加拐等。"/>
    <s v="17789028110_与汽车有关 15243147602_与汽车有关 喜羊_与汽车有关 13269047500_与汽车有关 17743400326_与汽车有关"/>
  </r>
  <r>
    <s v="e19a402b40976cf9f21dd7a9d3282c67"/>
    <x v="0"/>
    <s v="车启动，记录仪自启，熄车后自动关闭，循环记录，每段3分钟。"/>
    <s v="15252026670_与汽车有关 17789028110_与汽车有关 15980866085_与汽车有关 15243147602_与汽车有关 喜羊_与汽车有关"/>
  </r>
  <r>
    <s v="57a2f6d76b850a7aae4bc7f0b7ea9848"/>
    <x v="0"/>
    <s v="看上了就买，别看表。"/>
    <s v="15252026670_与汽车无关 17789028110_与汽车无关 17743400326_与汽车有关 13674860401_与汽车有关 15243147602_与汽车有关 13269047500_与汽车有关 喜羊_与汽车有关"/>
  </r>
  <r>
    <s v="f77ac25f2841d5e109ffead5a7adf886"/>
    <x v="0"/>
    <s v="中配应该在18万吧，他们也想要销量的，像gs8那样打开市场"/>
    <s v="17789028110_与汽车有关 15243147602_与汽车有关 17801190687_与汽车有关 17743400326_与汽车有关 喜羊_与汽车有关"/>
  </r>
  <r>
    <s v="595bd5b0794a2dc62e377de87100a201"/>
    <x v="0"/>
    <s v="应该是单电门，一边有纸贴，一边没有"/>
    <s v="17789028110_与汽车有关 15243147602_与汽车有关 13269047500_与汽车有关 17801190687_与汽车有关 喜羊_与汽车无关 15801348873_与汽车有关"/>
  </r>
  <r>
    <s v="5165ff09b12ef1b5e112eafae050be9f"/>
    <x v="0"/>
    <s v="牌照技术很好"/>
    <s v="17789028110_与汽车有关 喜羊_与汽车有关 17801190687_与汽车有关 15243147602_与汽车有关 13269047500_与汽车有关"/>
  </r>
  <r>
    <s v="9181298058045b0cb28831e5e504053f"/>
    <x v="0"/>
    <s v="每天进贴好几次，这么好的车论坛怎么这么冷清啊，车的曝光率而且也低，快快发布吧，打算做第一批车主！相中传祺能做出精品MPV！"/>
    <s v="15252026670_与汽车有关 17789028110_与汽车有关 15243147602_与汽车有关 13269047500_与汽车有关 喜羊_与汽车有关 17743400326_与汽车有关"/>
  </r>
  <r>
    <s v="cdc0e536134e64c6227b16f7e4a75b57"/>
    <x v="0"/>
    <s v="没付全款就是6万"/>
    <s v="17789028110_与汽车无关 15243147602_与汽车有关 13269047500_与汽车有关 喜羊_与汽车有关 17743400326_与汽车有关 15801348873_与汽车无关 13166841205_与汽车有关"/>
  </r>
  <r>
    <s v="2ea83b244fe77786a26c8dc65fe8a589"/>
    <x v="0"/>
    <s v="你们现在才知大通有多牛B只要能把你们骗进来就很不错了！反正 我是捐了190."/>
    <s v="17789028110_与汽车无关 15980866085_与汽车有关 喜羊_与汽车有关 15243147602_与汽车有关 17743400326_与汽车有关 17801190687_与汽车有关"/>
  </r>
  <r>
    <s v="3a85db9400179d5c90e66503d3cf2af6"/>
    <x v="0"/>
    <s v="奥拓不多，全球销量破1000万"/>
    <s v="17789028110_与汽车有关 15243147602_与汽车有关 喜羊_与汽车有关 13269047500_与汽车有关 17801190687_与汽车有关"/>
  </r>
  <r>
    <s v="436d414ea62d466b276ab4be8706b527"/>
    <x v="0"/>
    <s v="传祺GS8就是比大通和长安同级别的SUV贵，还卖得好"/>
    <s v="15252026670_与汽车有关 17789028110_与汽车有关 15980866085_与汽车有关 15243147602_与汽车有关 17743400326_与汽车有关"/>
  </r>
  <r>
    <s v="4868a9e3d827fbc77005694ce7f67c36"/>
    <x v="0"/>
    <s v="我两驱智联版20号去首保也想升级三屏互联，结果和我说批次不对这是个什么鬼"/>
    <s v="15252026670_与汽车有关 17789028110_与汽车有关 17743400326_与汽车有关 13269047500_与汽车有关 15243147602_与汽车有关"/>
  </r>
  <r>
    <s v="03b249f4d033e25fede59d89ed7dbdb2"/>
    <x v="0"/>
    <s v="上周在大河南的前半夜，连霍高速道边有拖车拖了个GL8，就是铁轮跑丢了！"/>
    <s v="17789028110_与汽车有关 15243147602_与汽车有关 13269047500_与汽车有关 喜羊_与汽车有关 17743400326_与汽车有关"/>
  </r>
  <r>
    <s v="860cb21d776903472b9aee51b6623919"/>
    <x v="0"/>
    <s v="还看不出来，肯定是四儿子店弄坏的，这种情况厂家不会更换新的，让四儿子自己负责，四儿子又不愿意负责，就强推给客户"/>
    <s v="15252026670_与汽车有关 17789028110_与汽车有关 13674860401_与汽车有关 15243147602_与汽车有关 13269047500_与汽车有关"/>
  </r>
  <r>
    <s v="e0d8ca475397d8fb2c5a5f3274c47c23"/>
    <x v="0"/>
    <s v="我也是车主  请问 是什么问题   然后怎么解决的？你这样一笔带过  对我们来说没有意义"/>
    <s v="15252026670_与汽车无关 17789028110_与汽车有关 15980866085_与汽车有关 15243147602_与汽车有关 喜羊_与汽车有关 17743400326_与汽车有关"/>
  </r>
  <r>
    <s v="7e94d3c0386497bc0152be78f2f278d7"/>
    <x v="0"/>
    <s v="还是车内空间的设计问题，比奥德塞长出20公分，可后备箱空间也不见得大多少。"/>
    <s v="17789028110_与汽车有关 15243147602_与汽车有关 13269047500_与汽车有关 15801348873_与汽车有关 13166841205_与汽车有关 18643455787_与汽车有关"/>
  </r>
  <r>
    <s v="c2127ba446e3479c0a03df7e21746caa"/>
    <x v="0"/>
    <s v="好看，高能很给力！哈哈"/>
    <s v="15252026670_与汽车有关 17789028110_与汽车无关 15980866085_与汽车有关 15243147602_与汽车有关 喜羊_与汽车无关 13269047500_与汽车有关 17743400326_与汽车有关"/>
  </r>
  <r>
    <s v="b05d539f7ea282899d5ef856900e51bf"/>
    <x v="0"/>
    <s v="50机油工时费"/>
    <s v="15252026670_与汽车有关 17789028110_与汽车有关 15980866085_与汽车有关 15243147602_与汽车有关 喜羊_与汽车有关"/>
  </r>
  <r>
    <s v="2f4f7af1aadf6b556a97ea64267d4116"/>
    <x v="0"/>
    <s v="刚去锐界论坛转了一下，也是问题多多。希望广汽争取超越合资品牌，注重每一个细节才会造出精品，不要跟合资车比烂。快点出GS8改款"/>
    <m/>
  </r>
  <r>
    <s v="48b9ef18b1f85ab572db682f707b0564"/>
    <x v="0"/>
    <s v="我7月订的4驱，也是说下个月"/>
    <s v="15252026670_与汽车有关 17789028110_与汽车有关 15243147602_与汽车有关 喜羊_与汽车有关 17743400326_与汽车有关"/>
  </r>
  <r>
    <s v="9a81712533f30ac226930cb67a623326"/>
    <x v="0"/>
    <s v="你不也一样？从来不买车每天为这山寨车狡辩。特别low"/>
    <s v="17789028110_与汽车有关 15980866085_与汽车有关 15243147602_与汽车有关 13269047500_与汽车有关 喜羊_与汽车有关"/>
  </r>
  <r>
    <s v="0b5c9f79435a3283c5036667a206189a"/>
    <x v="0"/>
    <s v="提车时跑了20公里，昨天到今天跑了74公里，国道和市区，油耗目前是11.4"/>
    <s v="15252026670_与汽车有关 17789028110_与汽车有关 15980866085_与汽车有关 13269047500_与汽车有关 喜羊_与汽车有关"/>
  </r>
  <r>
    <s v="a959d5c24f13f55358c6eb8ce1d4cbe2"/>
    <x v="0"/>
    <s v="没错！！中网的确实好看！"/>
    <s v="15252026670_与汽车有关 17789028110_与汽车有关 13674860401_与汽车有关 15243147602_与汽车有关 13269047500_与汽车有关"/>
  </r>
  <r>
    <s v="f866b5c38b186edd24ce80ab6889b2d8"/>
    <x v="0"/>
    <s v="是的，估计误踩油门了撞很大力！"/>
    <s v="17789028110_与汽车有关 15243147602_与汽车有关 13269047500_与汽车有关 13674860401_与汽车有关 15801348873_与汽车有关"/>
  </r>
  <r>
    <s v="370aaf397a119d97e306087f71076766"/>
    <x v="0"/>
    <s v="转速和你的变速箱有关，8挡位的肯定比6挡位的转速低"/>
    <s v="15252026670_与汽车有关 17789028110_与汽车有关 15243147602_与汽车有关 13269047500_与汽车有关 17801190687_与汽车有关"/>
  </r>
  <r>
    <s v="1a2fcf6c9dc7ac02926dc80a9c0a64c8"/>
    <x v="0"/>
    <s v="家用 白色的"/>
    <s v="17789028110_与汽车无关 15243147602_与汽车有关 13269047500_与汽车有关 17743400326_与汽车有关 13166841205_与汽车有关 17801190687_与汽车有关"/>
  </r>
  <r>
    <s v="0b6bf8890b568ec833f841a37bb2ac2f"/>
    <x v="0"/>
    <s v="我很喜欢CS95车，如果颜色再丰富一些，显示屏再大一些，顶配增加5座就好啦。另外，材料和做工再精细一些，不说超越你们自家的长安福特锐界，最起码不能输给锐界，后来者居上吗"/>
    <s v="15252026670_与汽车有关 17789028110_与汽车有关 喜羊_与汽车有关 15243147602_与汽车有关 17743400326_与汽车有关"/>
  </r>
  <r>
    <s v="ef9b0bd05ac82b6852882be1066f6699"/>
    <x v="0"/>
    <s v="我就是两驱232 开的蛮好的啊"/>
    <s v="17789028110_与汽车有关 15243147602_与汽车有关 17801190687_与汽车有关 13269047500_与汽车有关 喜羊_与汽车有关"/>
  </r>
  <r>
    <s v="13228151ab896b24fea5148ee65fd1e6"/>
    <x v="0"/>
    <s v="感觉白色的车贴标最适合，其他颜色不搭"/>
    <s v="15252026670_与汽车有关 17789028110_与汽车有关 15980866085_与汽车有关 15243147602_与汽车有关 13269047500_与汽车有关"/>
  </r>
  <r>
    <s v="fb7b016af45662a262d0eb1c6b824ccb"/>
    <x v="0"/>
    <s v="估计是排水管泥沙堵了，去4s看看吧"/>
    <s v="17789028110_与汽车有关 15243147602_与汽车有关 13269047500_与汽车有关 17743400326_与汽车有关 18643455787_与汽车无关 15801348873_与汽车有关"/>
  </r>
  <r>
    <s v="ba141cd1330b18336520f1f55e0f5086"/>
    <x v="0"/>
    <s v="车库窄还可以从中门下个，我是不会装个箱子碍事。"/>
    <s v="17789028110_与汽车有关 15243147602_与汽车有关 17743400326_与汽车有关 13674860401_与汽车有关 17801190687_与汽车有关"/>
  </r>
  <r>
    <s v="074c0c708c938f693efb7bb0bc68649c"/>
    <x v="0"/>
    <s v="还有忘后备箱的 哈哈 第一次听说"/>
    <s v="17789028110_与汽车有关 13269047500_与汽车有关 15243147602_与汽车有关 17801190687_与汽车有关 17743400326_与汽车有关"/>
  </r>
  <r>
    <s v="ec552236eeea8459a3994dda08720e8e"/>
    <x v="0"/>
    <s v="这个得算库存车了吧，就算最后一批车时间是不是也够长了"/>
    <s v="17789028110_与汽车有关 喜羊_与汽车有关 15243147602_与汽车有关 17743400326_与汽车有关 13674860401_与汽车有关"/>
  </r>
  <r>
    <s v="5ad7b1edf9ddc66dccde734e1658594b"/>
    <x v="0"/>
    <s v="摸不着看不到 很难说值不值。 价格还比较合理。建议查一下维修和保险理赔记录。  那里面也可以观察到公里数的真实性"/>
    <s v="17789028110_与汽车有关 15243147602_与汽车有关 17801190687_与汽车有关 13269047500_与汽车有关 17743400326_与汽车有关"/>
  </r>
  <r>
    <s v="0fd77cf2fa52fef82b60bc435919abec"/>
    <x v="0"/>
    <s v="贵了。25左右"/>
    <s v="17789028110_与汽车有关 15243147602_与汽车有关 13674860401_与汽车有关 喜羊_与汽车有关 13166841205_与汽车有关"/>
  </r>
  <r>
    <s v="cd5a0a499699b1bde0ea47d426b361f8"/>
    <x v="0"/>
    <s v="图昂地做工就是个呵呵，我本来是准备买这个的，就是觉得比d90的优势并没有售价上地差别那么明显，才转来关注h9和d90的"/>
    <s v="17789028110_与汽车有关 13269047500_与汽车有关 13674860401_与汽车有关 17743400326_与汽车有关 15801348873_与汽车有关"/>
  </r>
  <r>
    <s v="0004f969017d1e532b54331f2efe2775"/>
    <x v="0"/>
    <s v="风行的品控有待提高！买风行凭的是你运气。"/>
    <s v="17789028110_与汽车有关 喜羊_与汽车有关 13269047500_与汽车有关 15243147602_与汽车有关 15801348873_与汽车有关"/>
  </r>
  <r>
    <s v="6dd16de70b81a1b1112fb4cfd5309b8e"/>
    <x v="0"/>
    <s v="优惠有多大"/>
    <s v="17789028110_与汽车无关 15243147602_与汽车有关 15801348873_与汽车无关 17743400326_与汽车有关 13674860401_与汽车有关 13269047500_与汽车有关 13166841205_与汽车有关"/>
  </r>
  <r>
    <s v="d842c897a5ab25dac5d809dba00f5aaf"/>
    <x v="0"/>
    <s v="很好，空间大，很省油，好有力"/>
    <s v="17789028110_与汽车有关 15980866085_与汽车有关 15243147602_与汽车有关 13269047500_与汽车有关 17743400326_与汽车有关"/>
  </r>
  <r>
    <s v="eef497423e7a497ea90380918505f2db"/>
    <x v="0"/>
    <s v="这个你就承认自己全责就行了，车已经坏了，分清责任也没用。让交警罚她200就行了"/>
    <s v="17789028110_与汽车有关 15243147602_与汽车有关 13269047500_与汽车有关 17743400326_与汽车有关 17801190687_与汽车有关"/>
  </r>
  <r>
    <s v="9991f2e0f5a8aa1bae909eb50c3c1fdd"/>
    <x v="0"/>
    <s v="这样是不是成本会提高，厂商很难采用的。他们有自己的打算"/>
    <s v="17789028110_与汽车无关 15243147602_与汽车有关 13269047500_与汽车有关 17801190687_与汽车有关 15801348873_与汽车无关 17743400326_与汽车有关 13166841205_与汽车有关"/>
  </r>
  <r>
    <s v="2fd6be0596ccb81e6a9eb766b3eac9b6"/>
    <x v="0"/>
    <s v="我靠，这车还真挺大气"/>
    <s v="17789028110_与汽车有关 15243147602_与汽车有关 17743400326_与汽车有关 13269047500_与汽车有关 17801190687_与汽车有关"/>
  </r>
  <r>
    <s v="284d4ea1329319379e0f3354c2f7ffe3"/>
    <x v="0"/>
    <s v="我们就想要个越野版的，啥时候能出啊，官方不出你出也行啊"/>
    <s v="17789028110_与汽车有关 15243147602_与汽车有关 13269047500_与汽车有关 喜羊_与汽车有关 13674860401_与汽车有关"/>
  </r>
  <r>
    <s v="12eeaee4438cf32497c723f7496b3d06"/>
    <x v="0"/>
    <s v="恭喜恭喜，我的车还不知道什么时候能到。"/>
    <s v="17789028110_与汽车有关 15243147602_与汽车有关 13269047500_与汽车有关 喜羊_与汽车有关 15801348873_与汽车有关"/>
  </r>
  <r>
    <s v="9f52942d6b6458ded5749c5f25a6f9a1"/>
    <x v="0"/>
    <s v="难道外面天冷，胎压也随着降低吗？"/>
    <s v="17789028110_与汽车有关 15243147602_与汽车有关 15801348873_与汽车有关 13269047500_与汽车有关 17743400326_与汽车有关"/>
  </r>
  <r>
    <s v="15a09788cb533e5969e5049cfdd455b1"/>
    <x v="0"/>
    <s v="我已经订车了   还能用吗  烦求大神们指点"/>
    <s v="17789028110_与汽车有关 15243147602_与汽车有关 喜羊_与汽车有关 17743400326_与汽车有关 13269047500_与汽车有关"/>
  </r>
  <r>
    <s v="88ebb68ab1c211c57ed8941d2f34e6f2"/>
    <x v="0"/>
    <s v="4.2的是什么样子的"/>
    <s v="17789028110_与汽车无关 15243147602_与汽车有关 17743400326_与汽车有关 13269047500_与汽车有关 17801190687_与汽车有关 15801348873_与汽车无关 13166841205_与汽车有关"/>
  </r>
  <r>
    <s v="5ba6555ca14302f2b987a869684695bc"/>
    <x v="0"/>
    <s v="堵车没办法，用用ECO 效果蛮好"/>
    <s v="15252026670_与汽车有关 17789028110_与汽车有关 15243147602_与汽车有关 13269047500_与汽车有关 17743400326_与汽车有关"/>
  </r>
  <r>
    <s v="7b7c9d0ba4c3e3eb4a83902f38258642"/>
    <x v="0"/>
    <s v="这就是支持国产的下场"/>
    <s v="17789028110_与汽车有关 15243147602_与汽车有关 喜羊_与汽车有关 13269047500_与汽车有关 15801348873_与汽车无关 13674860401_与汽车有关"/>
  </r>
  <r>
    <s v="f70f32c8118c9c7bdd70e23c060ed301"/>
    <x v="0"/>
    <s v="胎压低了点"/>
    <s v="17789028110_与汽车有关 15243147602_与汽车有关 17743400326_与汽车有关 喜羊_与汽车有关 15801348873_与汽车有关"/>
  </r>
  <r>
    <s v="1172bd97847d00aa45b71f3542106493"/>
    <x v="0"/>
    <s v="我晕竟然有红色现车"/>
    <s v="17789028110_与汽车有关 15243147602_与汽车有关 13269047500_与汽车有关 15801348873_与汽车有关 17801190687_与汽车有关"/>
  </r>
  <r>
    <s v="adbbddb9eacbc2577302bfb05d6e5cfc"/>
    <x v="0"/>
    <s v="效果不错"/>
    <s v="17789028110_与汽车无关 15243147602_与汽车有关 17743400326_与汽车有关 13166841205_与汽车有关 13269047500_与汽车有关 17801190687_与汽车有关"/>
  </r>
  <r>
    <s v="1b46d0c621d416fff4d75ede38ccf74e"/>
    <x v="0"/>
    <s v="这应该是路试车，真正的隐藏排气管和这个不一样"/>
    <s v="17789028110_与汽车有关 15243147602_与汽车有关 17743400326_与汽车有关 13269047500_与汽车有关 15801348873_与汽车有关"/>
  </r>
  <r>
    <s v="8f09045d35bdb023f41bd8b7735dce68"/>
    <x v="0"/>
    <s v="我是喜欢顶配的"/>
    <s v="17789028110_与汽车有关 15243147602_与汽车有关 13269047500_与汽车有关 17743400326_与汽车有关 17801190687_与汽车有关"/>
  </r>
  <r>
    <s v="fe2eb4c627970f89e0d14bd4cc2cee9a"/>
    <x v="0"/>
    <s v="有那500亿，给贫困地区多修几条路不好吗？研究了几台专供特权，卖不出去的车，看来真的很有钱"/>
    <s v="17789028110_与汽车有关 15243147602_与汽车无关 17743400326_与汽车有关 13269047500_与汽车有关 17801190687_与汽车有关 13674860401_与汽车有关"/>
  </r>
  <r>
    <s v="75034a69c66c4b90173a7cc26b2cd39f"/>
    <x v="0"/>
    <s v=" 八爷就是帅气！"/>
    <s v="17789028110_与汽车有关 13269047500_与汽车有关 喜羊_与汽车有关 17743400326_与汽车有关 15243147602_与汽车有关"/>
  </r>
  <r>
    <s v="1f53e6790b25cc604302912e01ae3d4c"/>
    <x v="0"/>
    <s v="是的，自动不现实档位，顺时油耗也没有。"/>
    <s v="17789028110_与汽车有关 15243147602_与汽车有关 喜羊_与汽车有关 17801190687_与汽车有关 17743400326_与汽车有关"/>
  </r>
  <r>
    <s v="9fe8a881cb8d0fe83b4d1d55d8619a9a"/>
    <x v="0"/>
    <s v="我是之前就知道这个材料，只是加3000多就能把真皮换这个，有点不确定面积有多大，这个材料成本很高。目前看门板上效果不错，不知道座椅和中控台的覆盖率。"/>
    <s v="17789028110_与汽车有关 15243147602_与汽车有关 17743400326_与汽车有关 18643455787_与汽车有关 13269047500_与汽车有关"/>
  </r>
  <r>
    <s v="2ba7ead761ba3ef982a48327d19e7af5"/>
    <x v="0"/>
    <s v="第一，终身质保只有小部分，第二，这也是给大家提个醒！第三，对有的车主，原厂机油不够他们玩的！"/>
    <s v="17789028110_与汽车有关 13269047500_与汽车有关 15243147602_与汽车有关 17743400326_与汽车有关 13166841205_与汽车有关"/>
  </r>
  <r>
    <s v="dac3672d3802232454a1bf879b658f49"/>
    <x v="0"/>
    <s v="去试驾了，还不错，但是试驾的是顶配的，不知道智拓的怎么样"/>
    <s v="17789028110_与汽车有关 15243147602_与汽车有关 喜羊_与汽车有关 15801348873_与汽车有关 13269047500_与汽车有关"/>
  </r>
  <r>
    <s v="aed026582b80a70718056b53947a5cd9"/>
    <x v="0"/>
    <s v="当年大家都说哈佛折腾，原来长安也折腾，传祺为啥能一枝独秀？"/>
    <s v="17789028110_与汽车有关 13269047500_与汽车有关 17743400326_与汽车有关 13166841205_与汽车无关 17801190687_与汽车有关 15801348873_与汽车有关"/>
  </r>
  <r>
    <s v="034ea9e7e3db36a6d18228b95b7501ae"/>
    <x v="0"/>
    <s v="绵阳表示6月就看到实车了的。"/>
    <s v="17789028110_与汽车有关 15243147602_与汽车有关 喜羊_与汽车有关 17743400326_与汽车有关 13166841205_与汽车有关"/>
  </r>
  <r>
    <s v="389169d032014578fda70fe9e6d13eee"/>
    <x v="0"/>
    <s v="D90车新配置高价格低能力强 所以我选择撼路者（手动狗头）"/>
    <s v="17789028110_与汽车有关 15243147602_与汽车有关 17801190687_与汽车有关 15801348873_与汽车有关 13166841205_与汽车有关"/>
  </r>
  <r>
    <s v="9b7a812b8b6d87495cfcfeff5c88d94e"/>
    <x v="0"/>
    <s v="我们这儿92号的6.64"/>
    <s v="17789028110_与汽车有关 15243147602_与汽车有关 喜羊_与汽车有关 17743400326_与汽车有关 13674860401_与汽车有关"/>
  </r>
  <r>
    <s v="fe9744938ea06694db649b02adee5334"/>
    <x v="0"/>
    <s v="买了这车子的，请多多多的下水。记得要下水。"/>
    <s v="17789028110_与汽车有关 15243147602_与汽车有关 13269047500_与汽车有关 17801190687_与汽车有关 喜羊_与汽车有关"/>
  </r>
  <r>
    <s v="432d53dd9343921a122aee2065008ff7"/>
    <x v="0"/>
    <s v="大通的网络销售、客服、IT看起来肯定是不同的部门，并且没有一个强有力的大Boss直接领导这几个部门。"/>
    <s v="17789028110_与汽车无关 13166841205_与汽车有关 17743400326_与汽车有关 13269047500_与汽车有关 17801190687_与汽车无关 喜羊_与汽车有关 15980866085_与汽车有关"/>
  </r>
  <r>
    <s v="f0de40e249e5a3b1561e76b8e2c086c4"/>
    <x v="0"/>
    <s v="怪不得厂家要换什么胶套，原来是会进水，现在明白了"/>
    <s v="17789028110_与汽车无关 15243147602_与汽车有关 13269047500_与汽车有关 13166841205_与汽车有关 17743400326_与汽车有关 15801348873_与汽车有关"/>
  </r>
  <r>
    <s v="74ccf1f1fc4ccc5f7820bf68aa583879"/>
    <x v="0"/>
    <s v="怎么感觉"/>
    <m/>
  </r>
  <r>
    <s v="4fbf4b65aadb5e7893445de849b9794f"/>
    <x v="0"/>
    <s v="白色还真好看！！"/>
    <s v="17789028110_与汽车无关 15243147602_与汽车有关 13269047500_与汽车有关 喜羊_与汽车有关 15980866085_与汽车有关 15801348873_与汽车无关 17743400326_与汽车有关"/>
  </r>
  <r>
    <s v="a86a05f8c24c5d00aa4a470e4bd5cd4f"/>
    <x v="0"/>
    <s v="H9怎么没有百公里加速和刹车测试？你自己不知道就不要乱说，拿个旧款的H9来说油耗，你赢了"/>
    <s v="17789028110_与汽车有关 15243147602_与汽车有关 13674860401_与汽车有关 喜羊_与汽车有关 15801348873_与汽车有关"/>
  </r>
  <r>
    <s v="2d2496334f354b508c19dee245217b2f"/>
    <x v="0"/>
    <s v="斑马的主机估计可以带12个喇叭的输出，其他主机带不了12个喇叭"/>
    <s v="17789028110_与汽车有关 15243147602_与汽车有关 13269047500_与汽车有关 15801348873_与汽车有关 17801190687_与汽车无关 17743400326_与汽车有关"/>
  </r>
  <r>
    <s v="2176eed5e318bf1234d98732cc13c930"/>
    <x v="0"/>
    <s v="那个越野拉花可贵了，快3000呢。"/>
    <s v="17789028110_与汽车有关 15243147602_与汽车有关 17801190687_与汽车有关 17743400326_与汽车有关 13269047500_与汽车有关"/>
  </r>
  <r>
    <s v="6f4fafadb3e1cef955d69a16cb24661f"/>
    <x v="0"/>
    <s v="你是在夸90"/>
    <s v="17789028110_与汽车无关 15243147602_与汽车有关 15801348873_与汽车有关 13674860401_与汽车有关 13269047500_与汽车有关 13166841205_与汽车有关"/>
  </r>
  <r>
    <s v="9fc120b537cb9ea99be0d2e6b454b66f"/>
    <x v="0"/>
    <s v="你们感觉动力怎么样担心双离合，我喜欢大排量，不知道1.5的怎么样，提速会不会很肉，上次我开我老表的gs8动力感觉挺猛的"/>
    <s v="17789028110_与汽车有关 15801348873_与汽车有关 13674860401_与汽车有关 13166841205_与汽车有关 17743400326_与汽车有关 17801190687_与汽车有关"/>
  </r>
  <r>
    <s v="86127fd5f9f1a62c40277f0d4d32e0dc"/>
    <x v="0"/>
    <s v="正常姿势状态下直接坂动下面的扳手，不要既拉上面的又坂下面的"/>
    <s v="17789028110_与汽车无关 15243147602_与汽车有关 17743400326_与汽车有关 13674860401_与汽车有关 13166841205_与汽车有关 13269047500_与汽车有关"/>
  </r>
  <r>
    <s v="1e9e650827857c0e502443e1da310236"/>
    <x v="0"/>
    <s v="停下来自动开锁····你就不怕贼···？？？开动起来自动锁····倒是很多车型都有了···具体95有没有··就还没了解·~~~"/>
    <s v="17789028110_与汽车有关 15243147602_与汽车有关 15801348873_与汽车有关 13269047500_与汽车有关 13166841205_与汽车有关"/>
  </r>
  <r>
    <s v="7cb2010caa49c3ce43dd6ab74c68180e"/>
    <x v="0"/>
    <s v="设计有缺陷问题很严重可能有自然可能"/>
    <s v="17789028110_与汽车有关 15243147602_与汽车有关 15801348873_与汽车无关 13269047500_与汽车有关 17801190687_与汽车有关 13166841205_与汽车有关 喜羊_与汽车有关"/>
  </r>
  <r>
    <s v="50fd1b48554d480d233d502587d7d18d"/>
    <x v="0"/>
    <s v="挺好啊！vv7见过，看上去很不错，国产大车从gs8、vv7开始给人一种精致感，一个对标汉兰达，一个对标冠道ur-v，果然是有颜值的必火！！！希望国货越来越好。"/>
    <s v="17789028110_与汽车有关 15243147602_与汽车有关 13166841205_与汽车有关 15801348873_与汽车有关 17743400326_与汽车有关"/>
  </r>
  <r>
    <s v="bcc4c7d3943f5e0e03a67f76e659f7e4"/>
    <x v="0"/>
    <s v="确实，太薄太软了"/>
    <s v="17789028110_与汽车无关 15243147602_与汽车有关 13674860401_与汽车有关 13269047500_与汽车有关 17801190687_与汽车有关 13166841205_与汽车有关"/>
  </r>
  <r>
    <s v="1933e511296c29069d0a7981d4eb43c2"/>
    <x v="0"/>
    <s v="没事，我看了9月份的销量，我就在观望，要不降价，要不改款"/>
    <s v="17789028110_与汽车无关 15243147602_与汽车有关 13269047500_与汽车有关 15801348873_与汽车无关 13166841205_与汽车有关 17743400326_与汽车有关 喜羊_与汽车有关"/>
  </r>
  <r>
    <s v="c6e65eecf2b83708bf9e05259d1faeda"/>
    <x v="0"/>
    <s v="真的假的啊，你那里的环境也太恶劣了吧……你可以试一试宝能汽车粘土，我买了一块，目前为止沥青，锈点，树胶等都可以擦掉。如果用了有帮助，请点个采纳，谢谢。"/>
    <s v="17789028110_与汽车有关 15801348873_与汽车有关 13166841205_与汽车有关 13269047500_与汽车有关 17743400326_与汽车有关"/>
  </r>
  <r>
    <s v="764a288137e459e8eae0ea12e44da80d"/>
    <x v="0"/>
    <s v="不信就去4S店问"/>
    <s v="17789028110_与汽车有关 15243147602_与汽车有关 13166841205_与汽车有关 13674860401_与汽车有关 13269047500_与汽车有关"/>
  </r>
  <r>
    <s v="52aa29341f2f48e70bf79f1cc1a16e3a"/>
    <x v="0"/>
    <s v="其实就是钱闹得，钱够就四驱少就两驱，不过。。。。选了两驱将来怕后悔"/>
    <s v="17789028110_与汽车有关 15243147602_与汽车有关 13269047500_与汽车有关 17743400326_与汽车有关 13166841205_与汽车有关"/>
  </r>
  <r>
    <s v="33bfab1e95c506273ec4ce0758766ad0"/>
    <x v="0"/>
    <s v="92号"/>
    <s v="17789028110_与汽车有关 15243147602_与汽车有关 13269047500_与汽车有关 15801348873_与汽车无关 17801190687_与汽车有关 13166841205_与汽车有关"/>
  </r>
  <r>
    <s v="f19ec58e2edd21b09a7d0f59dfd8690c"/>
    <x v="0"/>
    <s v="差速器后桥 透气管 上面的这个东西 不透气 导致漏油 尼玛 自己又弄了下才透气 真不让人省心"/>
    <s v="17789028110_与汽车有关 15243147602_与汽车有关 13269047500_与汽车有关 13166841205_与汽车有关 17801190687_与汽车有关 18643455787_与汽车有关"/>
  </r>
  <r>
    <s v="e625f87b16f00098294b733c571c75b2"/>
    <x v="0"/>
    <s v="系统显示何时提车？"/>
    <s v="17789028110_与汽车有关 15243147602_与汽车有关 13166841205_与汽车有关 17801190687_与汽车有关 13269047500_与汽车有关"/>
  </r>
  <r>
    <s v="2b7092b0fb212165d7a529c28948a79a"/>
    <x v="0"/>
    <s v="各位大神，我的大八怠速时感觉有点抖，驾驶员位置感觉特别明显，你们遇到过吗？"/>
    <s v="17789028110_与汽车有关 15243147602_与汽车有关 13269047500_与汽车有关 15801348873_与汽车有关 13166841205_与汽车有关"/>
  </r>
  <r>
    <s v="2505c081725cc1d3249d9079b86eaf4e"/>
    <x v="0"/>
    <s v="首付30%然后，三年付清……利息是多少？总共下来得多少钱……"/>
    <s v="17789028110_与汽车无关 15243147602_与汽车有关 13269047500_与汽车有关 17801190687_与汽车有关 13166841205_与汽车有关 15801348873_与汽车有关"/>
  </r>
  <r>
    <s v="41d5e124a1c337c5c792a73b8fa71368"/>
    <x v="0"/>
    <s v="没有给出车重啊，哪位大神知道啊"/>
    <s v="17789028110_与汽车有关 13269047500_与汽车有关 13166841205_与汽车有关 17743400326_与汽车有关 17801190687_与汽车有关"/>
  </r>
  <r>
    <s v="cec1ae7bb270ba04a0eb6f673419bfaf"/>
    <x v="0"/>
    <s v="朋友的车，是两驱豪华版，他的不亮，我的是两驱豪华智联版，我的亮"/>
    <s v="17789028110_与汽车有关 15801348873_与汽车有关 13269047500_与汽车有关 17743400326_与汽车有关 17801190687_与汽车有关"/>
  </r>
  <r>
    <s v="7f5333b2e477685a8a1d2d25b6372659"/>
    <x v="0"/>
    <s v="顶配的中网和360，感应尾门，3000怎么可能。智途肯定是库存车啊是不是——你多花几千买个新车也划得来吧"/>
    <s v="17789028110_与汽车有关 15243147602_与汽车有关 15801348873_与汽车有关 13269047500_与汽车有关 17743400326_与汽车有关"/>
  </r>
  <r>
    <s v="6b4522d56cb89bed9be22689d84513b6"/>
    <x v="0"/>
    <s v="我的顶配还没有180天，能退购置税不？当然我是不退车的。车是个好车！"/>
    <s v="17789028110_与汽车有关 15243147602_与汽车有关 13269047500_与汽车有关 17743400326_与汽车有关 喜羊_与汽车有关"/>
  </r>
  <r>
    <s v="1f33272a5392def496b1890f02d3119e"/>
    <x v="0"/>
    <s v="此主帖已经被寻踪觅影推荐帖子标题：驾驶大通D90川藏、墨脱、青藏心得体会推荐理由：感谢分享D90的使用心得！！ 辛苦啦！"/>
    <s v="17789028110_与汽车有关 15243147602_与汽车有关 17743400326_与汽车有关 13269047500_与汽车有关 17801190687_与汽车有关"/>
  </r>
  <r>
    <s v="6003c7d5ad3a68a180d82ae84e30b528"/>
    <x v="0"/>
    <s v="4S店显然知道这是什么故障，都知道让你拔的保险丝！又是一个隐形问题啊"/>
    <s v="17789028110_与汽车有关 15243147602_与汽车有关 13269047500_与汽车有关 15801348873_与汽车有关 17743400326_与汽车有关"/>
  </r>
  <r>
    <s v="0c72d1b067ebdb6cd6032a68908a72f6"/>
    <x v="0"/>
    <s v="智慧传祺收到短信，电压过低，马上到车内查看，电压13.6，正常吗？"/>
    <s v="17789028110_与汽车有关 13166841205_与汽车有关 13269047500_与汽车有关 喜羊_与汽车有关 15801348873_与汽车有关 13674860401_与汽车有关"/>
  </r>
  <r>
    <s v="a4cc35285bd7ebd5324118392bb2314e"/>
    <x v="0"/>
    <s v="确实是好建议！厂家应该及时接受改正！！"/>
    <s v="17789028110_与汽车无关 15243147602_与汽车有关 13269047500_与汽车有关 17743400326_与汽车有关 13166841205_与汽车有关 15801348873_与汽车无关 15980866085_与汽车有关"/>
  </r>
  <r>
    <s v="2f2d826dc6eb0aa4b62db788ea013797"/>
    <x v="0"/>
    <s v="多久能提到车  有多少的优惠"/>
    <s v="17789028110_与汽车有关 15243147602_与汽车有关 13269047500_与汽车有关 13166841205_与汽车有关 15801348873_与汽车无关 17743400326_与汽车有关"/>
  </r>
  <r>
    <s v="29884f536de53cd290e788ae82ed225d"/>
    <x v="0"/>
    <s v="我的是精英，销售说估价八九万，应该八万多吧！"/>
    <s v="17789028110_与汽车有关 15243147602_与汽车有关 15801348873_与汽车无关 17743400326_与汽车有关 13166841205_与汽车有关 17801190687_与汽车有关"/>
  </r>
  <r>
    <s v="6922028addc59d250cca849475332094"/>
    <x v="0"/>
    <s v="我的是原厂的，只能说够用。我个人觉得外面贵点的应该清晰些，个人建议哈"/>
    <s v="17789028110_与汽车无关 15243147602_与汽车有关 15801348873_与汽车无关 13166841205_与汽车有关 13269047500_与汽车有关 17743400326_与汽车有关 15980866085_与汽车有关"/>
  </r>
  <r>
    <s v="d35c3339b2754104bd7b36311f99a449"/>
    <x v="0"/>
    <s v="顶楼主，极限越野，玩沙……不是90目前最重要的，最重要的是把品控做好！"/>
    <s v="17789028110_与汽车有关 15243147602_与汽车有关 15801348873_与汽车有关 17743400326_与汽车有关 17801190687_与汽车有关"/>
  </r>
  <r>
    <s v="4d3b437a622dedbf0048b17223c4ff74"/>
    <x v="0"/>
    <s v="才几辆车啊，就这么多有问题的！！！"/>
    <s v="17789028110_与汽车有关 13269047500_与汽车有关 15801348873_与汽车有关 17743400326_与汽车有关 13166841205_与汽车有关 17801190687_与汽车有关"/>
  </r>
  <r>
    <s v="dc404d80493f2f21e6207abc2c4cd2f5"/>
    <x v="0"/>
    <s v="你可拉倒吧那么长的轴距"/>
    <s v="17789028110_与汽车有关 15243147602_与汽车有关 13269047500_与汽车有关 13166841205_与汽车有关 15801348873_与汽车有关"/>
  </r>
  <r>
    <s v="8b0356f7b7a4c4b97a8d87fc0b59164a"/>
    <x v="0"/>
    <s v="车多少钱"/>
    <s v="17789028110_与汽车有关 15243147602_与汽车有关 15801348873_与汽车无关 13166841205_与汽车有关 17801190687_与汽车有关 17743400326_与汽车有关"/>
  </r>
  <r>
    <s v="8c77b1e013c728e6b50caa52b27f448b"/>
    <x v="0"/>
    <s v="还是要有一定水平的好哇，毕竟十几万的东西"/>
    <s v="17789028110_与汽车无关 13166841205_与汽车有关 13269047500_与汽车有关 15801348873_与汽车无关 17743400326_与汽车有关 喜羊_与汽车有关 15980866085_与汽车有关"/>
  </r>
  <r>
    <s v="4b4d5b9b26aca7f49a23bd4a6cad9402"/>
    <x v="0"/>
    <s v="今天去4S店检查后，发现有三个继电器击穿了，150A的那个保险烧断了，换好后一切正常！之后技师对本车作了一次全部检查发现半轴漏油，立即进行了处理，叫我开十来天再去做一次检查，以确保不出问题！"/>
    <s v="17789028110_与汽车有关 15243147602_与汽车有关 13269047500_与汽车有关 17743400326_与汽车有关 17801190687_与汽车有关"/>
  </r>
  <r>
    <s v="674838692b61f0b5013dafe9d56e5079"/>
    <x v="0"/>
    <s v="2驱智联，等了一个半月了我八月二十几号订的车"/>
    <s v="17789028110_与汽车有关 15243147602_与汽车有关 喜羊_与汽车有关 13166841205_与汽车有关 13674860401_与汽车有关"/>
  </r>
  <r>
    <s v="6133d0ac639efb2ddc3aa579be858633"/>
    <x v="0"/>
    <s v="求陆尊头枕显示器模块哪里有"/>
    <s v="15252026670_与汽车有关 17789028110_与汽车有关 15980866085_与汽车有关 17743400326_与汽车有关 13674860401_与汽车有关"/>
  </r>
  <r>
    <s v="ec737257456a55841efb82bf6ab4212d"/>
    <x v="0"/>
    <s v="本来想在宝里淘个改装件套上的，结果只有多媒体的那个旋钮套套，不得不找四儿子"/>
    <s v="17789028110_与汽车无关 15980866085_与汽车有关 喜羊_与汽车有关 13674860401_与汽车有关 15243147602_与汽车有关 13269047500_与汽车有关"/>
  </r>
  <r>
    <s v="68fc3f5c1abca85dbd73aa1fb4878381"/>
    <x v="0"/>
    <s v="前大灯多少钱？"/>
    <s v="15252026670_与汽车有关 17789028110_与汽车有关 15980866085_与汽车有关 17743400326_与汽车有关 喜羊_与汽车有关"/>
  </r>
  <r>
    <s v="61493f53eb8897a4b27facea6e599703"/>
    <x v="0"/>
    <s v="改中门多少钱？在合肥什么地方？联系方式？谢谢！"/>
    <s v="15252026670_与汽车有关 17789028110_与汽车有关 15980866085_与汽车有关 15243147602_与汽车有关 13674860401_与汽车有关"/>
  </r>
  <r>
    <s v="5b83eb0ad8a1522497c28e82eca01e81"/>
    <x v="0"/>
    <s v="厉害，以后也到你那去换机油。"/>
    <s v="17789028110_与汽车有关 15980866085_与汽车有关 13674860401_与汽车有关 喜羊_与汽车有关 15243147602_与汽车有关"/>
  </r>
  <r>
    <s v="fa3ad635939452fb407a03d3e924e659"/>
    <x v="0"/>
    <s v="28比25低一些"/>
    <s v="15252026670_与汽车有关 17789028110_与汽车无关 15980866085_与汽车有关 喜羊_与汽车有关 13269047500_与汽车有关 15243147602_与汽车有关"/>
  </r>
  <r>
    <s v="57c0439c7f6e76052bd0e850c1fb8c53"/>
    <x v="0"/>
    <s v="换车，别本身没毛病"/>
    <s v="15252026670_与汽车有关 17789028110_与汽车有关 15980866085_与汽车有关 喜羊_与汽车有关 17743400326_与汽车有关"/>
  </r>
  <r>
    <s v="a79056e3ec3acea35a09414b104a5a13"/>
    <x v="0"/>
    <s v="配置太低不要我生意就好了"/>
    <s v="15252026670_与汽车有关 17789028110_与汽车有关 15980866085_与汽车有关 17743400326_与汽车有关 15243147602_与汽车有关"/>
  </r>
  <r>
    <s v="c91705384a58a826a40775dccc04ec0f"/>
    <x v="0"/>
    <s v="恭喜恭喜，喜提爱车！"/>
    <s v="15252026670_与汽车有关 17789028110_与汽车有关 15980866085_与汽车有关 13674860401_与汽车有关 15243147602_与汽车有关"/>
  </r>
  <r>
    <s v="63408f020b7f94a9259ef22c0efb86cc"/>
    <x v="0"/>
    <s v="猜想会不会是预碰撞系统出了问题？中控那里关掉预碰撞报警和刹车，会不会好点？感觉我也最好关掉自动刹车比较好。。。嗯，一会就去关"/>
    <s v="15252026670_与汽车有关 17789028110_与汽车有关 15980866085_与汽车有关 15243147602_与汽车有关 13674860401_与汽车有关"/>
  </r>
  <r>
    <s v="f4f72470af001f6dc7400317ef90bdc8"/>
    <x v="0"/>
    <s v="GL8低配选3299，后期改装浮度小，我的建议！"/>
    <s v="15252026670_与汽车有关 17789028110_与汽车有关 15980866085_与汽车有关 17743400326_与汽车有关 15243147602_与汽车有关"/>
  </r>
  <r>
    <s v="9f3eb752be30a6f97e002c57d2109ade"/>
    <x v="0"/>
    <s v="违规，不安全"/>
    <s v="17789028110_与汽车无关 15243147602_与汽车有关 13269047500_与汽车有关 17801190687_与汽车有关 13674860401_与汽车有关 15801348873_与汽车无关 13166841205_与汽车有关"/>
  </r>
  <r>
    <s v="ca3448e1d394b5302cfc9c4d650f6c68"/>
    <x v="0"/>
    <s v="换成副驾通风"/>
    <s v="15252026670_与汽车有关 17789028110_与汽车有关 15980866085_与汽车有关 喜羊_与汽车有关 13674860401_与汽车有关"/>
  </r>
  <r>
    <s v="9935c380f670f6d2ba3495771abc8809"/>
    <x v="0"/>
    <s v="老8电子扇接太烧了 高温把缸垫吃了 换完缸垫 还是高温 电子扇转 付水壶开锅 是什么毛病"/>
    <s v="15252026670_与汽车有关 17789028110_与汽车有关 15980866085_与汽车有关 15243147602_与汽车有关 17743400326_与汽车有关"/>
  </r>
  <r>
    <s v="fb60836aee1ca23591e7c89f9e89f56a"/>
    <x v="0"/>
    <s v="因为我是九月底提车的 现在这天气开天窗，太阳好真的很享受！我现在也不能给你40度天气的感受呀，你这个顾虑我也考虑过，但想有遮阳帘，又对天窗十分喜欢就选了"/>
    <s v="17789028110_与汽车有关 15243147602_与汽车有关 17743400326_与汽车有关 15801348873_与汽车有关 13166841205_与汽车有关"/>
  </r>
  <r>
    <s v="2d8fa4e13fc03682c6348356e438e41c"/>
    <x v="0"/>
    <s v="新车旧车"/>
    <s v="15252026670_与汽车有关 17789028110_与汽车有关 15243147602_与汽车有关 13674860401_与汽车有关 喜羊_与汽车有关"/>
  </r>
  <r>
    <s v="23ec525d6a1de8bf3861f9b93c8413e8"/>
    <x v="0"/>
    <s v="有多小优惠"/>
    <s v="15252026670_与汽车无关 17789028110_与汽车无关 15980866085_与汽车有关 17743400326_与汽车有关 13674860401_与汽车有关 喜羊_与汽车有关 13269047500_与汽车有关"/>
  </r>
  <r>
    <s v="ae564c301474c66e91ec1f3ea78a934d"/>
    <x v="0"/>
    <s v="通用就这毛病"/>
    <s v="15252026670_与汽车无关 17789028110_与汽车有关 15980866085_与汽车有关 13674860401_与汽车有关 17743400326_与汽车有关 喜羊_与汽车有关"/>
  </r>
  <r>
    <s v="f86e553620b5464e8e0ac97f0e4002bf"/>
    <x v="0"/>
    <s v="掉身价？那别买长安了，买个光屁股版的汉兰达多好，也就比顶配95贵点，最多在加价几万而已。"/>
    <s v="17789028110_与汽车有关 17743400326_与汽车有关 15243147602_与汽车有关 13674860401_与汽车有关 13269047500_与汽车有关"/>
  </r>
  <r>
    <s v="aa229f2788399b9a545b8124700d3c03"/>
    <x v="0"/>
    <s v="在北京什么地方装的"/>
    <s v="15252026670_与汽车有关 17789028110_与汽车无关 15980866085_与汽车有关 17743400326_与汽车有关 15243147602_与汽车有关 喜羊_与汽车有关"/>
  </r>
  <r>
    <s v="8045bcf8b188f6bfbdcf6bd39a2f73b8"/>
    <x v="0"/>
    <s v="北京户怎么能上山东牌照？求科普"/>
    <s v="17789028110_与汽车有关 15243147602_与汽车有关 17743400326_与汽车有关 17801190687_与汽车有关 13166841205_与汽车有关"/>
  </r>
  <r>
    <s v="9e1fb59472771b7aeaa65fd14f7a25ef"/>
    <x v="0"/>
    <s v="大通厂该谢谢你二十天来的关心，给你搬个最佳那个奖"/>
    <s v="17789028110_与汽车有关 15243147602_与汽车有关 喜羊_与汽车有关 17743400326_与汽车有关 13269047500_与汽车有关"/>
  </r>
  <r>
    <s v="871e0f0736f9a243adeb7f7905eb0536"/>
    <x v="0"/>
    <s v="估计气门问题多，或就是缸垫问题，测下缸压。"/>
    <s v="17789028110_与汽车有关 13269047500_与汽车有关 15243147602_与汽车有关 17801190687_与汽车有关 13166841205_与汽车有关"/>
  </r>
  <r>
    <s v="ad7dd918378b51c365d0a44d81020e8b"/>
    <x v="0"/>
    <s v="鸡母8太便宜了！强裂要求加价十万，这样才显B格。才能成为华颂第一"/>
    <s v="15252026670_与汽车无关 17789028110_与汽车有关 15980866085_与汽车有关 13674860401_与汽车有关 喜羊_与汽车有关 17801190687_与汽车有关"/>
  </r>
  <r>
    <s v="961e34a060408a9995cc65014bbd2da2"/>
    <x v="0"/>
    <s v="不要钱送给这群穷B吧。买不起别BB。人家没说让你们买。金杯大、便宜。你们去买吧"/>
    <s v="15252026670_与汽车有关 17789028110_与汽车有关 15243147602_与汽车无关 17743400326_与汽车无关 喜羊_与汽车有关 13269047500_与汽车有关 17801190687_与汽车有关"/>
  </r>
  <r>
    <s v="b8b8aed686d7c8dae4f1e4bf93317eac"/>
    <x v="0"/>
    <s v="对，事实就是消费者提车时惊呆了，这种事发生在奔驰宝马车上，绝对会被捅到央视曝光"/>
    <s v="15252026670_与汽车有关 17789028110_与汽车有关 17801190687_与汽车有关 13269047500_与汽车有关 喜羊_与汽车有关"/>
  </r>
  <r>
    <s v="bdd7eed74385cc04ac7203391c92280b"/>
    <x v="0"/>
    <s v="据说后期还会不断升级优化！现在已经好用很多！共同期待传祺做的更好。"/>
    <s v="15252026670_与汽车有关 17789028110_与汽车无关 15980866085_与汽车有关 17801190687_与汽车有关 13269047500_与汽车有关 13674860401_与汽车有关"/>
  </r>
  <r>
    <s v="45567a3799b009299e3d2d4b5bc7336a"/>
    <x v="0"/>
    <s v="要不要直接加点钱上这个？"/>
    <s v="17789028110_与汽车无关 15243147602_与汽车有关 17743400326_与汽车有关 17801190687_与汽车有关 13166841205_与汽车有关 15801348873_与汽车无关 13269047500_与汽车有关"/>
  </r>
  <r>
    <s v="3b280a9d561c5c68cf40fabe27844eb2"/>
    <x v="0"/>
    <s v="第一张是哪个颜色"/>
    <s v="17789028110_与汽车无关 15243147602_与汽车有关 15801348873_与汽车无关 17743400326_与汽车有关 13269047500_与汽车有关 13166841205_与汽车有关 15980866085_与汽车有关"/>
  </r>
  <r>
    <s v="3e3fe98e7cd4c223914dd5f7d984fc62"/>
    <x v="0"/>
    <s v="用CarLife播音乐简直让人吐血，卡顿得不要不要的------对啊，根本没办法听"/>
    <s v="15252026670_与汽车无关 17789028110_与汽车无关 15980866085_与汽车有关 13269047500_与汽车有关 15243147602_与汽车有关 13674860401_与汽车有关 喜羊_与汽车有关"/>
  </r>
  <r>
    <s v="47d5fb820813d7946f9309ce066a55eb"/>
    <x v="0"/>
    <s v="奥德赛适合家用，GM8适合商务用，我也在纠结奥德赛还是GM8，看GM8最终价格了。"/>
    <s v="15252026670_与汽车有关 17789028110_与汽车有关 15980866085_与汽车有关 15243147602_与汽车有关 13674860401_与汽车有关"/>
  </r>
  <r>
    <s v="7620581321f4ce0b7a4b664cde9b290c"/>
    <x v="0"/>
    <s v="国产车老总开了个会 集体涨价    跟合资车便宜不了多少钱 江淮瑞风M6  也一样"/>
    <s v="15252026670_与汽车有关 17789028110_与汽车有关 15980866085_与汽车有关 15243147602_与汽车有关 喜羊_与汽车有关"/>
  </r>
  <r>
    <s v="91453e9688bf23258efc663ceac52e04"/>
    <x v="0"/>
    <s v="是啊，话糙理不糙。自己想想看gs8 16.38w 起，月销1w。。。有些人还在做gm8 13w起的梦。。。喷价格高，有意义吗？不如去看看gl6 途安 宋大妈才是正理。"/>
    <s v="17789028110_与汽车有关 15243147602_与汽车有关 喜羊_与汽车有关 17743400326_与汽车有关 13269047500_与汽车有关 15801348873_与汽车有关"/>
  </r>
  <r>
    <s v="1352ae0a5d28493c9f2620cb8c424d14"/>
    <x v="0"/>
    <s v="啥也没有，说提车送个车模！不知道真的假的，要是真的不知道用不用办结婚证！好揪心提车时如果不送车模我就去告他们"/>
    <s v="17789028110_与汽车有关 15243147602_与汽车有关 喜羊_与汽车有关 17801190687_与汽车有关 13166841205_与汽车有关"/>
  </r>
  <r>
    <s v="cc483c39e65a238cdb25eb0e50e98e2d"/>
    <x v="0"/>
    <s v="GS8两驱豪华智联版有没有离车自动锁功能，有的话怎么实现。下车后离开5米车辆自动锁车"/>
    <s v="17789028110_与汽车有关 15243147602_与汽车有关 13269047500_与汽车有关 13166841205_与汽车有关 17743400326_与汽车有关"/>
  </r>
  <r>
    <s v="f5d3e89429618a8168154bc3abc607c7"/>
    <x v="0"/>
    <s v="看了三排，实在看不下去了"/>
    <s v="15252026670_与汽车有关 17789028110_与汽车有关 15980866085_与汽车有关 15243147602_与汽车有关 13674860401_与汽车有关"/>
  </r>
  <r>
    <s v="1df0d8b1f4abdc10fae862a0d0d8ecf5"/>
    <x v="0"/>
    <s v="M6定价已经不在人类范畴 没必要费那口舌 只想说以后华颂不再寂寞了"/>
    <s v="15252026670_与汽车有关 17789028110_与汽车有关 15980866085_与汽车有关 15243147602_与汽车有关 13269047500_与汽车有关"/>
  </r>
  <r>
    <s v="8405aa0b363da4de032115881cde6f3a"/>
    <x v="0"/>
    <s v="喷个p的喷，当初什么王德政，女施主之类的，在gs8论坛喷得可欢了，现在一个一万一个八百，这两条废柴一如既往地来在那喷，死皮赖脸厚颜无耻地说着一些阴阳怪气的话，难道都是一个人？"/>
    <s v="17789028110_与汽车有关 15243147602_与汽车无关 15801348873_与汽车有关 13166841205_与汽车有关 17801190687_与汽车无关 18643455787_与汽车有关 喜羊_与汽车有关"/>
  </r>
  <r>
    <s v="6ac4864a0a64ecb621841da7bb79738e"/>
    <x v="0"/>
    <s v="油好便宜"/>
    <s v="17789028110_与汽车无关 13269047500_与汽车有关 13166841205_与汽车有关 17743400326_与汽车有关 15801348873_与汽车无关 17801190687_与汽车有关 15980866085_与汽车有关"/>
  </r>
  <r>
    <s v="d7ec1a52a117ef905a3e16e6422758d9"/>
    <x v="0"/>
    <s v="拉花不错 "/>
    <m/>
  </r>
  <r>
    <s v="9eb107154d98d9b3ddbbd0fb92d09517"/>
    <x v="0"/>
    <s v="汽车的购置税算法就是你车辆发票的购车款除以11.7得出的数值，那你的车的购置税应该是21359元。"/>
    <s v="17789028110_与汽车有关 15980866085_与汽车有关 15243147602_与汽车有关 17743400326_与汽车有关 13674860401_与汽车有关"/>
  </r>
  <r>
    <s v="19025353a849e72f5a01acfb905e2f49"/>
    <x v="0"/>
    <s v="等着来人拆玻璃重新打胶 这车十分令人担忧"/>
    <s v="15252026670_与汽车有关 17789028110_与汽车有关 13269047500_与汽车有关 15243147602_与汽车有关 17801190687_与汽车有关"/>
  </r>
  <r>
    <s v="b2471bbf8a30905458add5b7b3d78c4d"/>
    <x v="0"/>
    <s v="怎么会有个窟窿？  这是车顶上？"/>
    <s v="15252026670_与汽车有关 17789028110_与汽车无关 15980866085_与汽车有关 15243147602_与汽车有关 喜羊_与汽车有关 13674860401_与汽车有关"/>
  </r>
  <r>
    <s v="508b4b8e8465666b46d4dd9164542fad"/>
    <x v="0"/>
    <s v="是吗，那以后我就可以不用离那么近就启动了"/>
    <s v="17789028110_与汽车有关 15980866085_与汽车有关 15243147602_与汽车有关 17801190687_与汽车有关 13674860401_与汽车有关"/>
  </r>
  <r>
    <s v="c63c7d6af3a4cb548b04dacdfc9f2c46"/>
    <x v="0"/>
    <s v="我想问你这优惠的13000元是直接减掉还是后期再退给你？"/>
    <s v="15252026670_与汽车有关 17789028110_与汽车无关 15980866085_与汽车有关 15243147602_与汽车有关 喜羊_与汽车有关 17743400326_与汽车有关"/>
  </r>
  <r>
    <s v="73f51ab454d9dc5bc27ee7133992e91e"/>
    <x v="0"/>
    <s v="外形接受度不是一个档次的，太大了，太不方便了，平时怎么开这车出去？除了拉货。如果我能接受途睿欧的大，就不买新GL8了，直接上V260。"/>
    <s v="17789028110_与汽车有关 15243147602_与汽车有关 13674860401_与汽车有关 喜羊_与汽车有关 17801190687_与汽车有关"/>
  </r>
  <r>
    <s v="47f12424448dcd138d9ac98af4a81d34"/>
    <x v="0"/>
    <s v="快把你车牌晒出来"/>
    <s v="17789028110_与汽车有关 13269047500_与汽车有关 喜羊_与汽车有关 17743400326_与汽车有关 15243147602_与汽车有关"/>
  </r>
  <r>
    <s v="c25ed7203f67f799a094552cc1eea5c6"/>
    <x v="0"/>
    <s v="我去看过了，就等旧车转出去更新指标了，可能要11月了"/>
    <s v="17789028110_与汽车有关 13269047500_与汽车有关 喜羊_与汽车有关 15243147602_与汽车有关 17743400326_与汽车有关"/>
  </r>
  <r>
    <s v="60347dd94ec2d5cd4f81cec1e365023e"/>
    <x v="0"/>
    <s v="六座，俩娃，不想买mpv，非承载，四驱，预算三十以内，对品牌不敏感，貌似没有其他可选的车吧。"/>
    <s v="17789028110_与汽车有关 15980866085_与汽车有关 15243147602_与汽车有关 喜羊_与汽车有关 13269047500_与汽车有关"/>
  </r>
  <r>
    <s v="5ac1efcdce0cb6ed8f52fadd9629c2e6"/>
    <x v="0"/>
    <s v="在中国，柴油车都差不多这样，其实心态放平了就好了。"/>
    <s v="17789028110_与汽车有关 15243147602_与汽车有关 喜羊_与汽车有关 13674860401_与汽车有关 17801190687_与汽车有关"/>
  </r>
  <r>
    <s v="8c5f1352b851c78049fcd838ec4486da"/>
    <x v="0"/>
    <s v="我和楼主差不多，本来上周日想去订车，一个是临时有点事，但最主要的还是最近负面消息太多，而且有些问题是关乎态度和诚信的，所以还是在观望观望吧，反正盲订卷到年底呢。。。。"/>
    <s v="17789028110_与汽车有关 15243147602_与汽车有关 喜羊_与汽车有关 17743400326_与汽车有关 17801190687_与汽车无关 15801348873_与汽车有关"/>
  </r>
  <r>
    <s v="7f3e617e9ebf093746fbbd26b66e6784"/>
    <x v="0"/>
    <s v="看了车友去ssss升级了，升级中控屏幕，显示的信息多了2项，一体机画面，音响也升级了。"/>
    <s v="17789028110_与汽车有关 15243147602_与汽车有关 13166841205_与汽车有关 15801348873_与汽车有关 13269047500_与汽车有关"/>
  </r>
  <r>
    <s v="51f8eec72b589dfb3c94a0f126404b65"/>
    <x v="0"/>
    <s v="不是定的年销售10万么，还差好多"/>
    <s v="17789028110_与汽车无关 13269047500_与汽车有关 15801348873_与汽车无关 13166841205_与汽车有关 17743400326_与汽车有关 15980866085_与汽车有关 17801190687_与汽车有关"/>
  </r>
  <r>
    <s v="b6bacb245b440029dc1739050a0154c0"/>
    <x v="0"/>
    <s v="如题，刚去看车，现在优惠了，可以下手了么？"/>
    <s v="17789028110_与汽车有关 15243147602_与汽车有关 喜羊_与汽车有关 13269047500_与汽车有关 15801348873_与汽车有关"/>
  </r>
  <r>
    <s v="ba58375e1123cbb86693955a578c031f"/>
    <x v="0"/>
    <s v="买二手的有优惠"/>
    <s v="17789028110_与汽车无关 15243147602_与汽车有关 13166841205_与汽车有关 15801348873_与汽车无关 13269047500_与汽车有关 17743400326_与汽车有关 喜羊_与汽车有关"/>
  </r>
  <r>
    <s v="5b88fcae81dedbcf6db7e22309d7c988"/>
    <x v="0"/>
    <s v="我的也是28T白色，是金属漆，如假包换。"/>
    <s v="15252026670_与汽车有关 17789028110_与汽车有关 15243147602_与汽车有关 13674860401_与汽车有关 17743400326_与汽车有关"/>
  </r>
  <r>
    <s v="ea6a737e2d4c168aa37fe36d5d00155d"/>
    <x v="0"/>
    <s v="需要连屏幕一起换掉吗？"/>
    <s v="17789028110_与汽车有关 17801190687_与汽车有关 15243147602_与汽车有关 13269047500_与汽车有关 15801348873_与汽车无关 13674860401_与汽车有关"/>
  </r>
  <r>
    <s v="bcdca1da083473dbe65b072fa5d1bebf"/>
    <x v="0"/>
    <s v="M5跑滴滴，注册应该没问题吧，跑起来，会不会有人查啊，7座的，不违规吧！"/>
    <s v="15252026670_与汽车有关 17789028110_与汽车有关 15243147602_与汽车有关 13674860401_与汽车有关 13269047500_与汽车有关"/>
  </r>
  <r>
    <s v="9418b230f49372f29a0f4456059ed9d8"/>
    <x v="0"/>
    <s v="老哥在哪家改的，能不能给个联系方式？"/>
    <s v="17789028110_与汽车有关 15243147602_与汽车有关 喜羊_与汽车有关 13269047500_与汽车有关 13166841205_与汽车有关"/>
  </r>
  <r>
    <s v="3be41b39af1ffbfea726ba5bfa0443d4"/>
    <x v="0"/>
    <s v="现车现提稀缺颜色香槟金！新车非展车刚刚到货不加价！"/>
    <s v="15252026670_与汽车有关 17789028110_与汽车有关 15243147602_与汽车有关 13269047500_与汽车有关 17743400326_与汽车有关"/>
  </r>
  <r>
    <s v="beb43e67fa6a042e217de59c70f8574b"/>
    <x v="0"/>
    <s v="最好用二氧化碳气体保护焊，然后一定要边焊边试着滑道的通过性。"/>
    <s v="17789028110_与汽车有关 15243147602_与汽车有关 13269047500_与汽车有关 13674860401_与汽车有关 13166841205_与汽车有关"/>
  </r>
  <r>
    <s v="db2e06c966e6ef9e5c307570c5e38261"/>
    <x v="0"/>
    <s v="07年国4 ？没听说有"/>
    <s v="17789028110_与汽车有关 15243147602_与汽车有关 13269047500_与汽车有关 13166841205_与汽车有关 13674860401_与汽车有关"/>
  </r>
  <r>
    <s v="521c73558d17010c2e88f7ec75985b8d"/>
    <x v="0"/>
    <s v="4s检查吧，我也这问题要换东西刷程序"/>
    <s v="17789028110_与汽车有关 15243147602_与汽车有关 13269047500_与汽车有关 17801190687_与汽车无关 17743400326_与汽车有关 13674860401_与汽车有关"/>
  </r>
  <r>
    <s v="cf2d9af05f64947e36d0daa39b831a57"/>
    <x v="0"/>
    <s v="四辆车雅阁丰田混动（还没买）GL8（还没买）A8（更是遥遥无期）"/>
    <s v="17789028110_与汽车有关 15243147602_与汽车有关 13269047500_与汽车有关 15801348873_与汽车有关 13166841205_与汽车有关"/>
  </r>
  <r>
    <s v="2fdedd1b7e4fb572d08d4c4725ad0e55"/>
    <x v="0"/>
    <s v="商务车坐满人去旅行的话，的确没什么空间放行李了"/>
    <s v="17789028110_与汽车有关 15243147602_与汽车有关 17801190687_与汽车有关 13674860401_与汽车有关 13269047500_与汽车有关"/>
  </r>
  <r>
    <s v="a45f33314af5d36f19f24c4b63c028f8"/>
    <x v="0"/>
    <s v="现在还有老款的能提吗"/>
    <s v="17789028110_与汽车有关 15243147602_与汽车有关 喜羊_与汽车有关 13166841205_与汽车有关 13269047500_与汽车有关"/>
  </r>
  <r>
    <s v="85ffcbfa0b5104c2c06c3348b4f2353c"/>
    <x v="0"/>
    <s v="多一些25s银色和灰色图片对比，谢谢"/>
    <s v="17789028110_与汽车有关 15243147602_与汽车有关 17801190687_与汽车无关 17743400326_与汽车有关 喜羊_与汽车有关 13269047500_与汽车有关"/>
  </r>
  <r>
    <s v="cd04abdb393984e6800736c5864e4a23"/>
    <x v="0"/>
    <s v="也不是老实人，我也是有脾气的，但是我的车在4S店手上，你让我们怎么办？"/>
    <s v="17789028110_与汽车有关 15243147602_与汽车有关 13166841205_与汽车无关 15801348873_与汽车有关 13269047500_与汽车有关 17801190687_与汽车有关"/>
  </r>
  <r>
    <s v="5ae8e7e57d424f1743071fed6a86ca5a"/>
    <x v="0"/>
    <s v="666这提议不错，送我一个车模，我也愿意说出我的设想，为厂家不断进步，提出我的宝贵建议！哈哈"/>
    <s v="17789028110_与汽车有关 15243147602_与汽车有关 17743400326_与汽车有关 17801190687_与汽车有关 喜羊_与汽车有关"/>
  </r>
  <r>
    <s v="b0ff2f5b29b35c3a16ecb535fbe5c65c"/>
    <x v="0"/>
    <s v="质量太差了，等脱保时候岂不是要报废"/>
    <s v="17789028110_与汽车有关 15243147602_与汽车有关 17743400326_与汽车有关 13674860401_与汽车有关 15801348873_与汽车有关"/>
  </r>
  <r>
    <s v="443d6d5407ad19753b2886323e933d9d"/>
    <x v="0"/>
    <s v="王海可以装经典版的定速巡航吗？价位？，谢谢"/>
    <s v="17789028110_与汽车有关 15243147602_与汽车有关 13269047500_与汽车有关 17743400326_与汽车有关 13674860401_与汽车有关 喜羊_与汽车有关"/>
  </r>
  <r>
    <s v="60838d4e5536492a9a962890e86bacb4"/>
    <x v="0"/>
    <s v="好的，谢谢你。3.0的都是老车了，故障率高怕入手后自己整不明白。"/>
    <s v="17789028110_与汽车有关 13269047500_与汽车有关 15243147602_与汽车有关 喜羊_与汽车有关 17743400326_与汽车有关"/>
  </r>
  <r>
    <s v="f11ae7edf54d5abe2e9cd569e5cdceec"/>
    <x v="0"/>
    <s v="关注价格"/>
    <s v="17789028110_与汽车无关 13269047500_与汽车有关 15243147602_与汽车有关 15801348873_与汽车无关 喜羊_与汽车有关 17743400326_与汽车有关 13166841205_与汽车有关"/>
  </r>
  <r>
    <s v="fa373f2666ef4e9fa6d3a8dcc39e55fb"/>
    <x v="0"/>
    <s v="gl8旗舰，胡同里被墩子刮了，定了损，四s店直赔的，三块喷漆，右后门、翼子板、后杠，再加上钣金，翼子板凹进去了，得多少钱啊？"/>
    <s v="17789028110_与汽车有关 15243147602_与汽车有关 13269047500_与汽车有关 15801348873_与汽车有关 13166841205_与汽车有关"/>
  </r>
  <r>
    <s v="38f5492084faa3b9354bcfe25d3fb6cf"/>
    <x v="0"/>
    <s v="13年1月上牌，次顶配，全车除了保险杠在4S补过漆，全部原车漆，实表12，有喜欢的的没？"/>
    <s v="17789028110_与汽车有关 15243147602_与汽车有关 喜羊_与汽车有关 13166841205_与汽车有关 13269047500_与汽车有关"/>
  </r>
  <r>
    <s v="22fa34c339d2eb85238d0773c184c991"/>
    <x v="0"/>
    <s v="主要是让上汽大通T60更加的智能化，其具备智能语音识别、柔性智能导航、智能车管家、远程控制功能等等。建议可以去大通4S店试驾体验一下，那样感觉会来的真实许多。"/>
    <s v="17789028110_与汽车有关 15243147602_与汽车有关 13674860401_与汽车有关 17743400326_与汽车有关 13269047500_与汽车有关"/>
  </r>
  <r>
    <s v="45d97633b31a38286032595510c9a870"/>
    <x v="0"/>
    <s v="不不，配置和16差不多换了个车头而已，内饰和车头跟全新版差不少，跟价格成正比的"/>
    <s v="17789028110_与汽车有关 15243147602_与汽车有关 17801190687_与汽车有关 13166841205_与汽车有关 17743400326_与汽车有关"/>
  </r>
  <r>
    <s v="bd85e98ddd8c55c1937860bcd983a737"/>
    <x v="0"/>
    <s v="轮胎型号多少，求告知"/>
    <s v="17789028110_与汽车有关 15243147602_与汽车有关 13269047500_与汽车有关 13166841205_与汽车有关 17801190687_与汽车有关"/>
  </r>
  <r>
    <s v="e9f9065f5520ab774707c2d5f6929c8a"/>
    <x v="0"/>
    <s v="皮卡车哪个好，即将上市的上汽大通T60汽油版就不错，两者最大的区别就是配不配备天窗，上汽大通T60还是首个获得澳大利亚ANCAP五星碰撞的中国皮卡。"/>
    <s v="17789028110_与汽车有关 13269047500_与汽车有关 15243147602_与汽车有关 17743400326_与汽车有关 13166841205_与汽车有关"/>
  </r>
  <r>
    <s v="df94e5c177bb2b5fc158c22fbca1e4e2"/>
    <x v="0"/>
    <s v="自动两驱吧！"/>
    <s v="17789028110_与汽车有关 15243147602_与汽车有关 17743400326_与汽车有关 喜羊_与汽车有关 13269047500_与汽车有关"/>
  </r>
  <r>
    <s v="607205b4e280210f2f6fbc94c4fcf9e7"/>
    <x v="0"/>
    <s v="噪音不大～～～～不过油耗真是大"/>
    <s v="17789028110_与汽车有关 13269047500_与汽车有关 13674860401_与汽车有关 17743400326_与汽车有关 13166841205_与汽车有关"/>
  </r>
  <r>
    <s v="1885a0fe3a2675e175c4738c82d3566d"/>
    <x v="0"/>
    <s v="柴油的，不能考虑太多了。"/>
    <s v="17789028110_与汽车有关 15243147602_与汽车有关 13269047500_与汽车有关 喜羊_与汽车有关 17743400326_与汽车有关"/>
  </r>
  <r>
    <s v="001358414f4c20b38fd76f6edf9db374"/>
    <x v="0"/>
    <s v="想换全合成机油:不知道汽机油行不行？:"/>
    <s v="17789028110_与汽车有关 15801348873_与汽车有关 13269047500_与汽车有关 17743400326_与汽车有关 18643455787_与汽车有关"/>
  </r>
  <r>
    <s v="98a68a285f11a9f2066d24a5bef8a788"/>
    <x v="0"/>
    <s v="这个你就不知道了。如果你晚上去停车场。开着这个射灯。然后车场电脑就存不到你车的信息，不管你停多久，出来都不用缴费。懂吗？不是为了照明。"/>
    <s v="17789028110_与汽车有关 喜羊_与汽车有关 17743400326_与汽车有关 13166841205_与汽车有关 13269047500_与汽车有关"/>
  </r>
  <r>
    <s v="466ed00fd4656bf167a5f241c0ed0a4a"/>
    <x v="0"/>
    <s v="在哪里提的车，有现车吗"/>
    <s v="17789028110_与汽车有关 13269047500_与汽车有关 15801348873_与汽车有关 17801190687_与汽车有关 17743400326_与汽车有关"/>
  </r>
  <r>
    <s v="64a74fd9f15425f2a4748dedf3928098"/>
    <x v="0"/>
    <s v="呵呵，知道不是一个级别。只是皮卡今年就可以买。霸道要明后年才买。两款车都喜欢。"/>
    <s v="17789028110_与汽车有关 15243147602_与汽车有关 18643455787_与汽车有关 喜羊_与汽车有关 17743400326_与汽车有关"/>
  </r>
  <r>
    <s v="dcbc2b80ca65607c346ea32882120f10"/>
    <x v="0"/>
    <s v="t60前面突然说要出越野版，最近又突然来了一款汽油版，难道还要等明年？"/>
    <s v="17789028110_与汽车有关 15243147602_与汽车有关 13269047500_与汽车有关 17743400326_与汽车有关 13166841205_与汽车有关"/>
  </r>
  <r>
    <s v="098e3cbd7ca3776eeaa8e18e32be51eb"/>
    <x v="0"/>
    <s v="价格也够越野了啊"/>
    <s v="17789028110_与汽车有关 喜羊_与汽车有关 15243147602_与汽车有关 17743400326_与汽车有关 13674860401_与汽车有关"/>
  </r>
  <r>
    <s v="14d7636f235218e1798005e7d5de25e4"/>
    <x v="0"/>
    <s v="先别忙交定金，问清楚再买"/>
    <s v="17789028110_与汽车无关 15243147602_与汽车有关 喜羊_与汽车有关 17801190687_与汽车有关 13269047500_与汽车有关 13166841205_与汽车有关"/>
  </r>
  <r>
    <s v="108753e5c682d2081525aa5befb8442d"/>
    <x v="0"/>
    <s v="v80不是厂家不让串货吗"/>
    <s v="17789028110_与汽车无关 15243147602_与汽车有关 喜羊_与汽车有关 17743400326_与汽车有关 18643455787_与汽车有关 17801190687_与汽车有关"/>
  </r>
  <r>
    <s v="30aaafcc86e7d32a238c3f7642487724"/>
    <x v="0"/>
    <s v="零下十几度好发动吗这款车"/>
    <s v="17789028110_与汽车有关 15243147602_与汽车有关 13166841205_与汽车有关 17743400326_与汽车有关 15801348873_与汽车有关"/>
  </r>
  <r>
    <s v="dce7b523c93d9121a4cf3da662ea6941"/>
    <x v="0"/>
    <s v="包涵9座么"/>
    <s v="17789028110_与汽车有关 15243147602_与汽车有关 13269047500_与汽车有关 17743400326_与汽车有关 15801348873_与汽车无关 17801190687_与汽车有关"/>
  </r>
  <r>
    <s v="4f186b367275db5714294d525f473e6e"/>
    <x v="0"/>
    <s v="金秋十月已定大通V80长轴精英版的，接下来就是等待4儿子的电话通知了……"/>
    <s v="17789028110_与汽车有关 15801348873_与汽车有关 13269047500_与汽车有关 13166841205_与汽车有关 17801190687_与汽车有关"/>
  </r>
  <r>
    <s v="7168b084e72aa9b43375bf5a7c53fcfb"/>
    <x v="0"/>
    <s v="请问原车不带踏板吗？"/>
    <s v="17789028110_与汽车有关 13166841205_与汽车有关 17801190687_与汽车有关 15801348873_与汽车有关 15980866085_与汽车有关"/>
  </r>
  <r>
    <s v="d7537e034ad68c083dd3627bd71d0eec"/>
    <x v="0"/>
    <s v="如果你定了车，打电话客服服务态度还差，4儿子也不理你，车在等待中遥遥无期你心情会好吗？"/>
    <s v="17789028110_与汽车有关 13269047500_与汽车有关 17743400326_与汽车有关 17801190687_与汽车有关 13166841205_与汽车无关 15801348873_与汽车有关"/>
  </r>
  <r>
    <s v="0cc3bf1a6ca6f8a287bf6f1e1ad74881"/>
    <x v="0"/>
    <s v="这个要是真的就好，你是自己猜的还是，D90 的工作人员给讲的…"/>
    <s v="17789028110_与汽车有关 15243147602_与汽车有关 13269047500_与汽车有关 13166841205_与汽车有关 17743400326_与汽车有关"/>
  </r>
  <r>
    <s v="2d6beabaead59ca5ea53b882b661b057"/>
    <x v="0"/>
    <s v="内饰 是棕色？"/>
    <s v="17789028110_与汽车有关 15243147602_与汽车有关 17743400326_与汽车有关 17801190687_与汽车有关 13166841205_与汽车有关"/>
  </r>
  <r>
    <s v="088515c1d24831a8ffa413ba6f3a2773"/>
    <x v="0"/>
    <s v="这个好办，包一下方向盘就行了"/>
    <s v="17789028110_与汽车有关 15243147602_与汽车有关 13269047500_与汽车有关 13166841205_与汽车有关 17801190687_与汽车无关 17743400326_与汽车有关"/>
  </r>
  <r>
    <s v="92ea2a82a752d74e71902f7daaba83f0"/>
    <x v="0"/>
    <s v="C2B，大通可以把D90作一个试验，尽量压缩四S的权利和义务，由现车主和使用中的现车作为展示和销售方，维修保养外包给第三方车维店。实现真正意义的C2B，车主买车后可以赚卖车钱，类传销"/>
    <s v="17789028110_与汽车有关 15243147602_与汽车有关 13269047500_与汽车有关 13166841205_与汽车有关 17801190687_与汽车有关"/>
  </r>
  <r>
    <s v="d43c7b2e61f7310e38701b2e7389befa"/>
    <x v="0"/>
    <s v="看那灯，有种戴近视镜的感觉"/>
    <s v="17789028110_与汽车无关 13269047500_与汽车有关 15801348873_与汽车有关 17801190687_与汽车无关 17743400326_与汽车有关 15980866085_与汽车有关 喜羊_与汽车有关"/>
  </r>
  <r>
    <s v="42b011cc03f45397b876a59591445055"/>
    <x v="0"/>
    <s v="车的味道是大"/>
    <s v="17789028110_与汽车有关 15243147602_与汽车有关 13269047500_与汽车有关 17743400326_与汽车有关 13166841205_与汽车有关"/>
  </r>
  <r>
    <s v="703abdedfb85833c43b9a629b786d29b"/>
    <x v="0"/>
    <s v="并线辅助后杠加了两个高级雷达"/>
    <s v="17789028110_与汽车有关 13269047500_与汽车有关 13166841205_与汽车有关 17743400326_与汽车有关 17801190687_与汽车有关"/>
  </r>
  <r>
    <s v="1e8266f64a8e10090488d9afcd3d39ee"/>
    <x v="0"/>
    <s v="改折叠加热后视镜要不要拆前门板？是全套原厂的？"/>
    <s v="17789028110_与汽车有关 15243147602_与汽车有关 13166841205_与汽车有关 17801190687_与汽车有关 17743400326_与汽车有关"/>
  </r>
  <r>
    <s v="58842d5572a64f3ff78f88852d0bcfd1"/>
    <x v="0"/>
    <s v="不是你的车啊"/>
    <s v="17789028110_与汽车有关 15243147602_与汽车有关 13269047500_与汽车有关 13166841205_与汽车无关 17801190687_与汽车有关 17743400326_与汽车有关"/>
  </r>
  <r>
    <s v="aaf230440f42afcbd199ba36f44ae364"/>
    <x v="0"/>
    <s v="库存车一大堆，卖不出去。不换代就退市咯"/>
    <s v="17789028110_与汽车有关 15980866085_与汽车有关 15801348873_与汽车无关 17743400326_与汽车有关 17801190687_与汽车无关 13269047500_与汽车有关 13674860401_与汽车有关"/>
  </r>
  <r>
    <s v="2a90ac37b22cec8da8b524d12bc21e28"/>
    <x v="0"/>
    <s v="前排应该很安静，第二排有些风噪声，比较明显。"/>
    <s v="17789028110_与汽车有关 15243147602_与汽车有关 17743400326_与汽车有关 18643455787_与汽车有关 15980866085_与汽车有关 15801348873_与汽车有关"/>
  </r>
  <r>
    <s v="f52589754416457172c19b783ce3a7df"/>
    <x v="0"/>
    <s v="我订的激情档把，承诺这月六号提车，APP显示仍在排产中"/>
    <s v="17789028110_与汽车有关 13166841205_与汽车有关 15801348873_与汽车有关 13269047500_与汽车有关 17801190687_与汽车有关"/>
  </r>
  <r>
    <s v="93b5f841a5236a2bc5cbe5ee6a66bdf8"/>
    <x v="0"/>
    <s v="这伎俩见多不怪了，各汽车论坛都有，也非D90论坛专属。我现在逛论坛一般都选择浏览最新发布，不要最后回复的。一来自己不大会错过自己感兴趣的新贴，二是可以避免陷入论坛纠纷。"/>
    <s v="17789028110_与汽车有关 13269047500_与汽车有关 17801190687_与汽车无关 喜羊_与汽车有关 17743400326_与汽车有关 15801348873_与汽车有关"/>
  </r>
  <r>
    <s v="9e3491be6ba0675de8d9221048bb0715"/>
    <x v="0"/>
    <s v="这个正常不？城市道路！速度不快，轴断了，还有下肢臂也断了！"/>
    <s v="17789028110_与汽车有关 15243147602_与汽车有关 13269047500_与汽车有关 17743400326_与汽车有关 15801348873_与汽车有关"/>
  </r>
  <r>
    <s v="f7ed257b1af5e518dd7b1e814287fbae"/>
    <x v="0"/>
    <s v="几月份的车啊"/>
    <s v="17789028110_与汽车有关 17801190687_与汽车有关 15801348873_与汽车有关 15980866085_与汽车有关 13269047500_与汽车有关"/>
  </r>
  <r>
    <s v="0696243db150076f3da9db4a43cf8c9f"/>
    <x v="0"/>
    <s v="买一台车可以用几张卷啊"/>
    <s v="17789028110_与汽车有关 15801348873_与汽车无关 17743400326_与汽车有关 15980866085_与汽车有关 13269047500_与汽车有关 W_与汽车有关"/>
  </r>
  <r>
    <s v="91f921b3e99a21e3371149216d3b36c6"/>
    <x v="0"/>
    <s v="明天订车，纠结于自己选配的195500元，和天王星198900的现车可以优惠3000现金。大家帮我看看我该选哪个合算。另外，如果我明天选配，一般要等多久能拿车，我底线是腊月十六拿车。"/>
    <s v="17789028110_与汽车有关 15243147602_与汽车有关 17743400326_与汽车有关 15980866085_与汽车有关 13269047500_与汽车有关"/>
  </r>
  <r>
    <s v="c41177e3b7ee1363e5ee233445120962"/>
    <x v="0"/>
    <s v="我的10878估计要延期了"/>
    <s v="17789028110_与汽车无关 15243147602_与汽车有关 13269047500_与汽车有关 15980866085_与汽车有关 喜羊_与汽车有关 15801348873_与汽车无关 17801190687_与汽车有关"/>
  </r>
  <r>
    <s v="08881aed8dd2f3cb6120bd6d7e844536"/>
    <x v="0"/>
    <s v="车价没优惠的话，全款至少20.5"/>
    <s v="17789028110_与汽车有关 13166841205_与汽车有关 17801190687_与汽车有关 15801348873_与汽车有关 喜羊_与汽车有关"/>
  </r>
  <r>
    <s v="2147e4f193cf35cd5df7bc8707cf857d"/>
    <x v="0"/>
    <s v="随车带个充气泵，低了就充下"/>
    <s v="17789028110_与汽车有关 15243147602_与汽车有关 13166841205_与汽车有关 15980866085_与汽车有关 15801348873_与汽车有关"/>
  </r>
  <r>
    <s v="3b9a394aa8ac1a8eaf431dd6454655c6"/>
    <x v="0"/>
    <s v="大哥你拍照这个车啥子配置？"/>
    <s v="17789028110_与汽车有关 15980866085_与汽车有关 15801348873_与汽车无关 17801190687_与汽车有关 喜羊_与汽车有关 W_与汽车有关"/>
  </r>
  <r>
    <s v="699d6685f7058bbaaf552eb60670e9ba"/>
    <x v="0"/>
    <s v="商业险和交强险可以立即生效的，只是有些保险代理懒的去申请。"/>
    <s v="17789028110_与汽车无关 15243147602_与汽车有关 17801190687_与汽车有关 13269047500_与汽车有关 15801348873_与汽车有关 15980866085_与汽车有关"/>
  </r>
  <r>
    <s v="e1c4120433f1247c16edaea6c70a61eb"/>
    <x v="0"/>
    <s v="副驾驶座下面"/>
    <s v="17789028110_与汽车有关 13269047500_与汽车有关 17743400326_与汽车有关 18643455787_与汽车有关 喜羊_与汽车有关"/>
  </r>
  <r>
    <s v="90905585e50986b3438b3269b2f2ce51"/>
    <x v="0"/>
    <s v="好像是要好看点，但感觉还是比不上顶配的前脸"/>
    <s v="17789028110_与汽车有关 13269047500_与汽车有关 15980866085_与汽车有关 15801348873_与汽车有关 喜羊_与汽车有关"/>
  </r>
  <r>
    <s v="0f80449e320c3938c73021bcbcf9e249"/>
    <x v="0"/>
    <s v="难看，而且车款，试想城里车位多贵，多难找，有车位的看不上，想买的又觉得开起来日常不方便，哎一家之言，勿喷"/>
    <s v="17789028110_与汽车有关 15801348873_与汽车有关 13166841205_与汽车有关 17743400326_与汽车有关 15980866085_与汽车有关"/>
  </r>
  <r>
    <s v="759598ce7beb29020787fb0cd323e358"/>
    <x v="0"/>
    <s v="你扯得太远了···不用帮长安老板操心的~~~呵呵呵~~~你不爱··不买就是啦~~反正这车就这销量啦~~~你能怎么地？？呵呵"/>
    <s v="17789028110_与汽车有关 15801348873_与汽车有关 15980866085_与汽车有关 17801190687_与汽车有关 17743400326_与汽车有关"/>
  </r>
  <r>
    <s v="6141854af2bbc6b147b98ca6200d753e"/>
    <x v="0"/>
    <s v="一万块？！太奢侈了！爱车之人，让我的话做不到。"/>
    <s v="17789028110_与汽车有关 13166841205_与汽车有关 喜羊_与汽车有关 15980866085_与汽车有关 13269047500_与汽车有关"/>
  </r>
  <r>
    <s v="af9557cba62c36af5abd2730249e0163"/>
    <x v="0"/>
    <s v="就算出了你相信吗？ 看看公路上有几辆d90在跑"/>
    <s v="17789028110_与汽车有关 喜羊_与汽车有关 17743400326_与汽车有关 13635417501_与汽车有关 15980866085_与汽车有关 17801190687_与汽车有关"/>
  </r>
  <r>
    <s v="9502b0ae375940b8a4dc4f11c92db7a9"/>
    <x v="0"/>
    <s v="楼主是香槟金吗？能多拍几张照片不"/>
    <s v="17789028110_与汽车无关 13166841205_与汽车有关 15801348873_与汽车有关 15980866085_与汽车有关 13269047500_与汽车有关 17801190687_与汽车无关 W_与汽车有关"/>
  </r>
  <r>
    <s v="18ea7d8ad1fcf469c36c699da6315a3f"/>
    <x v="0"/>
    <s v="这不是理想的分时四驱。理想的分时四驱想要他两驱就两驱想要他四驱就四驱。而且，重点是而且四驱能真正的使用而不是像现在那样以伤害轮胎和传动轴为代价的转弯。"/>
    <s v="17789028110_与汽车有关 13166841205_与汽车有关 17743400326_与汽车有关 喜羊_与汽车有关 15801348873_与汽车有关"/>
  </r>
  <r>
    <s v="6b20e05275788ba63c27cc2f4e1753bb"/>
    <x v="0"/>
    <s v="好像不错哦，什么配置？裸车多少钱？有优惠吗"/>
    <s v="17789028110_与汽车有关 17743400326_与汽车有关 喜羊_与汽车有关 17801190687_与汽车有关 15980866085_与汽车有关"/>
  </r>
  <r>
    <s v="da7fdecd91470c1b92a6c2b392597dca"/>
    <x v="0"/>
    <s v="看来是通病……谢谢小白鼠的贡献！十一刚谈好的价格，想周末去订车，我还是再等等吧……"/>
    <s v="17789028110_与汽车有关 15801348873_与汽车无关 15980866085_与汽车有关 17743400326_与汽车有关 W_与汽车有关 喜羊_与汽车有关"/>
  </r>
  <r>
    <s v="fed5b942f55f8159722d57e1ead03e40"/>
    <x v="0"/>
    <s v="其它认可，强烈不建议把儿童座椅放在第三排。不方便照顾，进出不方便，要拉屎拉尿的太麻烦有没有？安全性也不如第二排好。"/>
    <s v="17789028110_与汽车有关 13166841205_与汽车有关 15801348873_与汽车有关 15980866085_与汽车有关 17743400326_与汽车有关 喜羊_与汽车有关"/>
  </r>
  <r>
    <s v="10735483ecad5bc8a4c5b08e3a72a53e"/>
    <x v="0"/>
    <s v="都是豪车啊"/>
    <s v="17789028110_与汽车有关 15980866085_与汽车有关 W_与汽车有关 17743400326_与汽车有关 15801348873_与汽车有关"/>
  </r>
  <r>
    <s v="6444d9df65ca8d9847ca383e9431f815"/>
    <x v="0"/>
    <s v="电子手刹不好吗？我不知道为什么。"/>
    <s v="17789028110_与汽车有关 13166841205_与汽车有关 15980866085_与汽车有关 17801190687_与汽车有关 17743400326_与汽车有关"/>
  </r>
  <r>
    <s v="c9b06c2ad45a94a05dcff76315d7d7ee"/>
    <x v="0"/>
    <s v="三星无鸭梨，carlife导航，比原车的强太多了，就是分辨率不高，忍了"/>
    <s v="17789028110_与汽车有关 13166841205_与汽车有关 15980866085_与汽车有关 17743400326_与汽车有关 13269047500_与汽车有关"/>
  </r>
  <r>
    <s v="ea3a772682801c94aa7d1625064ccded"/>
    <x v="0"/>
    <s v="挂网上的二手车平台吧能快一点儿，但是19很难出的去.如果是你只差一万，愿意拿别人的旧车吗."/>
    <s v="17789028110_与汽车有关 13269047500_与汽车有关 15801348873_与汽车有关 15980866085_与汽车有关 W_与汽车有关"/>
  </r>
  <r>
    <s v="08d8a18118dca4571486aa7546e0d434"/>
    <x v="0"/>
    <s v="还有没有漏水的车主啊？"/>
    <s v="17789028110_与汽车有关 17743400326_与汽车有关 15980866085_与汽车有关 17801190687_与汽车无关 18643455787_与汽车有关 15801348873_与汽车有关"/>
  </r>
  <r>
    <s v="85b5f1703021b6738680bd28262e31b2"/>
    <x v="0"/>
    <s v="您好，关于您到底选传奇GS8好呢还是CS95好这个问题！我个人建议还是下手传奇GS8吧，现在性比价非常的不错，空间又大！估计油耗会高！两辆车各有千秋，还是以您喜欢那一辆呢。望采纳"/>
    <s v="17789028110_与汽车有关 13166841205_与汽车有关 15980866085_与汽车有关 17801190687_与汽车有关 17743400326_与汽车有关"/>
  </r>
  <r>
    <s v="485c97080b81d7cece15702d8e6e5781"/>
    <x v="0"/>
    <s v="智途版的，刚买两个月打方向盘明显有呜呜的声音打的越快声音越大怎么回事？"/>
    <s v="17789028110_与汽车有关 15980866085_与汽车有关 17743400326_与汽车有关 15801348873_与汽车有关 13269047500_与汽车有关"/>
  </r>
  <r>
    <s v="7296bdebf0416ab4a4b0c48eb8fd89fe"/>
    <x v="0"/>
    <s v="这个四出有点坑啊！"/>
    <s v="17789028110_与汽车有关 13166841205_与汽车有关 13269047500_与汽车有关 喜羊_与汽车有关 17743400326_与汽车有关"/>
  </r>
  <r>
    <s v="ec72be6d563a1dc7fd5b9d811a8ade0f"/>
    <x v="0"/>
    <s v="我定的就是2 2 2，也想出去野营也能放倒休息一下，想改2 3，打电话问厂家说排产后就不能改了。只有回来后第二排改旋转，这样应该也可以铺垫子信息"/>
    <s v="17789028110_与汽车有关 17743400326_与汽车有关 15980866085_与汽车有关 W_与汽车有关 13269047500_与汽车有关"/>
  </r>
  <r>
    <s v="9cf059897f05028fc5be1f82cdfd3c42"/>
    <x v="0"/>
    <s v="备胎为什么不是全尺寸，有的第一天提车第二天修车"/>
    <s v="17789028110_与汽车有关 13166841205_与汽车有关 13269047500_与汽车有关 17743400326_与汽车有关 17801190687_与汽车有关"/>
  </r>
  <r>
    <s v="dfa6fe0f68403eee59b0c4ddbec729b9"/>
    <x v="0"/>
    <s v="和前脸比起来，的确逊色一些"/>
    <s v="17789028110_与汽车有关 喜羊_与汽车有关 15980866085_与汽车有关 13269047500_与汽车有关 15801348873_与汽车无关 17743400326_与汽车有关"/>
  </r>
  <r>
    <s v="b58953713359ad868da2d595a471fc35"/>
    <x v="0"/>
    <s v="厂家找台阶下，你真的信了"/>
    <s v="17789028110_与汽车无关 13269047500_与汽车有关 17801190687_与汽车有关 17743400326_与汽车有关 15801348873_与汽车无关 15980866085_与汽车有关 W_与汽车有关"/>
  </r>
  <r>
    <s v="40df64f9f58a981f74f69373a02a3841"/>
    <x v="0"/>
    <s v="其实动力完全够用的。提速也不比直喷慢多少。当然，可能很多以前买豪车的朋友说动力不行，也是情有可愿"/>
    <s v="17789028110_与汽车有关 13166841205_与汽车有关 15801348873_与汽车有关 13269047500_与汽车有关 17743400326_与汽车有关"/>
  </r>
  <r>
    <s v="f9b7afaf50f5ab8d49d03b34bb5651d3"/>
    <x v="0"/>
    <s v="顶了，楼主可以说说和Q7的对比，呵呵～"/>
    <s v="17789028110_与汽车有关 17743400326_与汽车无关 15801348873_与汽车有关 13269047500_与汽车有关 15980866085_与汽车有关 13674860401_与汽车有关"/>
  </r>
  <r>
    <s v="623388002deda88d8bb006ba2fcd24b0"/>
    <x v="0"/>
    <s v="我想知道9.6油耗是市区的吗？怎么会降将近一半"/>
    <s v="17789028110_与汽车有关 15980866085_与汽车有关 13269047500_与汽车有关 17801190687_与汽车有关 13674860401_与汽车有关"/>
  </r>
  <r>
    <s v="c8ecc373565fbf5bc8f5ab05e60b3f5d"/>
    <x v="0"/>
    <s v="小排量是主销吧，其他车款销量不低呀。"/>
    <s v="17789028110_与汽车有关 15980866085_与汽车有关 15801348873_与汽车有关 13269047500_与汽车有关 W_与汽车有关"/>
  </r>
  <r>
    <s v="85e4439e199a7f38fb8eba084850ac8c"/>
    <x v="0"/>
    <s v="我也举个我的经历的一个例子，一次暴雨中，不小心左前轮掉进路边的水泥沟里了，轮子在沟里如水车一样转动。我的车是四驱智驭，没要人帮忙，我自己开着爬上来了。可怜我的车轱辘。??"/>
    <s v="17789028110_与汽车有关 15980866085_与汽车有关 17743400326_与汽车有关 15801348873_与汽车有关 喜羊_与汽车有关"/>
  </r>
  <r>
    <s v="361751369e981f4e0ce9aacb4e7ad747"/>
    <x v="0"/>
    <s v="我擦，川藏线、墨脱、青藏线 全程没有用过4驱和泥泞4L模式，楼主你太夸张了吧"/>
    <s v="17789028110_与汽车有关 15801348873_与汽车有关 15980866085_与汽车有关 喜羊_与汽车有关 17743400326_与汽车有关"/>
  </r>
  <r>
    <s v="293eac711044402a38f9b46ca0239ce9"/>
    <x v="0"/>
    <s v="都有些抖动。介意就换车，买bba的v6以上就行。"/>
    <s v="17789028110_与汽车有关 15980866085_与汽车有关 15801348873_与汽车有关 13269047500_与汽车有关 喜羊_与汽车有关"/>
  </r>
  <r>
    <s v="e7582f8f436ff7223e3d5d0c66240bdb"/>
    <x v="0"/>
    <s v="置顶三天，希望车友们不要上当受骗。"/>
    <s v="17789028110_与汽车有关 15980866085_与汽车有关 15801348873_与汽车无关 13269047500_与汽车有关 W_与汽车有关 17801190687_与汽车有关"/>
  </r>
  <r>
    <s v="7461ec240769f28019a42852c18be902"/>
    <x v="0"/>
    <s v="行驶证上1990kg"/>
    <s v="17789028110_与汽车有关 15980866085_与汽车有关 13269047500_与汽车有关 喜羊_与汽车有关 15801348873_与汽车有关 W_与汽车有关"/>
  </r>
  <r>
    <s v="ebd80476acb1012706934dd8d4ed0f98"/>
    <x v="0"/>
    <s v="锈就绣了，只要车没问题就行。传祺又不是路虎，花这点钱要求那么高干嘛。"/>
    <s v="17789028110_与汽车有关 15980866085_与汽车有关 17743400326_与汽车有关 15801348873_与汽车有关 17801190687_与汽车有关"/>
  </r>
  <r>
    <s v="07668c664e1537fabcc71f1c90df90a8"/>
    <x v="0"/>
    <s v="检查一下副驾驶座位下的全景影像盒子"/>
    <s v="17789028110_与汽车有关 15980866085_与汽车有关 15801348873_与汽车有关 13269047500_与汽车有关 17743400326_与汽车有关"/>
  </r>
  <r>
    <s v="dc3b5ca7925193853f1c7ab4424d3b81"/>
    <x v="0"/>
    <s v="我个人觉得，开95心里踏实，我不是外观党，我喜欢质量和安全。"/>
    <s v="17789028110_与汽车有关 15801348873_与汽车有关 喜羊_与汽车有关 15980866085_与汽车有关 W_与汽车有关"/>
  </r>
  <r>
    <s v="ee398f20d8437f4d801095e4e326e45c"/>
    <x v="0"/>
    <s v="K2卖三万二可以啊"/>
    <s v="17789028110_与汽车有关 15980866085_与汽车有关 17801190687_与汽车有关 13269047500_与汽车有关 17743400326_与汽车有关"/>
  </r>
  <r>
    <s v="b836248aa4187395d9d96c895ed53c93"/>
    <x v="0"/>
    <s v="如题   有没有5坐的"/>
    <s v="17789028110_与汽车有关 15980866085_与汽车有关 17743400326_与汽车有关 13269047500_与汽车有关 17801190687_与汽车有关"/>
  </r>
  <r>
    <s v="6a9ead013d791511a5d76e00e8f61eb1"/>
    <x v="0"/>
    <s v="未必！我用的都是国产车，从未有这些小毛病，只能说这是传祺的问题，不代表所有自主车！"/>
    <s v="17789028110_与汽车有关 15980866085_与汽车有关 17801190687_与汽车有关 喜羊_与汽车有关 15801348873_与汽车有关"/>
  </r>
  <r>
    <s v="f971757fd61a8ee0e9cdae0b42bdfdd7"/>
    <x v="0"/>
    <s v="黑呀，旧备胎抵钱吗。"/>
    <s v="17789028110_与汽车有关 15980866085_与汽车有关 17801190687_与汽车无关 15801348873_与汽车有关 13674860401_与汽车有关 13269047500_与汽车有关"/>
  </r>
  <r>
    <s v="ff041dea9e1cc36995c03180fe566374"/>
    <x v="0"/>
    <s v="对于买个车要求交定金的我的选择是放弃。15年我买那辆科帕奇时问好确定有现车后交了订金100元，就意思一下，要是真不想要还可以脸皮厚点把那100元拿回来，订金嘛"/>
    <s v="17789028110_与汽车有关 15801348873_与汽车有关 17743400326_与汽车有关 15980866085_与汽车有关 17801190687_与汽车有关"/>
  </r>
  <r>
    <s v="835d3ab080a585629812d2e4f07e2433"/>
    <x v="0"/>
    <s v="12格以上跑市区肯定有啊，不堵的除外。因为我车还没过磨合也不知道磨合后的油耗，但可以很负责的告诉你开的时候还是很爽"/>
    <s v="17789028110_与汽车有关 15801348873_与汽车有关 17743400326_与汽车有关 13269047500_与汽车有关 15980866085_与汽车有关"/>
  </r>
  <r>
    <s v="09dfe558e0180c42b7f53ade9ae471df"/>
    <x v="0"/>
    <s v="gs8和长安cs95怎么选？价格也差不多。预算20万内，家里人多，想要7座。"/>
    <s v="17789028110_与汽车有关 15980866085_与汽车有关 17801190687_与汽车有关 13269047500_与汽车有关 W_与汽车有关"/>
  </r>
  <r>
    <s v="7c3b66096c1f200d2172c107ee98c76b"/>
    <x v="0"/>
    <s v="4S说是原厂的，加上去个原厂一样吗？"/>
    <s v="17789028110_与汽车有关 13269047500_与汽车有关 17743400326_与汽车有关 17801190687_与汽车有关 喜羊_与汽车有关"/>
  </r>
  <r>
    <s v="57c84dcfbeb7294b94d5baad9f5b616b"/>
    <x v="0"/>
    <s v="没选，装逼挺好，现在是阉割版，没有车道保持。据说以后会升级，有待考证。不差钱可以先上。"/>
    <s v="17789028110_与汽车有关 15980866085_与汽车有关 17801190687_与汽车有关 13269047500_与汽车有关 15801348873_与汽车有关"/>
  </r>
  <r>
    <s v="013814dc9d588f51add08aa073a17604"/>
    <x v="0"/>
    <s v="钥匙是我看见最好看的了，赞一个"/>
    <s v="17789028110_与汽车无关 15980866085_与汽车有关 17801190687_与汽车无关 喜羊_与汽车有关 15801348873_与汽车有关 13269047500_与汽车有关 13674860401_与汽车有关"/>
  </r>
  <r>
    <s v="518ef808cd0e129198ab29875df82d0d"/>
    <x v="0"/>
    <s v="白色也好看"/>
    <s v="17789028110_与汽车无关 17743400326_与汽车有关 15980866085_与汽车有关 15801348873_与汽车无关 13269047500_与汽车有关 17801190687_与汽车有关 W_与汽车有关"/>
  </r>
  <r>
    <s v="0b65168a2923cddae228df9843921df9"/>
    <x v="0"/>
    <s v="卧槽这么，广州这边我跟他们说20万整马上给钱提车他们在考虑中，哈哈哈"/>
    <s v="17789028110_与汽车有关 15980866085_与汽车有关 喜羊_与汽车有关 17743400326_与汽车有关 W_与汽车有关"/>
  </r>
  <r>
    <s v="76a6dec8f0c89320b9af1b93696855ec"/>
    <x v="0"/>
    <s v="嗯，回头去4s定损维修，应该问题不大"/>
    <s v="17789028110_与汽车有关 13269047500_与汽车有关 15980866085_与汽车有关 17743400326_与汽车有关 喜羊_与汽车有关"/>
  </r>
  <r>
    <s v="f2a5cc5b64740e28b615c032b4312dca"/>
    <x v="0"/>
    <s v="请上汽大通首席网络正面影响宣传官小猪召开发布会，通报上汽大通D90亏电情况研究进展"/>
    <s v="17789028110_与汽车有关 13269047500_与汽车有关 15980866085_与汽车有关 17801190687_与汽车有关 15801348873_与汽车有关"/>
  </r>
  <r>
    <s v="e7b1900e6c91f56fba4a59da38b9966d"/>
    <x v="0"/>
    <s v="小一点没事，宽度比别边，现在这个宽度看着挺好，90就是听了某些人的话，整的高瘦高瘦的，没一点全尺寸的霸气，搞得跟丰田霸道式的，可是又太长，通过角又没人家好"/>
    <s v="17789028110_与汽车无关 17801190687_与汽车有关 15980866085_与汽车有关 17743400326_与汽车有关 15801348873_与汽车有关 喜羊_与汽车有关"/>
  </r>
  <r>
    <s v="27f855ca24c581d93668438eb5a63480"/>
    <x v="0"/>
    <s v="这是gl6"/>
    <s v="17789028110_与汽车有关 17743400326_与汽车有关 17801190687_与汽车有关 15801348873_与汽车有关 W_与汽车有关"/>
  </r>
  <r>
    <s v="1597376aa3f3c85ee6b004c3ad44cc2a"/>
    <x v="0"/>
    <s v="我的只有主副驾驶门把手有机械钥匙孔，车里是一键启动按钮，有几次遥控钥匙没电了，死活打不着火，最后把钥匙贴在一键启动按钮边上才感应到，"/>
    <s v="17789028110_与汽车有关 13269047500_与汽车有关 17743400326_与汽车有关 15980866085_与汽车有关 喜羊_与汽车有关"/>
  </r>
  <r>
    <s v="acb54f68268cb451a5c169d6c7d94dd1"/>
    <x v="0"/>
    <s v="想要车就不嫌远了，反正上完牌后就跟他无关了。"/>
    <s v="17789028110_与汽车有关 15980866085_与汽车有关 W_与汽车有关 13269047500_与汽车有关 15801348873_与汽车有关"/>
  </r>
  <r>
    <s v="10cdbd2b09281326abc8cf74ecfddd7b"/>
    <x v="0"/>
    <s v="原车导航好用可以试试"/>
    <s v="17789028110_与汽车有关 15980866085_与汽车有关 17743400326_与汽车有关 15801348873_与汽车有关 W_与汽车有关"/>
  </r>
  <r>
    <s v="3fbe91c7b98fa50f130ab8ec62cf94e2"/>
    <x v="0"/>
    <s v="问题是如果不合国家规定，厂家还生产是怎么回事"/>
    <s v="17789028110_与汽车无关 13166841205_与汽车有关 13269047500_与汽车有关 17801190687_与汽车有关 15980866085_与汽车有关 15801348873_与汽车无关 喜羊_与汽车有关"/>
  </r>
  <r>
    <s v="9eacabb7101b1de4b7ae485fa37c2105"/>
    <x v="0"/>
    <s v="我也想买这车只是对我而言这车有点贵"/>
    <s v="17789028110_与汽车有关 15980866085_与汽车有关 17801190687_与汽车有关 17743400326_与汽车有关 13269047500_与汽车有关"/>
  </r>
  <r>
    <s v="7676861e9c4a4d977c16389fb65c1180"/>
    <x v="0"/>
    <s v="喇叭的可能性最大，一般好一点的喇叭就是音量小的时候没有电流声，音量大的时候不破音，你可以把喇叭的供电断掉，看看还有没有电流声就知道是不是喇叭的原因了。"/>
    <s v="17789028110_与汽车有关 15980866085_与汽车有关 17743400326_与汽车有关 15801348873_与汽车有关 13269047500_与汽车有关"/>
  </r>
  <r>
    <s v="2cedbc2af2212b6a680ee58ea53a172e"/>
    <x v="0"/>
    <s v="可以的，但是副驾驶要有一个三年以上老司机在"/>
    <s v="17789028110_与汽车有关 15980866085_与汽车有关 13269047500_与汽车有关 17801190687_与汽车有关 15801348873_与汽车有关"/>
  </r>
  <r>
    <s v="6abd64ce14e6b7a89d9e61b1cc2a416b"/>
    <x v="0"/>
    <s v="把标抠了好看"/>
    <s v="17789028110_与汽车无关 15801348873_与汽车无关 17743400326_与汽车有关 13269047500_与汽车有关 15980866085_与汽车有关 喜羊_与汽车有关 17801190687_与汽车有关"/>
  </r>
  <r>
    <s v="b15c5a52492efbec079d25978ba3b1cb"/>
    <x v="0"/>
    <s v="没事看了质量板块，各种新车出问题，可能是个例"/>
    <s v="17789028110_与汽车有关 15980866085_与汽车有关 17801190687_与汽车有关 17743400326_与汽车有关 W_与汽车有关"/>
  </r>
  <r>
    <s v="9fd83ed16772289a551bf13d905c9dc1"/>
    <x v="0"/>
    <s v="已谈智智途现金优惠无限制！现金优惠无限制？什么意思"/>
    <s v="17789028110_与汽车有关 13269047500_与汽车有关 17801190687_与汽车有关 15801348873_与汽车有关 15980866085_与汽车有关"/>
  </r>
  <r>
    <s v="dfa9d8d75dbca35c0d7c38144cde7b32"/>
    <x v="0"/>
    <s v="领劵了吗，没提车有优惠可拿！关注我老乡"/>
    <s v="17789028110_与汽车有关 17743400326_与汽车有关 13269047500_与汽车有关 W_与汽车有关 17801190687_与汽车有关"/>
  </r>
  <r>
    <s v="45bb0f15c852c158e6055fa83cf52eb9"/>
    <x v="0"/>
    <s v="习惯问题啊。我坐车就喜欢把腿伸直。"/>
    <s v="17789028110_与汽车有关 15980866085_与汽车有关 17801190687_与汽车有关 17743400326_与汽车有关 W_与汽车无关 18643455787_与汽车有关"/>
  </r>
  <r>
    <s v="bf425840b29643f2b5734f6ff2e4d0e7"/>
    <x v="0"/>
    <s v="这是展车"/>
    <s v="17789028110_与汽车有关 15980866085_与汽车有关 15801348873_与汽车无关 13674860401_与汽车有关 17801190687_与汽车有关 W_与汽车有关"/>
  </r>
  <r>
    <s v="7f74a971155e2effc1c5a4ca0236671e"/>
    <x v="0"/>
    <s v="这个是真实的，车在4s店的，不然就可以认证了"/>
    <s v="17789028110_与汽车有关 13269047500_与汽车有关 15980866085_与汽车有关 15801348873_与汽车有关 17743400326_与汽车有关"/>
  </r>
  <r>
    <s v="397f934fa2c6104658006fa7a86d1cd8"/>
    <x v="0"/>
    <s v="确实发现菱形的逼格高很多！"/>
    <s v="17789028110_与汽车有关 15980866085_与汽车有关 17743400326_与汽车有关 15801348873_与汽车无关 13269047500_与汽车有关 喜羊_与汽车有关"/>
  </r>
  <r>
    <s v="17bf5c80852eb7efd8c637185a382e4e"/>
    <x v="0"/>
    <s v="提车六七天了"/>
    <s v="17789028110_与汽车有关 13269047500_与汽车有关 15801348873_与汽车有关 15980866085_与汽车有关 17801190687_与汽车有关"/>
  </r>
  <r>
    <s v="06aae5aa66946c912d11b148f3a6071c"/>
    <x v="0"/>
    <s v="漂亮表，最少12个实际油！"/>
    <s v="17789028110_与汽车有关 15801348873_与汽车有关 15980866085_与汽车有关 13269047500_与汽车有关 17801190687_与汽车有关"/>
  </r>
  <r>
    <s v="2667c1eeee40766a3554dd05f988c952"/>
    <x v="0"/>
    <s v="大通的服务态度没的说"/>
    <s v="17789028110_与汽车有关 15980866085_与汽车有关 15801348873_与汽车有关 17743400326_与汽车有关 喜羊_与汽车有关"/>
  </r>
  <r>
    <s v="ae882a6483eef43aac6661a528e97722"/>
    <x v="0"/>
    <s v="已经使用大8半年了，有东莞的车友群请拉我入群吧，一走自驾游吧"/>
    <s v="17789028110_与汽车有关 13269047500_与汽车有关 15801348873_与汽车无关 15980866085_与汽车有关 17801190687_与汽车无关 13674860401_与汽车有关 13020076369_与汽车有关"/>
  </r>
  <r>
    <s v="8176d2151d9186b4b627f038dd075cb7"/>
    <x v="0"/>
    <s v="说你呢，煞笔，还嘴硬，你真的和长安领导一样，经常口误，以前吹的牛逼要买95呢？不吹了？口误吗？买啊赶快买！"/>
    <s v="17789028110_与汽车有关 15980866085_与汽车有关 15801348873_与汽车有关 13269047500_与汽车有关 17743400326_与汽车无关 17801190687_与汽车有关"/>
  </r>
  <r>
    <s v="70e07db5b533108fdeb57fa394b9e8e9"/>
    <x v="0"/>
    <s v="现在还有10年20万公里保修加保养吗？"/>
    <s v="17789028110_与汽车有关 15980866085_与汽车有关 17801190687_与汽车有关 喜羊_与汽车有关 17743400326_与汽车有关"/>
  </r>
  <r>
    <s v="5781e18915c9d0745c18e5083a4b0f95"/>
    <x v="0"/>
    <s v="楼主好心态！其实我希望晚点提车，最近问题不断啊，早知这样就不敢订车了"/>
    <s v="17789028110_与汽车有关 15801348873_与汽车有关 15980866085_与汽车有关 喜羊_与汽车有关 17801190687_与汽车有关"/>
  </r>
  <r>
    <s v="d7327510aa26323626a02a9ad02f7e84"/>
    <x v="0"/>
    <s v="第一次去试乘的时候我以为是打火机"/>
    <s v="17789028110_与汽车有关 15801348873_与汽车无关 15980866085_与汽车有关 17743400326_与汽车有关 喜羊_与汽车有关 13269047500_与汽车有关"/>
  </r>
  <r>
    <s v="ab2e6e8621591caf6e9665751a04f8b6"/>
    <x v="0"/>
    <s v="这破车还加价？ 现在冒出那么多缺陷和质量问题  你们还排队买？ 太佩服你们的勇气了。"/>
    <s v="17789028110_与汽车有关 15801348873_与汽车无关 15980866085_与汽车有关 喜羊_与汽车有关 17801190687_与汽车有关 13269047500_与汽车有关"/>
  </r>
  <r>
    <s v="5d6427e3dbbc2c2328b12616d09673d9"/>
    <x v="0"/>
    <s v="个人觉得，看自己。我就觉得无所谓，一款十几万的车要求那么高干嘛？只要不是完全模仿就行了"/>
    <s v="17789028110_与汽车有关 15980866085_与汽车有关 15801348873_与汽车有关 17743400326_与汽车有关 17801190687_与汽车有关"/>
  </r>
  <r>
    <s v="5aec67e04f8772121f9445ceffbebb25"/>
    <x v="0"/>
    <s v="这个必须顶起，今天大通怎么对楼主，明天大通就怎么对所有车主，大通态度最重要，加油加油"/>
    <s v="17789028110_与汽车有关 15980866085_与汽车有关 15801348873_与汽车有关 喜羊_与汽车有关 17801190687_与汽车有关"/>
  </r>
  <r>
    <s v="966b87f4dbdd60e5747b5aeb12939b53"/>
    <x v="0"/>
    <s v="由于强迫症，一直受不了GS8的屁股，略作修改，大家看看。这是臀部下垂了的GS8，虽然腚大臀圆，但着实难以提起兴趣提臀减脂，做个小手术。虽说众口难调，但肯定有跟我胃口一样的兄弟！"/>
    <s v="17789028110_与汽车有关 15980866085_与汽车有关 17743400326_与汽车有关 W_与汽车有关 17801190687_与汽车有关"/>
  </r>
  <r>
    <s v="ae693c3b379c119b7f5e557a76e4f7d2"/>
    <x v="0"/>
    <s v="gs8生锈都进缸了，生锈的缸免费更换吗？你也就是招摇撞骗吧。请看："/>
    <s v="17789028110_与汽车有关 15980866085_与汽车有关 喜羊_与汽车有关 18643455787_与汽车无关 15801348873_与汽车有关 17801190687_与汽车无关 13674860401_与汽车有关"/>
  </r>
  <r>
    <s v="00d7e49c28709ed72e76651b14081ba4"/>
    <x v="0"/>
    <s v="拿到车自己好好检查一遍，在嘱咐4S店售后好好做一下PDI，其他的就正常上路开就好了"/>
    <s v="17789028110_与汽车有关 15980866085_与汽车有关 17743400326_与汽车有关 喜羊_与汽车有关 17801190687_与汽车有关"/>
  </r>
  <r>
    <s v="73c40c5bb60d3d6c298c78178748ba63"/>
    <x v="0"/>
    <s v="汽车之家不想解决用户提出的问题，老想解决提出问题的用户。"/>
    <s v="17789028110_与汽车无关 15980866085_与汽车有关 15801348873_与汽车无关 13269047500_与汽车有关 W_与汽车有关 17801190687_与汽车有关 喜羊_与汽车有关"/>
  </r>
  <r>
    <s v="31538ffb46d1a4b202e9047c9e611fd2"/>
    <x v="0"/>
    <s v="水管卡子没固定好，漏了"/>
    <s v="17789028110_与汽车有关 15980866085_与汽车有关 15801348873_与汽车有关 17801190687_与汽车无关 13269047500_与汽车有关 13674860401_与汽车有关"/>
  </r>
  <r>
    <s v="605fac6020470f7729da26885da36ee2"/>
    <x v="0"/>
    <s v="恭喜，落地多少钱"/>
    <s v="17789028110_与汽车有关 17801190687_与汽车有关 15980866085_与汽车有关 17743400326_与汽车无关 15801348873_与汽车有关 W_与汽车有关"/>
  </r>
  <r>
    <s v="b31983b227e0b2836f3784e0641a66d3"/>
    <x v="0"/>
    <s v="11.8的车款，税加全险要25000多，贷款手续费4000多，这个价格很可以了"/>
    <s v="17789028110_与汽车有关 15801348873_与汽车有关 15980866085_与汽车有关 17801190687_与汽车有关 13269047500_与汽车有关"/>
  </r>
  <r>
    <s v="d4509801178d7654e0f2e107036f856c"/>
    <x v="0"/>
    <s v="我也打了400电话，四儿子回了我电话说周一问厂家到时候回复我，更新我记得从6月开始就有了一直无法使用"/>
    <s v="17789028110_与汽车有关 15980866085_与汽车有关 15801348873_与汽车有关 13269047500_与汽车有关 17801190687_与汽车无关 W_与汽车有关"/>
  </r>
  <r>
    <s v="282b64f569b476aba0ac883ccf2351f6"/>
    <x v="0"/>
    <s v="95仿的GS8!好了吧？无知"/>
    <s v="17789028110_与汽车有关 15980866085_与汽车有关 17801190687_与汽车有关 13269047500_与汽车有关 W_与汽车有关"/>
  </r>
  <r>
    <s v="e86638ce0f0b9daeda2306d35245c403"/>
    <x v="0"/>
    <s v="别怕，要顶住，我也订车了，下个月底提，大不了不要订金了"/>
    <s v="17789028110_与汽车有关 15801348873_与汽车有关 15980866085_与汽车有关 喜羊_与汽车有关 17801190687_与汽车有关"/>
  </r>
  <r>
    <s v="002ba5262eaaa84c1a861537e0ac528d"/>
    <x v="0"/>
    <s v="预算这么多的，谁说一贴五毛的，污蔑啊"/>
    <s v="17789028110_与汽车有关 15801348873_与汽车无关 15980866085_与汽车无关 13674860401_与汽车有关 13269047500_与汽车有关 17801190687_与汽车有关 喜羊_与汽车无关 13166841205_与汽车有关"/>
  </r>
  <r>
    <s v="6826f31870106972efd45590190ad68c"/>
    <x v="0"/>
    <s v="脚踏算上总共600到头 这个挣你7500不多 我记得重庆好像是加价的 不知道你的为什么优惠"/>
    <s v="17789028110_与汽车无关 15801348873_与汽车有关 15980866085_与汽车有关 13674860401_与汽车有关 13269047500_与汽车有关 17801190687_与汽车有关"/>
  </r>
  <r>
    <s v="8fc63d4b6e02a27035554306100d5849"/>
    <x v="0"/>
    <s v="为什么没有我坐第一排，又要把价格打出来，是不是欺骗大众？"/>
    <s v="17789028110_与汽车有关 15980866085_与汽车有关 15801348873_与汽车无关 17743400326_与汽车有关 13269047500_与汽车有关 W_与汽车有关"/>
  </r>
  <r>
    <s v="8fcb4dd97d5b1e3b0b7b3f3558a56830"/>
    <x v="0"/>
    <s v="是去实体店谈了吗？ 深圳车是比广州优惠很多啊。智途可以优惠到2W呢。"/>
    <s v="17789028110_与汽车有关 13269047500_与汽车有关 15980866085_与汽车有关 15801348873_与汽车有关 17801190687_与汽车有关"/>
  </r>
  <r>
    <s v="fde413e66edfc185e92f5e6da2f10ab6"/>
    <x v="0"/>
    <s v="问题不解决，不公开透明，后面的车主也不敢买了"/>
    <s v="17789028110_与汽车有关 15980866085_与汽车有关 15801348873_与汽车有关 13269047500_与汽车有关 W_与汽车有关"/>
  </r>
  <r>
    <s v="0b12241da850e10021c2133f097f39dc"/>
    <x v="0"/>
    <s v="我的差不多也是这个时间提车，恭喜楼主"/>
    <s v="17789028110_与汽车有关 15980866085_与汽车有关 13269047500_与汽车有关 15801348873_与汽车有关 W_与汽车有关"/>
  </r>
  <r>
    <s v="e49963614caad5704b4e0b28af3b456c"/>
    <x v="0"/>
    <s v="恭喜楼主提车啊！"/>
    <s v="17789028110_与汽车有关 15980866085_与汽车有关 15801348873_与汽车有关 13269047500_与汽车有关 W_与汽车有关"/>
  </r>
  <r>
    <s v="00bc51b9f9d67f34344855f258926e47"/>
    <x v="0"/>
    <s v="其实不管论坛如何，只要大通方面能以实际行为做出解释，我相信D90后面的销量会越来越好，任何人做生意都希望生意越来越好，所以我很希望大通官方能够以实际行动解决存在问题，个人相信这D90能走的更远"/>
    <s v="17789028110_与汽车有关 15980866085_与汽车有关 13269047500_与汽车有关 15801348873_与汽车有关 17801190687_与汽车无关 13674860401_与汽车有关"/>
  </r>
  <r>
    <s v="efe8d2a9d539d3df2f71875b80917888"/>
    <x v="0"/>
    <s v="95的吠物一个！回去看好95吧！别吹了！"/>
    <s v="17789028110_与汽车有关 15980866085_与汽车有关 15801348873_与汽车有关 13269047500_与汽车有关 17801190687_与汽车无关 W_与汽车有关"/>
  </r>
  <r>
    <s v="9e23e1d2c21b6e3b70515cf0d71072e9"/>
    <x v="0"/>
    <s v="23万多点"/>
    <s v="17789028110_与汽车有关 15801348873_与汽车无关 15980866085_与汽车有关 13269047500_与汽车有关 W_与汽车有关 17801190687_与汽车有关"/>
  </r>
  <r>
    <s v="6c9eec5de9ddc8d7da6d22ca5441c761"/>
    <x v="0"/>
    <s v="实车我是很喜欢的"/>
    <s v="17789028110_与汽车有关 15980866085_与汽车有关 13269047500_与汽车有关 15801348873_与汽车有关 W_与汽车有关"/>
  </r>
  <r>
    <s v="7ca90a77d836f5122d86b09b340fefdf"/>
    <x v="0"/>
    <s v="群号是多少?我也在关注这个车"/>
    <s v="17789028110_与汽车有关 15980866085_与汽车有关 15801348873_与汽车无关 17743400326_与汽车无关 13269047500_与汽车有关 17801190687_与汽车有关 13674860401_与汽车有关"/>
  </r>
  <r>
    <s v="cc5b828bca15118010a85d795970932c"/>
    <x v="0"/>
    <s v="你那豹子下面的防滑垫 垫在哪儿是不行的 新车中控皮 你三天后拿下防滑垫 下面的颜色会变得 难看的很"/>
    <s v="17789028110_与汽车有关 15980866085_与汽车有关 15801348873_与汽车有关 13269047500_与汽车有关 17801190687_与汽车有关"/>
  </r>
  <r>
    <s v="13e715dd174be1be694da89df2692feb"/>
    <x v="0"/>
    <s v="和老哥订车时间车不多，但是晚一周提车"/>
    <s v="17789028110_与汽车有关 15980866085_与汽车有关 13269047500_与汽车有关 17801190687_与汽车有关 17743400326_与汽车有关"/>
  </r>
  <r>
    <s v="99e26f8c8729d053aebb97ae54999410"/>
    <x v="0"/>
    <s v="我首付7万，贷14.5万，利息还不知道，落地21.5万，今天刚贷款通过，明天签合同去，把手上车卖了刚好首付，所以贷款得先通过了，不然车卖了，贷款没过那得走路了"/>
    <s v="17789028110_与汽车有关 15980866085_与汽车有关 15801348873_与汽车有关 13269047500_与汽车有关 13674860401_与汽车有关"/>
  </r>
  <r>
    <s v="155605c80311d487145c3a16d390909e"/>
    <x v="0"/>
    <s v="楼主这个优惠确实给力啊，比内网的还优惠些啊。"/>
    <s v="17789028110_与汽车有关 15980866085_与汽车有关 15801348873_与汽车无关 13269047500_与汽车有关 W_与汽车有关 13674860401_与汽车有关"/>
  </r>
  <r>
    <s v="965b4c02f31609bacc2b535b88885342"/>
    <x v="0"/>
    <s v="顶配啊！安逸。"/>
    <s v="17789028110_与汽车有关 15980866085_与汽车无关 17743400326_与汽车有关 17801190687_与汽车有关 13674860401_与汽车有关 W_与汽车有关"/>
  </r>
  <r>
    <s v="48ede166816beae9134ea3fbcbaab2cf"/>
    <x v="0"/>
    <s v="毕竟这车撑台面"/>
    <s v="17789028110_与汽车有关 15801348873_与汽车有关 15980866085_与汽车有关 17743400326_与汽车有关 13269047500_与汽车有关"/>
  </r>
  <r>
    <s v="e44de7992caee0a23986beb606551930"/>
    <x v="0"/>
    <s v="开始被馈电吓到了，想早下单又不想出问题就取消不必要的电子设备，而且基站信号不好，估计导航也不稳定，就含泪舍弃了"/>
    <s v="17789028110_与汽车无关 15980866085_与汽车有关 17801190687_与汽车有关 15801348873_与汽车有关 13674860401_与汽车有关 喜羊_与汽车有关"/>
  </r>
  <r>
    <s v="d60a67c00277346af836d3c93719d84a"/>
    <x v="0"/>
    <s v="迎宾踏板必须向您学习！请问网上搜什么能买到？"/>
    <s v="17789028110_与汽车有关 15980866085_与汽车有关 15801348873_与汽车有关 13269047500_与汽车有关 13674860401_与汽车有关"/>
  </r>
  <r>
    <s v="b2cd87472fac08085d7945e74d8e6570"/>
    <x v="0"/>
    <s v="能啊，档把前面，无线充电的地方"/>
    <s v="17789028110_与汽车有关 15980866085_与汽车有关 15801348873_与汽车有关 13269047500_与汽车有关 13674860401_与汽车有关"/>
  </r>
  <r>
    <s v="ac9d2cc54394896b312c2bfe6ed02759"/>
    <x v="0"/>
    <s v="等到明年10月1日，应该更便宜些，质量也没问题了。到时就买顶配全有了。"/>
    <s v="17789028110_与汽车无关 15980866085_与汽车有关 15801348873_与汽车有关 13269047500_与汽车有关 W_与汽车有关 17801190687_与汽车有关"/>
  </r>
  <r>
    <s v="8dc399cc89a3e82367051e5d5c859404"/>
    <x v="0"/>
    <s v="玻璃上那条白线你的有吗？"/>
    <s v="17789028110_与汽车有关 15980866085_与汽车有关 13269047500_与汽车有关 17801190687_与汽车无关 15801348873_与汽车有关 13674860401_与汽车有关"/>
  </r>
  <r>
    <s v="4d63eac215494cba394eb26a79a0e4f6"/>
    <x v="0"/>
    <s v="求温州GL8改装地址，鹿城的"/>
    <s v="17789028110_与汽车有关 15980866085_与汽车有关 15801348873_与汽车有关 13269047500_与汽车有关 17801190687_与汽车无关 13674860401_与汽车有关"/>
  </r>
  <r>
    <s v="f34dbf1795748bf737af020c596d13a0"/>
    <x v="0"/>
    <s v="想想真sb，20.5万落地买个智途，最可笑论坛里一帮看热闹的还一直对我们车主冷嘲热讽，可他们之中有几个是真心要买车的？我们才是真正的支持者啊"/>
    <s v="17789028110_与汽车有关 15980866085_与汽车有关 17801190687_与汽车有关 15801348873_与汽车有关 13269047500_与汽车有关"/>
  </r>
  <r>
    <s v="ef76204ec574dc5f3074e2bf4a07f167"/>
    <x v="0"/>
    <s v="嗯，油耗真大"/>
    <s v="17789028110_与汽车有关 15980866085_与汽车有关 17801190687_与汽车有关 13269047500_与汽车有关 W_与汽车有关"/>
  </r>
  <r>
    <s v="721d9494e28ea0b3e897902d1255fabf"/>
    <x v="0"/>
    <s v="大家伙，跟谁走？18的中控看起来就是比16的顺还是双边门方便划轨翻起来好堆行李好想要一只"/>
    <s v="17789028110_与汽车有关 15801348873_与汽车有关 15980866085_与汽车有关 13269047500_与汽车有关 17801190687_与汽车有关"/>
  </r>
  <r>
    <s v="5ca648a3f887cf4445e257fa94911aff"/>
    <x v="0"/>
    <s v="哈哈，你在外面一定要注意安全，一人开车太累啦"/>
    <s v="17789028110_与汽车有关 15980866085_与汽车有关 15801348873_与汽车有关 17801190687_与汽车有关 13269047500_与汽车有关"/>
  </r>
  <r>
    <s v="6350bcf7094c3cd9a4c322d0e8527ce9"/>
    <x v="0"/>
    <s v="应该是机油凝了，我手动挡车扔一宿早上着车挂一档都强挂，东北的，等油热了，就很流利了"/>
    <s v="17789028110_与汽车有关 15980866085_与汽车有关 13269047500_与汽车有关 15801348873_与汽车有关 17801190687_与汽车有关"/>
  </r>
  <r>
    <s v="dc3bdf0a667bd48ff86ad1bd04ad322f"/>
    <x v="0"/>
    <s v="是18款的。新发动机漏油，变速箱没发现毛病。降档太迟"/>
    <s v="17789028110_与汽车有关 15980866085_与汽车有关 15801348873_与汽车有关 W_与汽车有关 13674860401_与汽车有关"/>
  </r>
  <r>
    <s v="5a9a55f5e33625227db0b5b8e361a74f"/>
    <x v="0"/>
    <s v="182就不要坐第三排了，腿部支撑基本没有"/>
    <s v="17789028110_与汽车有关 15980866085_与汽车有关 15801348873_与汽车有关 13269047500_与汽车有关 17801190687_与汽车有关"/>
  </r>
  <r>
    <s v="96a09295385ee16da4c21bc1a17ba694"/>
    <x v="0"/>
    <s v="这是汽车资源公司的报价"/>
    <s v="17789028110_与汽车有关 15980866085_与汽车有关 15801348873_与汽车有关 13269047500_与汽车有关 17801190687_与汽车有关"/>
  </r>
  <r>
    <s v="c8ea759a1a1f55d6bf7629c06d012f90"/>
    <x v="0"/>
    <s v="这货怎么跟售后讲话一个德性！你应该是广汽的那啥腿子吧？"/>
    <s v="17789028110_与汽车有关 15980866085_与汽车有关 15801348873_与汽车有关 17801190687_与汽车有关 喜羊_与汽车有关"/>
  </r>
  <r>
    <s v="b817ade1ed2ee716b135db4cadebcf88"/>
    <x v="0"/>
    <s v="蛋疼销售，蛋疼长安"/>
    <s v="17789028110_与汽车有关 15980866085_与汽车无关 13269047500_与汽车有关 17801190687_与汽车有关 13674860401_与汽车有关 15801348873_与汽车无关 W_与汽车有关"/>
  </r>
  <r>
    <s v="9cb6c255bcb5d89ec9546956542a76dc"/>
    <x v="0"/>
    <s v="第三排需要吗？前雷达弄个360就可以了。"/>
    <s v="17789028110_与汽车有关 15980866085_与汽车有关 15801348873_与汽车有关 13674860401_与汽车有关 17801190687_与汽车有关"/>
  </r>
  <r>
    <s v="782b68f618b2333209b32739f25a545b"/>
    <x v="0"/>
    <s v="是老款胖头鱼 ，12款至15款都这个样子。"/>
    <s v="17789028110_与汽车有关 15980866085_与汽车有关 13269047500_与汽车有关 15801348873_与汽车有关 W_与汽车有关"/>
  </r>
  <r>
    <s v="3db6a464a7b8f9179df8dc6e1b1ea653"/>
    <x v="0"/>
    <s v="就没给，只有28t的两个最高配有，我问了认识的两个店，都说今年才开始的。25s尊贵，买了有一个月了，也没有。"/>
    <s v="17789028110_与汽车有关 15980866085_与汽车有关 13269047500_与汽车有关 17801190687_与汽车有关 W_与汽车有关"/>
  </r>
  <r>
    <s v="0034f4f679981f9a49cbbd749af51e96"/>
    <x v="0"/>
    <s v="油箱备胎都有难度，整个地盘都需要改动"/>
    <s v="17789028110_与汽车有关 15980866085_与汽车有关 15801348873_与汽车有关 13269047500_与汽车有关 17801190687_与汽车有关"/>
  </r>
  <r>
    <s v="715080456f024c2cb1f51b492ef75713"/>
    <x v="0"/>
    <s v="双11买的，全车踏板加亮条还有升窗按键的亮饰条一共1070吧，我记得应该是这个数"/>
    <s v="17789028110_与汽车有关 15980866085_与汽车有关 17801190687_与汽车有关 13269047500_与汽车有关 13674860401_与汽车有关"/>
  </r>
  <r>
    <s v="b5a88f744704680e89d1250ec30a51c4"/>
    <x v="0"/>
    <s v="这种车不要看公里数去看车况车钣就可以了。这个发动机保养好了60万都可以"/>
    <s v="17789028110_与汽车有关 15980866085_与汽车有关 13674860401_与汽车有关 13269047500_与汽车有关 17801190687_与汽车有关"/>
  </r>
  <r>
    <s v="2c755b3ded40037289e527bef244ce56"/>
    <x v="0"/>
    <s v="好的，谢谢啊！看来跑高速还是不错的，不知道胖头鱼比的话高速体验差的多吗？"/>
    <s v="17789028110_与汽车有关 15980866085_与汽车有关 13269047500_与汽车有关 17801190687_与汽车有关 W_与汽车有关"/>
  </r>
  <r>
    <s v="0243b1088f86beead17d23ba9b4e7031"/>
    <x v="0"/>
    <s v="关注了，我低配25s  加右门要多少钱"/>
    <s v="17789028110_与汽车有关 15980866085_与汽车有关 17801190687_与汽车有关 13269047500_与汽车有关 13674860401_与汽车有关"/>
  </r>
  <r>
    <s v="25100de0107074f85a1288f9582079c3"/>
    <x v="0"/>
    <s v="问了音响师傅  他说换小喇叭没什么太大的效果  想要好音质就A柱倒模上3分频套装喇叭 功放 数字音频处理器 低音炮。 改这些普通的都要差不多上万"/>
    <s v="17789028110_与汽车有关 15980866085_与汽车有关 13269047500_与汽车有关 13674860401_与汽车有关 17801190687_与汽车有关"/>
  </r>
  <r>
    <s v="16bc31528739a36fd4fda58f032eb2fb"/>
    <x v="0"/>
    <s v="广汽这个车没好好设计，中网是哈弗的，尾灯是丰田的。"/>
    <s v="17789028110_与汽车有关 15980866085_与汽车有关 15801348873_与汽车有关 13269047500_与汽车有关 W_与汽车有关"/>
  </r>
  <r>
    <s v="d841f9ca07b88ad2d9ddf483f1acb420"/>
    <x v="0"/>
    <s v="想试驾一下，还要跑那么远，无语"/>
    <s v="17789028110_与汽车有关 15980866085_与汽车有关 13269047500_与汽车有关 17801190687_与汽车有关 W_与汽车有关"/>
  </r>
  <r>
    <s v="2ed06970da29018efa3d54204807419d"/>
    <x v="0"/>
    <s v="前脸差点意思"/>
    <s v="17789028110_与汽车有关 15980866085_与汽车有关 17801190687_与汽车有关 13674860401_与汽车有关 13269047500_与汽车有关"/>
  </r>
  <r>
    <s v="3eeae311d98fd55d0ee6335b196ff8c8"/>
    <x v="0"/>
    <s v="这内饰好看？我欣赏不来"/>
    <s v="17789028110_与汽车有关 15980866085_与汽车有关 13269047500_与汽车有关 17801190687_与汽车有关 W_与汽车有关"/>
  </r>
  <r>
    <s v="61480a38fc9bb3804eaa2d777e827d7f"/>
    <x v="0"/>
    <s v="那还好啊，小毛病多吗？装配如何？你是什么时候提车的啊？"/>
    <s v="17789028110_与汽车有关 15980866085_与汽车有关 15801348873_与汽车有关 17801190687_与汽车有关 13269047500_与汽车有关"/>
  </r>
  <r>
    <s v="9475c257b6b85be5f0118cb631c874b9"/>
    <x v="0"/>
    <s v="这个盖板不知道怎么坏的，已经焊好了，明天找个地方修复一下，--------图怎么传上了？"/>
    <s v="17789028110_与汽车无关 15980866085_与汽车有关 17801190687_与汽车有关 13269047500_与汽车有关 18643455787_与汽车无关 15801348873_与汽车有关 W_与汽车有关"/>
  </r>
  <r>
    <s v="97cd1a097b13fc40a76edbe78a35479b"/>
    <x v="0"/>
    <s v="保险跟购置税也能退吗？"/>
    <s v="17789028110_与汽车有关 15980866085_与汽车有关 13269047500_与汽车有关 17801190687_与汽车无关 13674860401_与汽车有关 13020076369_与汽车有关"/>
  </r>
  <r>
    <s v="0b3208fb53897676e23d6dacbd6cc816"/>
    <x v="0"/>
    <s v="180天!  你买全险、交的税 "/>
    <m/>
  </r>
  <r>
    <s v="8542025ac3515d576fdf244bab2a07a9"/>
    <x v="0"/>
    <s v="这车看设计是以商用为目的的。设计上比较不好的就是尾灯了，和头灯感觉不是一辆车上的东西。"/>
    <s v="17789028110_与汽车有关 15980866085_与汽车有关 17801190687_与汽车有关 15801348873_与汽车有关 W_与汽车有关"/>
  </r>
  <r>
    <s v="0940cfa63b99e13d00cc3c7acac71432"/>
    <x v="0"/>
    <s v="看过假人  头被安全气囊弹飞出去的。"/>
    <s v="17789028110_与汽车有关 15980866085_与汽车有关 13269047500_与汽车有关 13674860401_与汽车有关 W_与汽车有关"/>
  </r>
  <r>
    <s v="48137ff1d9f81f2636094701be153fdd"/>
    <x v="0"/>
    <s v="在惠州灏源4s店看的？"/>
    <s v="17789028110_与汽车有关 15980866085_与汽车有关 15801348873_与汽车无关 13269047500_与汽车有关 17801190687_与汽车有关 W_与汽车有关"/>
  </r>
  <r>
    <s v="6810ae91ac3fc995cafca715679b4bb2"/>
    <x v="0"/>
    <s v="汉兰达和冠道URV不会降价还要加价，GS8性价比毋容置疑"/>
    <s v="17789028110_与汽车有关 15980866085_与汽车有关 13269047500_与汽车有关 W_与汽车有关 17801190687_与汽车有关"/>
  </r>
  <r>
    <s v="c9a2488bc34e5f129c60712d62eb0bf3"/>
    <x v="0"/>
    <s v="       年收入百万的只要喜欢就看论坛，你这个说法片面了。什么是实惠，年入百万买个10万的车那叫实惠，年入5万买个10万的车那叫昂贵。"/>
    <s v="17789028110_与汽车有关 15980866085_与汽车有关 15801348873_与汽车有关 17801190687_与汽车有关 W_与汽车有关"/>
  </r>
  <r>
    <s v="2596ab8049589372b6e05a644b7b5ad4"/>
    <x v="0"/>
    <s v="华颂是不是用的宝马发动机？传祺用的是双本爆头窗。"/>
    <s v="17789028110_与汽车有关 15980866085_与汽车有关 17801190687_与汽车有关 W_与汽车有关 15801348873_与汽车有关"/>
  </r>
  <r>
    <s v="e487bb9f2406a1e54ae32227aa27c1ca"/>
    <x v="0"/>
    <s v="恭喜恭喜 送的车模很棒"/>
    <s v="17789028110_与汽车有关 15980866085_与汽车有关 13269047500_与汽车有关 15801348873_与汽车无关 17801190687_与汽车有关 W_与汽车有关"/>
  </r>
  <r>
    <s v="5dceff1142407a9e9bd5902586c54f57"/>
    <x v="0"/>
    <s v="怎么会这么低的首付？"/>
    <s v="17789028110_与汽车无关 15980866085_与汽车有关 17801190687_与汽车有关 15801348873_与汽车无关 W_与汽车有关 13674860401_与汽车有关 喜羊_与汽车有关"/>
  </r>
  <r>
    <s v="7216dcca1348157d608ba8c0094f18aa"/>
    <x v="0"/>
    <s v="开玩笑 GS8就尝到甜头  瞬间觉得爆款18.28万价格定底了 销量牛牛的  GM8还不得好好宰宰你们一番 这价格没毛病！喜欢就买 不喜欢再降几万也没人要！毕竟 混动才是未来的开始！油价又涨了！"/>
    <s v="17789028110_与汽车有关 15980866085_与汽车有关 17801190687_与汽车有关 13269047500_与汽车有关 15801348873_与汽车有关"/>
  </r>
  <r>
    <s v="5ec2bf1473576b80d9b025690125be95"/>
    <x v="0"/>
    <s v="gl8有啥保值率可言，更别说丐中丐"/>
    <s v="17789028110_与汽车有关 15980866085_与汽车有关 13269047500_与汽车有关 13674860401_与汽车有关 W_与汽车有关"/>
  </r>
  <r>
    <s v="e2315b0ad302de3d3c3384220ca98780"/>
    <x v="0"/>
    <s v="选配有哪些是必要的吗？价格是最大可以优惠多少。  订车的时候有哪些地方是需要特别注意看的.."/>
    <s v="17789028110_与汽车无关 15980866085_与汽车有关 13269047500_与汽车有关 17801190687_与汽车有关 15801348873_与汽车有关 13674860401_与汽车有关"/>
  </r>
  <r>
    <s v="1958c52ab837b82ce37db38c0a4116d6"/>
    <x v="0"/>
    <s v="我的意思95照这个中网设计一下"/>
    <s v="17789028110_与汽车有关 15980866085_与汽车有关 17801190687_与汽车无关 13269047500_与汽车有关 喜羊_与汽车有关 13020076369_与汽车有关"/>
  </r>
  <r>
    <s v="9f98fd9138bbe62e1042d6b647092bc6"/>
    <x v="0"/>
    <s v="你松一下油门再给油"/>
    <s v="17789028110_与汽车有关 15980866085_与汽车有关 13269047500_与汽车有关 17801190687_与汽车有关 13674860401_与汽车有关"/>
  </r>
  <r>
    <s v="5c0b148a639f5246be4b427b9e6b86d1"/>
    <x v="0"/>
    <s v="你黑是乐趣，我捧同样是乐趣。我至少没拿厂家一分钱，只想喜欢车，声援下国产而已，虽然开的时合资车。到但你们一定是车黑，还当自己是什么高尚的好东西啊"/>
    <s v="17789028110_与汽车有关 15980866085_与汽车有关 17801190687_与汽车无关 13269047500_与汽车有关 18643455787_与汽车有关 13674860401_与汽车有关"/>
  </r>
  <r>
    <s v="a943c6a7b775d2042ed3f5a00a609125"/>
    <x v="0"/>
    <s v="你在日本生活过吗？你从哪里听说阿尔法是20万。我晕。"/>
    <s v="17789028110_与汽车无关 15980866085_与汽车有关 13269047500_与汽车有关 17801190687_与汽车有关 W_与汽车有关 喜羊_与汽车有关"/>
  </r>
  <r>
    <s v="7b9ee090a9250e743698dc764f9bf4a9"/>
    <x v="0"/>
    <s v="价格也不低啊！对比两本在日本国内的售价的话！"/>
    <s v="17789028110_与汽车无关 15980866085_与汽车有关 13269047500_与汽车有关 17801190687_与汽车有关 15801348873_与汽车无关 W_与汽车有关 喜羊_与汽车有关 18643455787_与汽车无关"/>
  </r>
  <r>
    <s v="be988dd2913780577c81414f4efcf486"/>
    <x v="0"/>
    <s v="gs3的变速箱不是爱信第三代"/>
    <s v="17789028110_与汽车有关 15980866085_与汽车有关 17801190687_与汽车无关 13269047500_与汽车有关 13674860401_与汽车有关 W_与汽车有关"/>
  </r>
  <r>
    <s v="609e0a36c7de87bde3e9fda8d2f0adca"/>
    <x v="0"/>
    <s v="你看的什么车子的？gl8吗？有的车支持有的车不支持的，说想高清就不能用原装屏幕的"/>
    <s v="17789028110_与汽车有关 15980866085_与汽车有关 15801348873_与汽车有关 17801190687_与汽车有关 W_与汽车有关"/>
  </r>
  <r>
    <s v="f464d83ba5a4ed04bc41696f2c7923ce"/>
    <x v="0"/>
    <s v="加拐，加那个小水箱哪里有卖的？"/>
    <s v="17789028110_与汽车有关 15980866085_与汽车无关 15801348873_与汽车无关 13674860401_与汽车有关 17801190687_与汽车有关 喜羊_与汽车有关 13166841205_与汽车有关"/>
  </r>
  <r>
    <s v="b1f42bfcc96961d067aa3857a80c1511"/>
    <x v="0"/>
    <s v="蓝色动感加耐脏"/>
    <s v="17789028110_与汽车无关 15980866085_与汽车有关 15801348873_与汽车有关 13269047500_与汽车有关 W_与汽车有关 18643455787_与汽车无关 17801190687_与汽车有关"/>
  </r>
  <r>
    <s v="472be08d79f5469f786b33368ed99c23"/>
    <x v="0"/>
    <s v="现在怎么处理呢？"/>
    <s v="17789028110_与汽车无关 15980866085_与汽车无关 13269047500_与汽车有关 13674860401_与汽车有关 喜羊_与汽车有关 13166841205_与汽车有关 13020076369_与汽车有关"/>
  </r>
  <r>
    <s v="7002e8c2e3c54c4f56d9283155925e9f"/>
    <x v="0"/>
    <s v="有严重问题！不能按自己判断的距离刹住，不像其它车型那样叫话。"/>
    <s v="17789028110_与汽车有关 15980866085_与汽车有关 13269047500_与汽车有关 17801190687_与汽车有关 13674860401_与汽车有关"/>
  </r>
  <r>
    <s v="a995cc1de40d33100add3c426b4ce37f"/>
    <x v="0"/>
    <s v="买95的都是懂车的"/>
    <s v="17789028110_与汽车有关 15980866085_与汽车有关 13269047500_与汽车有关 17801190687_与汽车有关 15801348873_与汽车有关"/>
  </r>
  <r>
    <s v="f9b2ced861334fc7ddd1f8ad3e24d724"/>
    <x v="0"/>
    <s v="后面的高位刹车灯多少钱！"/>
    <s v="17789028110_与汽车有关 15980866085_与汽车有关 13269047500_与汽车有关 17801190687_与汽车有关 13674860401_与汽车有关"/>
  </r>
  <r>
    <s v="411d885a173ebe193584311c0fa75317"/>
    <x v="0"/>
    <s v="你只要不要动原车的线路就完全没有问题的，不会影响质保。电路这里可以接点烟器的地方或者保险盒里面"/>
    <s v="17789028110_与汽车有关 15980866085_与汽车有关 13269047500_与汽车有关 17801190687_与汽车有关 15801348873_与汽车有关"/>
  </r>
  <r>
    <s v="459b0ddba71dc81dc245e72560512373"/>
    <x v="0"/>
    <s v="谁有全新GL8的改装套件，轮圈刹车避震器？"/>
    <s v="17789028110_与汽车有关 15980866085_与汽车有关 15801348873_与汽车有关 W_与汽车有关 17801190687_与汽车有关"/>
  </r>
  <r>
    <s v="6f8baa202fff40d0f3253af5f5c5724b"/>
    <x v="0"/>
    <s v="我订了黑色，感觉大气。"/>
    <s v="17789028110_与汽车有关 15980866085_与汽车有关 13269047500_与汽车有关 15801348873_与汽车有关 17801190687_与汽车有关"/>
  </r>
  <r>
    <s v="9717ec549a7abc40a4a96c768d004eda"/>
    <x v="0"/>
    <s v="换好油，驾乘感受好"/>
    <s v="17789028110_与汽车有关 15980866085_与汽车有关 13269047500_与汽车有关 17801190687_与汽车有关 15801348873_与汽车有关"/>
  </r>
  <r>
    <s v="eb9763f960d082514b4c1cb1bcd127c0"/>
    <x v="0"/>
    <s v="左边不是自动门"/>
    <s v="17789028110_与汽车有关 15980866085_与汽车有关 13269047500_与汽车有关 15801348873_与汽车无关 W_与汽车有关 喜羊_与汽车有关"/>
  </r>
  <r>
    <s v="9467dcc552e7000cf115e921a45a0ca5"/>
    <x v="0"/>
    <s v="哈哈，H8还是不够大，准备下辆车买MPV或者MPV改的升顶房车"/>
    <s v="17789028110_与汽车有关 15980866085_与汽车有关 15801348873_与汽车有关 13269047500_与汽车有关 17801190687_与汽车有关"/>
  </r>
  <r>
    <s v="19cbcb8b59581f70c5e58f45af2cde8f"/>
    <x v="0"/>
    <s v="别瞎折腾了，换发动机弄不好会没法过年检的，虽然会把发动机号改了，一旦查出来就是犯法，不值得呀，你又不是LZC发动机没法修了"/>
    <s v="17789028110_与汽车有关 15980866085_与汽车有关 17801190687_与汽车有关 W_与汽车有关 18643455787_与汽车有关"/>
  </r>
  <r>
    <s v="1ec3099216c985b265c3c769cf39e185"/>
    <x v="0"/>
    <s v="非常感谢，刚买个二手的，一切在学习中，有家的感觉真好?"/>
    <s v="17789028110_与汽车有关 15980866085_与汽车有关 13269047500_与汽车无关 15801348873_与汽车有关 17801190687_与汽车有关 13020076369_与汽车有关"/>
  </r>
  <r>
    <s v="f35d018928c368256ba30ee406b27482"/>
    <x v="0"/>
    <s v="6-7，车况特别精品另论"/>
    <s v="17789028110_与汽车有关 15980866085_与汽车有关 17801190687_与汽车有关 喜羊_与汽车有关 W_与汽车有关"/>
  </r>
  <r>
    <s v="b1fd2bb833550cf3d0f3f928e56fec3c"/>
    <x v="0"/>
    <s v="汽油机油添加剂都有去积碳的。"/>
    <s v="17789028110_与汽车有关 15980866085_与汽车有关 13269047500_与汽车有关 15801348873_与汽车有关 13020076369_与汽车有关"/>
  </r>
  <r>
    <s v="88eae4e57cd99f3492ed5a31af872790"/>
    <x v="0"/>
    <s v="是否合适，还是看自己的感觉。每个地区价格也不一样。北京找人才能平价提，要不就加价。"/>
    <s v="17789028110_与汽车无关 15980866085_与汽车有关 15801348873_与汽车有关 17801190687_与汽车有关 W_与汽车有关 喜羊_与汽车有关"/>
  </r>
  <r>
    <s v="9ebe4c0eaee7af69091e0bb596c6fb11"/>
    <x v="0"/>
    <s v="是不是脚垫尺寸或者形状的问题"/>
    <s v="17789028110_与汽车有关 15980866085_与汽车有关 15801348873_与汽车有关 17801190687_与汽车有关 18643455787_与汽车无关 13020076369_与汽车有关"/>
  </r>
  <r>
    <s v="e43960156c4b30064921e86a55d291ed"/>
    <x v="0"/>
    <s v="lz 你好 我跟你想法一样 我月底提车 准备改左侧电动 音响 中控还是犹豫 大灯改不改要看看适应情况再说 可以叫微信交流 andriy83121"/>
    <s v="17789028110_与汽车有关 15980866085_与汽车有关 17801190687_与汽车有关 W_与汽车有关 喜羊_与汽车有关"/>
  </r>
  <r>
    <s v="a9466714330922dc4a29653bd4b06927"/>
    <x v="0"/>
    <s v="白色，终极耐看，黑色脏了以后超级掉价，整天洗干净确实不错，蓝色也是一样，经常成灰蓝"/>
    <s v="17789028110_与汽车有关 15801348873_与汽车有关 15980866085_与汽车有关 13269047500_与汽车有关 W_与汽车有关"/>
  </r>
  <r>
    <s v="cc814feed45ca8d9a1e1328c7dce8fe9"/>
    <x v="0"/>
    <s v="不知道你说的长时间是多长时间   不至于半年不开吧"/>
    <s v="17789028110_与汽车无关 15980866085_与汽车有关 13269047500_与汽车有关 W_与汽车有关 13020076369_与汽车有关 17801190687_与汽车无关 18643455787_与汽车有关"/>
  </r>
  <r>
    <s v="48565664e00ebba9b35e7fe8edb106ba"/>
    <x v="0"/>
    <s v="这个可以有！如果能开发个防老鼠进发动机仓的配件就好罗！太久没开，发现都进老鼠了"/>
    <s v="17789028110_与汽车有关 15980866085_与汽车有关 17801190687_与汽车有关 13269047500_与汽车有关 15801348873_与汽车有关"/>
  </r>
  <r>
    <s v="7b56ca53dacab6e91c206684586f54ed"/>
    <x v="0"/>
    <s v="从来没关注过长城。"/>
    <s v="17789028110_与汽车有关 15980866085_与汽车有关 17801190687_与汽车有关 13269047500_与汽车有关 13674860401_与汽车有关"/>
  </r>
  <r>
    <s v="0621afb2c0458b2f32e1059a2f595ba5"/>
    <x v="0"/>
    <s v="前年是天窗塌了，按照网上教程自己给弄好了。现在天棚终于整体不行了，网上也有教程，但是工程较大，怕自己弄不来，特来问问上海有没有修整这个修的不错的。不要那种天棚钉，密密麻麻的不喜欢。"/>
    <s v="17789028110_与汽车有关 15980866085_与汽车有关 13269047500_与汽车有关 17801190687_与汽车有关 喜羊_与汽车无关 13020076369_与汽车有关"/>
  </r>
  <r>
    <s v="bbd4702d73612a309186726f191b4283"/>
    <x v="0"/>
    <s v="用75的前脸感觉还不错，但缺的是75的灯，侧面不敢苟同，原车已经不错了，太硬的线条感觉很像现代的ix25有木有？"/>
    <s v="17789028110_与汽车有关 15980866085_与汽车有关 W_与汽车有关 17801190687_与汽车有关 15801348873_与汽车有关 13269047500_与汽车有关"/>
  </r>
  <r>
    <s v="893355ba89a55cdd3edc7e7f458a2cc1"/>
    <x v="0"/>
    <s v="车型配置差异化而已，进一步拉底4驱门槛～"/>
    <s v="17789028110_与汽车有关 15980866085_与汽车有关 13269047500_与汽车有关 17801190687_与汽车有关 W_与汽车有关"/>
  </r>
  <r>
    <s v="62287093343ba20f036759e1a487447d"/>
    <x v="0"/>
    <s v="我首保完跑了5000，二保换油时很黑，油品质一般，不差钱换好点吧"/>
    <s v="17789028110_与汽车有关 15980866085_与汽车有关 15801348873_与汽车有关 17801190687_与汽车有关 13269047500_与汽车有关"/>
  </r>
  <r>
    <s v="1e41ee42019e4f74adf24c7f88b06da7"/>
    <x v="0"/>
    <s v="确实好看，感觉网状前格栅陪英文车标确实够洋气！"/>
    <s v="17789028110_与汽车有关 15801348873_与汽车有关 15980866085_与汽车有关 13674860401_与汽车有关 W_与汽车有关"/>
  </r>
  <r>
    <s v="299cbdf1fa88b7d729105967ec96a432"/>
    <x v="0"/>
    <s v="哪的车？多少钱出？"/>
    <s v="17789028110_与汽车有关 15980866085_与汽车有关 15801348873_与汽车有关 17801190687_与汽车有关 13269047500_与汽车有关"/>
  </r>
  <r>
    <s v="42c69b8064890015a17b2dbc560102e9"/>
    <x v="0"/>
    <s v="两驱顶配，182000"/>
    <s v="17789028110_与汽车有关 15980866085_与汽车有关 17801190687_与汽车有关 W_与汽车有关 13269047500_与汽车有关"/>
  </r>
  <r>
    <s v="6e45cc030d8bc9090dee6098299a3fae"/>
    <x v="0"/>
    <s v="但是听说中门异响，油底壳漏油一直没得到解决。。。害怕中招"/>
    <s v="17789028110_与汽车有关 15980866085_与汽车有关 13674860401_与汽车有关 13269047500_与汽车有关 17801190687_与汽车有关"/>
  </r>
  <r>
    <s v="e249729a4fb4324face237b33eb3cde9"/>
    <x v="0"/>
    <s v="普通的原来28买的elm327"/>
    <s v="17789028110_与汽车有关 15980866085_与汽车有关 15801348873_与汽车有关 13269047500_与汽车有关 W_与汽车有关"/>
  </r>
  <r>
    <s v="de9dccd068f550f25f28f83b5ad52667"/>
    <x v="0"/>
    <s v="第三排太差不如M6人性"/>
    <s v="17789028110_与汽车有关 15980866085_与汽车有关 15801348873_与汽车有关 13674860401_与汽车有关 17801190687_与汽车有关"/>
  </r>
  <r>
    <s v="77fe0decd1047604509ac20347ba0366"/>
    <x v="0"/>
    <s v="你说的顶配垃圾配置要值那么多钱？"/>
    <s v="17789028110_与汽车有关 15980866085_与汽车有关 13269047500_与汽车有关 18643455787_与汽车有关 13020076369_与汽车有关"/>
  </r>
  <r>
    <s v="1b45c5991b77b43abdca51247814cd15"/>
    <x v="0"/>
    <s v="小天窗就可以了，有的时候透透气啥的，平时用到大天窗用的时候少；制动卡钳听说不好看，带不带色无所谓；这么大个车起码倒车影像360还是需要吧；个人一点建议哈"/>
    <s v="17789028110_与汽车有关 15980866085_与汽车有关 W_与汽车有关 13674860401_与汽车有关 17801190687_与汽车有关"/>
  </r>
  <r>
    <s v="950b730301a8278db2949b4f6ea31506"/>
    <x v="0"/>
    <s v="这个图我看过，好像国产机子里就数长安的蓝鲸排名最高，第11，福特的2.0T二代机子（搭载福特翼虎、锐界、蒙迪欧、撼路者）排名第八"/>
    <s v="17789028110_与汽车有关 15980866085_与汽车有关 13269047500_与汽车有关 17801190687_与汽车有关 15801348873_与汽车有关"/>
  </r>
  <r>
    <s v="7150961f1429d25b1fb591ee6b22fd26"/>
    <x v="0"/>
    <s v="两驱了。"/>
    <s v="17789028110_与汽车有关 15980866085_与汽车有关 17801190687_与汽车有关 W_与汽车有关 18643455787_与汽车有关"/>
  </r>
  <r>
    <s v="dc2b6b9a62e0dddc2b942ae43afc5786"/>
    <x v="0"/>
    <s v="又是2017-7-28注册的话，大通托无疑"/>
    <s v="17789028110_与汽车有关 15980866085_与汽车有关 13269047500_与汽车有关 17801190687_与汽车有关 15801348873_与汽车有关"/>
  </r>
  <r>
    <s v="7e7020457d46767407b500df98a10b2c"/>
    <x v="0"/>
    <s v="对的配件都不一样的，就是在国内配件都有好有坏"/>
    <s v="17789028110_与汽车有关 15801348873_与汽车有关 15980866085_与汽车有关 13269047500_与汽车有关 17801190687_与汽车有关"/>
  </r>
  <r>
    <s v="22ebb6c67940b334d12008288b3c09a9"/>
    <x v="0"/>
    <s v="智远如果优惠1.9裸车只要15万，再加5000置换，性价比是最高的，可惜我们这边没这么大优惠！"/>
    <s v="17789028110_与汽车有关 15980866085_与汽车有关 13269047500_与汽车有关 17801190687_与汽车有关 W_与汽车有关"/>
  </r>
  <r>
    <s v="c78a2eda841863aa7b8882ac829e69f4"/>
    <x v="0"/>
    <s v="19的我都觉得不般配，这么大的侧脸，还是20/21的协调点"/>
    <s v="17789028110_与汽车有关 15801348873_与汽车有关 15980866085_与汽车有关 13269047500_与汽车有关 17801190687_与汽车有关"/>
  </r>
  <r>
    <s v="116899f299dabb039e6dadc519fa6660"/>
    <x v="0"/>
    <s v="购置税"/>
    <s v="17789028110_与汽车有关 15980866085_与汽车有关 17801190687_与汽车有关 13269047500_与汽车有关 15801348873_与汽车有关"/>
  </r>
  <r>
    <s v="87f756fafb2cf56b05ae02911e3b1a30"/>
    <x v="0"/>
    <s v="还不错挺软的  舒适感还是不错的"/>
    <s v="17789028110_与汽车无关 15980866085_与汽车有关 13269047500_与汽车有关 17801190687_与汽车有关 W_与汽车有关 13020076369_与汽车有关"/>
  </r>
  <r>
    <s v="efcf37b97d8ca4cb5e1d9dc5010220b3"/>
    <x v="0"/>
    <s v="还没看到作业，发运到拿车是几天啊？"/>
    <s v="17789028110_与汽车有关 15980866085_与汽车有关 13269047500_与汽车有关 13674860401_与汽车有关 18643455787_与汽车有关"/>
  </r>
  <r>
    <s v="2a05f51fe1ce7d45c4f936c9fccd7259"/>
    <x v="0"/>
    <s v="我看原厂有265/45/21的轮胎，和265/60/18相比，只是外径差了4毫米，半径只相差2毫米。所以上265/60/18应该不会蹭，不然原厂的265/45/21就危险了有没有试过的兄弟阿"/>
    <s v="17789028110_与汽车有关 15980866085_与汽车有关 13269047500_与汽车有关 15801348873_与汽车有关 17801190687_与汽车有关"/>
  </r>
  <r>
    <s v="6874467bf71edb49c6bb14c7360c175a"/>
    <x v="0"/>
    <s v="大气，酷，就是不知价格亲不亲民，总不能只为商务人士造的车吧"/>
    <s v="17789028110_与汽车有关 15980866085_与汽车有关 17801190687_与汽车有关 13269047500_与汽车有关 13674860401_与汽车有关"/>
  </r>
  <r>
    <s v="75be6283a98ab3f7122dba791704b818"/>
    <x v="0"/>
    <s v="谢谢，我也想白色，就是怕难保养的，发黄第一辆车是白的！久了颜色有点变黄！现在家里的雅阁是黑色的！"/>
    <s v="17789028110_与汽车有关 15980866085_与汽车有关 15801348873_与汽车有关 13269047500_与汽车有关 17801190687_与汽车有关"/>
  </r>
  <r>
    <s v="64fc45444da0a89f7af06a9e8a1a2e93"/>
    <x v="0"/>
    <s v="八坐高速费，翻倍啊"/>
    <s v="17789028110_与汽车有关 15980866085_与汽车有关 13674860401_与汽车无关 17801190687_与汽车有关 13269047500_与汽车有关 15801348873_与汽车有关"/>
  </r>
  <r>
    <s v="d9353ca41c07bfcb32848dd14a7d0fe2"/>
    <x v="0"/>
    <s v="买个新的带安装也就两三百啊"/>
    <s v="17789028110_与汽车无关 15980866085_与汽车有关 17801190687_与汽车有关 13674860401_与汽车有关 13166841205_与汽车有关 18701268612_与汽车无关 15801348873_与汽车有关"/>
  </r>
  <r>
    <s v="cdf359201a75da3503b27f3cf6cad515"/>
    <x v="0"/>
    <s v="我新提的车，到现在还不到300KM，软件最新的，仪表盘还没升级，CarLife同样是卡，音质嘛，我觉得可以了，本人要求不高"/>
    <s v="17789028110_与汽车有关 15980866085_与汽车有关 17801190687_与汽车有关 W_与汽车有关 13166841205_与汽车有关"/>
  </r>
  <r>
    <s v="665d2f8cd7245089d0e8e846376fdcf8"/>
    <x v="0"/>
    <s v="奥德赛乐开花。"/>
    <s v="17789028110_与汽车有关 15980866085_与汽车有关 13269047500_与汽车有关 17801190687_与汽车有关 15801348873_与汽车有关"/>
  </r>
  <r>
    <s v="6ea983233864354a383a671d57b4aab3"/>
    <x v="0"/>
    <s v="起价18万，上市直接降价15万，都是广汽传祺的套路"/>
    <s v="17789028110_与汽车有关 15980866085_与汽车有关 13269047500_与汽车有关 17801190687_与汽车有关 13674860401_与汽车有关"/>
  </r>
  <r>
    <s v="2a03a2aaef29b4bfd9481cc48050634f"/>
    <x v="0"/>
    <s v="想问一下，十八寸的轮毂和19寸的轮毂能有多大区别？"/>
    <s v="17789028110_与汽车有关 15980866085_与汽车有关 13269047500_与汽车有关 17801190687_与汽车有关 15801348873_与汽车有关"/>
  </r>
  <r>
    <s v="305322515df64db1669d86aa4ceca181"/>
    <x v="0"/>
    <s v="没有后备箱 差评"/>
    <s v="17789028110_与汽车有关 15980866085_与汽车有关 17801190687_与汽车有关 15801348873_与汽车有关 18643455787_与汽车有关"/>
  </r>
  <r>
    <s v="ef617ff8f084b75a56240e3e008cce9e"/>
    <x v="0"/>
    <s v="和其他隐藏式雨刷更换差不多，通上电，雨刷出来立马断电，然后正常更换"/>
    <s v="17789028110_与汽车有关 15980866085_与汽车有关 15801348873_与汽车有关 13269047500_与汽车有关 17801190687_与汽车有关"/>
  </r>
  <r>
    <s v="46327720e23d0a18602f0a1d49a4dabe"/>
    <x v="0"/>
    <s v="奥德赛个阳痿，商务车型，我从来不考虑小日本"/>
    <s v="17789028110_与汽车有关 15980866085_与汽车有关 13269047500_与汽车有关 17801190687_与汽车有关 W_与汽车有关"/>
  </r>
  <r>
    <s v="02984a05308c48da19193289791d8808"/>
    <x v="0"/>
    <s v="等我的提车作业吧！肯定不是GM8!!!!"/>
    <s v="17789028110_与汽车有关 15980866085_与汽车有关 13269047500_与汽车有关 17801190687_与汽车有关 13674860401_与汽车有关"/>
  </r>
  <r>
    <s v="283dcf482fb37f59c39e84c6a4fbf8e0"/>
    <x v="0"/>
    <s v="国产中这三辆车共同特点比较相同。所以就说了这三辆，那要是不给限制你会选什么呢？"/>
    <s v="17789028110_与汽车有关 15980866085_与汽车有关 13269047500_与汽车有关 17801190687_与汽车有关 15801348873_与汽车有关"/>
  </r>
  <r>
    <s v="a09c93d82bb7464f8db47c2263559f88"/>
    <x v="0"/>
    <s v="我也不知道为啥95销量差的吓人，顶配新型号前脸还行，内饰中庸，机械方面中上水准，终端优惠也很大。可能和传祺相比颜值被完爆了。"/>
    <s v="17789028110_与汽车有关 15980866085_与汽车有关 13269047500_与汽车有关 15801348873_与汽车有关 W_与汽车有关"/>
  </r>
  <r>
    <s v="6cdefb5dfbbb08792d76e9e79ea51d8f"/>
    <x v="0"/>
    <s v="MPV，4驱意义不大"/>
    <s v="17789028110_与汽车有关 15980866085_与汽车有关 17801190687_与汽车有关 W_与汽车有关 13674860401_与汽车有关"/>
  </r>
  <r>
    <s v="774805cf5283c898e33ed9a7bf18e4b0"/>
    <x v="0"/>
    <s v="带电子狗么？什么牌子电子狗好用楼主能推荐一个么？"/>
    <s v="17789028110_与汽车有关 15980866085_与汽车有关 18643455787_与汽车有关 13269047500_与汽车有关 15801348873_与汽车无关 17801190687_与汽车有关"/>
  </r>
  <r>
    <s v="4e991e172cfcd2a13a9ef8947fafff82"/>
    <x v="0"/>
    <s v="安全带卡口容易断裂。。楼主特意研究过吗？我买了三个月都没注意过卡口是什么样的。。其他毛病在GS8维修群里倒是看别人提起过。"/>
    <s v="17789028110_与汽车有关 15980866085_与汽车有关 13269047500_与汽车有关 17801190687_与汽车有关 13020076369_与汽车有关"/>
  </r>
  <r>
    <s v="b1b63ee5c30eb6f3084068e26d8b3c5f"/>
    <x v="0"/>
    <s v="就一辆"/>
    <s v="17789028110_与汽车有关 15980866085_与汽车有关 13269047500_与汽车有关 W_与汽车有关 17801190687_与汽车有关"/>
  </r>
  <r>
    <s v="07a86c25d58b6d6b4a4b818bc5d2c4f4"/>
    <x v="0"/>
    <s v="平衡杆，前后挡板会挂掉"/>
    <s v="17789028110_与汽车有关 15980866085_与汽车有关 17801190687_与汽车有关 13269047500_与汽车有关 15801348873_与汽车有关"/>
  </r>
  <r>
    <s v="672997f3b2d0b0d9a59cd8cd65d9f688"/>
    <x v="0"/>
    <s v="请LZ详细描述一下断裂前的路况，是否有托底之类的，如果没有，那就是质量问题，先跟厂家和4s店沟通，不行就走法律程序。"/>
    <s v="17789028110_与汽车有关 15980866085_与汽车有关 W_与汽车有关 17801190687_与汽车有关 18643455787_与汽车有关"/>
  </r>
  <r>
    <s v="4b2e28131cb478278af7e2a4336d77dc"/>
    <x v="0"/>
    <s v="就是雷克萨斯的设计语言嘛"/>
    <s v="17789028110_与汽车有关 15980866085_与汽车有关 17801190687_与汽车有关 W_与汽车有关 13020076369_与汽车有关"/>
  </r>
  <r>
    <s v="c8ba253f2b5917eddc854bc9c5c52453"/>
    <x v="0"/>
    <s v="改装也得花10万啊，不值得"/>
    <s v="17789028110_与汽车有关 15980866085_与汽车有关 17801190687_与汽车有关 13269047500_与汽车有关 18643455787_与汽车有关 13674860401_与汽车有关"/>
  </r>
  <r>
    <s v="07d92d21318612277ddd26e6de93933b"/>
    <x v="0"/>
    <s v="我还没有提车，但是这个问题很难回答。你要说清楚，1你在那里开平时2开什么路3这车的用途。"/>
    <s v="17789028110_与汽车有关 15980866085_与汽车有关 17801190687_与汽车有关 18643455787_与汽车有关 13020076369_与汽车有关"/>
  </r>
  <r>
    <s v="b783ccb92f1b562913d9de5e0849f1c8"/>
    <x v="0"/>
    <s v="这个油耗真心跑的好。。我跑的9.6"/>
    <s v="17789028110_与汽车有关 15980866085_与汽车有关 13269047500_与汽车有关 13020076369_与汽车有关 W_与汽车有关 15801348873_与汽车有关"/>
  </r>
  <r>
    <s v="853653d5936633cac14c295f33d561c0"/>
    <x v="0"/>
    <s v="底盘装甲能减少底盘受砂石的敲击，减少空气中盐分及除雪剂的腐蚀，还是喷上一层比较好"/>
    <s v="17789028110_与汽车有关 15980866085_与汽车有关 13269047500_与汽车有关 17801190687_与汽车有关 13674860401_与汽车有关"/>
  </r>
  <r>
    <s v="e25daa831c0b3bf02f08042f606bd26b"/>
    <x v="0"/>
    <s v="说到底还是没钱 总觉得奥德赛和艾力绅贵了 而且低配配置太低 就想落地20万出头"/>
    <s v="17789028110_与汽车有关 15980866085_与汽车有关 13269047500_与汽车有关 17801190687_与汽车有关 13020076369_与汽车有关"/>
  </r>
  <r>
    <s v="b9f6bbc8f9d72c01069aac290ec4e133"/>
    <x v="0"/>
    <s v="我在他家买的车，确实挺次"/>
    <s v="17789028110_与汽车有关 15980866085_与汽车有关 13269047500_与汽车有关 15801348873_与汽车有关 18643455787_与汽车有关"/>
  </r>
  <r>
    <s v="6f54df97ceb1cf7c709480fe54b200f8"/>
    <x v="0"/>
    <s v="楼主厉害啊！好开好用！不黑不吹！"/>
    <s v="17789028110_与汽车有关 15980866085_与汽车无关 17801190687_与汽车有关 13269047500_与汽车有关 15801348873_与汽车无关 W_与汽车有关 13020076369_与汽车有关"/>
  </r>
  <r>
    <s v="b4c0ade035482cb88b1c7c1f3ade95f2"/>
    <x v="0"/>
    <s v="我都让气的想去4儿子店订套新的算了"/>
    <s v="17789028110_与汽车有关 15980866085_与汽车有关 13269047500_与汽车有关 17801190687_与汽车有关 13020076369_与汽车有关"/>
  </r>
  <r>
    <s v="bb955e6a471a240aa612d6c16423e90d"/>
    <x v="0"/>
    <s v="600跑600公里可以接受，，，"/>
    <s v="17789028110_与汽车有关 15980866085_与汽车有关 17801190687_与汽车有关 喜羊_与汽车无关 W_与汽车有关 13020076369_与汽车有关"/>
  </r>
  <r>
    <s v="dd666ad0b1e330b55d0dbc8ebe7c0c47"/>
    <x v="0"/>
    <s v="那一对大沙发，50万的SUV也没这玩艺啊。"/>
    <s v="17789028110_与汽车有关 15980866085_与汽车有关 17801190687_与汽车有关 W_与汽车有关 13020076369_与汽车有关"/>
  </r>
  <r>
    <s v="2c9c3f9f580840c6a1a2d97ccc8c8c3d"/>
    <x v="0"/>
    <s v="不是，在走的过程中转向比其他车友的重，一个手转向不轻快"/>
    <s v="17789028110_与汽车有关 15980866085_与汽车有关 13269047500_与汽车有关 W_与汽车有关 13674860401_与汽车有关"/>
  </r>
  <r>
    <s v="b722911beed9fb1341e953a9ec2dd3a6"/>
    <x v="0"/>
    <s v="后备箱微微漏水，天窗漏水，倒档延迟，低速前进档顿挫，各种异响，有的朋友留个联系方式。"/>
    <s v="17789028110_与汽车有关 15980866085_与汽车有关 13269047500_与汽车有关 17801190687_与汽车有关 18643455787_与汽车有关 13020076369_与汽车有关"/>
  </r>
  <r>
    <s v="b20a5e478aa71a941b75096a527de233"/>
    <x v="0"/>
    <s v="我们家车位后面就是墙，停好车打不开后备箱，都是往前开一小段先卸货再停好车"/>
    <s v="17789028110_与汽车有关 15980866085_与汽车有关 喜羊_与汽车有关 W_与汽车有关 13020076369_与汽车有关"/>
  </r>
  <r>
    <s v="7aa620cca390e9d09a241245de19c29d"/>
    <x v="0"/>
    <s v="家里有一辆小车，平常上下班开开挺好的，但是出去旅游就觉得空间不够用了，而且现在准备生二胎了，觉得更需要MPV了带家人一起去4S店看车，最后定了GL8，空间宽敞大气，座椅舒服，配置也实用，上路29万多！"/>
    <s v="17789028110_与汽车有关 15980866085_与汽车有关 13269047500_与汽车有关 18643455787_与汽车有关 13020076369_与汽车有关"/>
  </r>
  <r>
    <s v="75eeb31d445b72c6f6f0f920d54eb6db"/>
    <x v="0"/>
    <s v="后翻板已完美修好。"/>
    <s v="17789028110_与汽车有关 15980866085_与汽车有关 13269047500_与汽车有关 15801348873_与汽车有关 W_与汽车有关"/>
  </r>
  <r>
    <s v="f2ff2f540ead3beb2c87b27aee09bf8c"/>
    <x v="0"/>
    <s v="既然手里的是一辆7年的老车，那一些常规的维修知识还是要有的，共同努力。"/>
    <s v="17789028110_与汽车有关 15980866085_与汽车有关 13269047500_与汽车有关 15801348873_与汽车有关 17801190687_与汽车有关"/>
  </r>
  <r>
    <s v="c0a4bca6fe80e4d972f692c9458c71e2"/>
    <x v="0"/>
    <s v="没有照片，拆的话防冻液肯定要加的"/>
    <s v="17789028110_与汽车有关 15980866085_与汽车有关 17801190687_与汽车有关 15801348873_与汽车有关 喜羊_与汽车有关"/>
  </r>
  <r>
    <s v="779ac4aa16a8e37c16151926bb95e8c8"/>
    <x v="0"/>
    <s v="也可以11款11年的XT"/>
    <s v="17789028110_与汽车有关 13166841205_与汽车有关 17801190687_与汽车有关 17743400326_与汽车有关 15980866085_与汽车有关"/>
  </r>
  <r>
    <s v="2aad8216562d7f4f15a5ff7120778230"/>
    <x v="0"/>
    <s v="此主帖已经被老玩童9设为精华帖帖子标题：王海家停着一辆新款别克GL8 28T，随手一拍也是大片精华理由：精华鼓励！"/>
    <s v="17789028110_与汽车有关 15243147602_与汽车有关 13166841205_与汽车无关 喜羊_与汽车有关 13269047500_与汽车有关 15801348873_与汽车有关"/>
  </r>
  <r>
    <s v="917a75f1eb517b7bc384ec7ae8d7704a"/>
    <x v="0"/>
    <s v="多少米定的？"/>
    <s v="17789028110_与汽车无关 13269047500_与汽车有关 13166841205_与汽车有关 17743400326_与汽车有关 喜羊_与汽车有关 15980866085_与汽车有关"/>
  </r>
  <r>
    <s v="5aab406be13d9d8dcc0c12a235739c84"/>
    <x v="0"/>
    <s v="好吧，家庭多功能用车！"/>
    <s v="17789028110_与汽车有关 喜羊_与汽车有关 18643455787_与汽车有关 17743400326_与汽车有关 15980866085_与汽车有关"/>
  </r>
  <r>
    <s v="8e41461220b9edcf628ea09f90b6c25e"/>
    <x v="0"/>
    <s v="是国4老哥"/>
    <s v="17789028110_与汽车有关 13269047500_与汽车有关 13166841205_与汽车有关 17743400326_与汽车有关 喜羊_与汽车有关"/>
  </r>
  <r>
    <s v="feeea2ffac2a863606541630e535a17c"/>
    <x v="0"/>
    <s v="可以，前摄像头照摄角度太小，没用，拆掉了，有雷达足够了，原车仪表显示"/>
    <s v="17789028110_与汽车有关 13269047500_与汽车有关 13166841205_与汽车有关 17743400326_与汽车有关 15980866085_与汽车有关"/>
  </r>
  <r>
    <s v="08f13177047fb241dcacf627c14a426a"/>
    <x v="0"/>
    <s v="今天量了一下离地间隙果断放弃，要是不走烂路绝对值得，这车啥都好就是离地间隙太低了我自己不合适。真是好车啊，要是离地间隙有16至18左右厘米就可以了。"/>
    <s v="17789028110_与汽车有关 13166841205_与汽车有关 17743400326_与汽车有关 15801348873_与汽车有关 15980866085_与汽车有关"/>
  </r>
  <r>
    <s v="808fddd1fb156971b644e18bc7c95ad0"/>
    <x v="0"/>
    <s v="调节限位块有什么作用"/>
    <s v="17789028110_与汽车无关 15801348873_与汽车有关 15980866085_与汽车有关 17743400326_与汽车有关 17801190687_与汽车有关 13269047500_与汽车有关"/>
  </r>
  <r>
    <s v="13cb72bf6bd79092498f2e49eeae73bf"/>
    <x v="0"/>
    <s v="叫他去死、、、7万都到底了。。9万可以买3.0XT版"/>
    <s v="17789028110_与汽车有关 13269047500_与汽车有关 17743400326_与汽车有关 15980866085_与汽车有关 15801348873_与汽车无关 17801190687_与汽车有关"/>
  </r>
  <r>
    <s v="aa7494b15aa7a8202a0bee6ff6d623ce"/>
    <x v="0"/>
    <s v="我的老八也装了一大车顶箱，人多确实实用"/>
    <s v="17789028110_与汽车有关 13269047500_与汽车有关 15980866085_与汽车有关 17743400326_与汽车有关 W_与汽车无关 15801348873_与汽车有关"/>
  </r>
  <r>
    <s v="59b6cae33edfa8ca74cb9a464087b4d6"/>
    <x v="0"/>
    <s v="空调按键屏幕按键失灵死机，怎么样解决"/>
    <s v="17789028110_与汽车有关 15801348873_与汽车有关 喜羊_与汽车有关 17743400326_与汽车有关 15980866085_与汽车有关"/>
  </r>
  <r>
    <s v="bdf44ec97f24c64febf3debfa07ed0e9"/>
    <x v="0"/>
    <s v="关键是太响了，真想传一段录音让大家听听，是不是我这台车有问题"/>
    <s v="17789028110_与汽车有关 13166841205_与汽车有关 15801348873_与汽车有关 15980866085_与汽车有关 W_与汽车有关"/>
  </r>
  <r>
    <s v="b80cd1d193929a6544f863ec48c438f3"/>
    <x v="0"/>
    <s v="云内机头低扭较差，最好试驾看看有没有共振"/>
    <s v="17789028110_与汽车有关 13269047500_与汽车有关 17801190687_与汽车有关 13166841205_与汽车有关 15980866085_与汽车有关"/>
  </r>
  <r>
    <s v="4faae2791ed89e045664821edc3af5b4"/>
    <x v="0"/>
    <s v="中门b柱上的锁扣 用花键螺丝刀松开向 内挪一点 就好了 我也是论坛里看见的办法 昨天试了一下 确实解决了"/>
    <s v="17789028110_与汽车有关 13166841205_与汽车有关 15980866085_与汽车有关 17743400326_与汽车有关 13269047500_与汽车有关 15801348873_与汽车有关"/>
  </r>
  <r>
    <s v="96cf7d0cec18ba734b1bef10a4acea7e"/>
    <x v="0"/>
    <s v="12款最新款"/>
    <s v="17789028110_与汽车有关 13269047500_与汽车有关 13166841205_与汽车有关 17743400326_与汽车有关 喜羊_与汽车有关"/>
  </r>
  <r>
    <s v="a14c2f4640cbad4690fe17e8e2e7dd34"/>
    <x v="0"/>
    <s v="说明跟28T同样的系统  很高级"/>
    <s v="17789028110_与汽车有关 13166841205_与汽车有关 17743400326_与汽车有关 喜羊_与汽车有关 15980866085_与汽车有关"/>
  </r>
  <r>
    <s v="28a495a6b234a51bffa2531ee07b8453"/>
    <x v="0"/>
    <s v="方便发个改装店么"/>
    <s v="17789028110_与汽车有关 17743400326_与汽车有关 喜羊_与汽车有关 13635417501_与汽车有关 13269047500_与汽车有关"/>
  </r>
  <r>
    <s v="da28343bb52c6276e869ae4a8251b17d"/>
    <x v="0"/>
    <s v="市区的得11个左右"/>
    <s v="17789028110_与汽车无关 13166841205_与汽车有关 17743400326_与汽车有关 15801348873_与汽车无关 W_与汽车有关 13269047500_与汽车有关 15980866085_与汽车有关"/>
  </r>
  <r>
    <s v="ab51489817e9855428f795a5b7efd07a"/>
    <x v="0"/>
    <s v="自己卖怎么领补贴啊？找4s还是找厂家哈？"/>
    <s v="17789028110_与汽车有关 13269047500_与汽车有关 13166841205_与汽车有关 15801348873_与汽车有关 15980866085_与汽车有关"/>
  </r>
  <r>
    <s v="8232afd5d06b3d01812b4bf5fbe88b7d"/>
    <x v="0"/>
    <s v="提档1200落档300这是车虫子办理价格"/>
    <s v="17789028110_与汽车有关 15801348873_与汽车有关 17743400326_与汽车有关 13269047500_与汽车有关 15980866085_与汽车有关 18643455787_与汽车有关"/>
  </r>
  <r>
    <s v="9f6b4f45e088df3074db28b1fcea6252"/>
    <x v="0"/>
    <s v="就是CD机的开机键吧"/>
    <s v="17789028110_与汽车有关 13166841205_与汽车有关 15801348873_与汽车无关 15980866085_与汽车有关 17743400326_与汽车有关 13269047500_与汽车有关"/>
  </r>
  <r>
    <s v="4f7f17129a27b7c144b6a3a2ed50df09"/>
    <x v="0"/>
    <s v="有的经销商会提价……"/>
    <s v="17789028110_与汽车无关 13166841205_与汽车有关 15801348873_与汽车无关 13269047500_与汽车有关 17801190687_与汽车有关 15980866085_与汽车有关 17743400326_与汽车有关"/>
  </r>
  <r>
    <s v="c177b10db446f60774d1bc531387ce8d"/>
    <x v="0"/>
    <s v="是不是订车的时候跟你说柴油上不了深圳牌才买汽油"/>
    <s v="13166841290_与汽车有关 18407723626_与汽车有关 17801190687_与汽车有关 17859756046_与汽车有关 15980980470_与汽车有关"/>
  </r>
  <r>
    <s v="aba506d48986b58786c40f24aae80d6e"/>
    <x v="0"/>
    <s v="不是说柴油发动机保养便宜吗"/>
    <s v="17789028110_与汽车有关 13166841205_与汽车有关 15801348873_与汽车有关 17743400326_与汽车有关 15980866085_与汽车有关"/>
  </r>
  <r>
    <s v="4a41fd2c9f0225541a464176bf34c8ec"/>
    <x v="0"/>
    <s v="要求无事故，柴油4驱，大双"/>
    <s v="17789028110_与汽车有关 13166841205_与汽车有关 15801348873_与汽车有关 15980866085_与汽车有关 17801190687_与汽车有关"/>
  </r>
  <r>
    <s v="d66ea0e9559da9053483f966aed24479"/>
    <x v="0"/>
    <s v="你好，问下，汽油车也要但2000转换挡才好吗？我的汽油车好像没必要吧？"/>
    <s v="17789028110_与汽车有关 13166841205_与汽车有关 13269047500_与汽车有关 18643455787_与汽车有关 17743400326_与汽车有关"/>
  </r>
  <r>
    <s v="ed9613f8703a4dc4bb7c200fa2663ca2"/>
    <x v="0"/>
    <s v="一公里多少钱"/>
    <s v="17789028110_与汽车有关 13166841205_与汽车有关 13269047500_与汽车有关 17743400326_与汽车有关 15980866085_与汽车有关"/>
  </r>
  <r>
    <s v="c3a284a5bb29d0bbbaae09fc6fdf1cd8"/>
    <x v="0"/>
    <s v="看这风骏6大气、不知道2.0的发动机低速肉不肉、有车主来分享下吗？我记得多年前我朋友弄了一个2.0T柴油H6、我开了几次感觉低速很容易熄火、不知道皮卡是不是这样。"/>
    <s v="17789028110_与汽车有关 13166841205_与汽车有关 17743400326_与汽车有关 15980866085_与汽车有关 17801190687_与汽车有关"/>
  </r>
  <r>
    <s v="25e8a90b062d3c15fd8e1cbfbf33b6a9"/>
    <x v="0"/>
    <s v="自己改装的路都上不到。警察见一次发一次"/>
    <s v="17789028110_与汽车有关 13269047500_与汽车有关 17743400326_与汽车有关 15980866085_与汽车有关 15801348873_与汽车无关 喜羊_与汽车有关"/>
  </r>
  <r>
    <s v="574d5e32a361ed88f80e074918d09760"/>
    <x v="0"/>
    <s v="同排放标准买排量大的。"/>
    <s v="17789028110_与汽车有关 13269047500_与汽车有关 15980866085_与汽车有关 15801348873_与汽车有关 W_与汽车有关"/>
  </r>
  <r>
    <s v="49951e72e48b54772f98e74e9a377e44"/>
    <x v="0"/>
    <s v="四儿子店的很好关"/>
    <s v="17789028110_与汽车有关 15980866085_与汽车有关 喜羊_与汽车有关 17801190687_与汽车有关 13269047500_与汽车有关"/>
  </r>
  <r>
    <s v="ee37af400050b1f742c33a5502dccaac"/>
    <x v="0"/>
    <s v="现在油耗多少啊？拉2吨左右的货，有没有负荷"/>
    <s v="17789028110_与汽车有关 15980866085_与汽车有关 17743400326_与汽车有关 17801190687_与汽车有关 13269047500_与汽车有关"/>
  </r>
  <r>
    <s v="ba62463db870d10c185578e6585f1b79"/>
    <x v="0"/>
    <s v="朋友今天就要订车了！"/>
    <s v="17789028110_与汽车有关 17801190687_与汽车有关 17743400326_与汽车有关 15801348873_与汽车有关 15980866085_与汽车有关"/>
  </r>
  <r>
    <s v="e98d7f9e7995d2ce188bb940e8e33949"/>
    <x v="0"/>
    <s v="包括九座"/>
    <s v="17789028110_与汽车有关 13635417501_与汽车有关 17743400326_与汽车有关 17801190687_与汽车有关 15980866085_与汽车有关"/>
  </r>
  <r>
    <s v="10e6979e7e4efb737e0841f6899bec4b"/>
    <x v="0"/>
    <s v="消费者最关心的是除了1.3T是否还有其他动力，还有就是售价，别的多说无益。"/>
    <s v="17789028110_与汽车有关 15980866085_与汽车有关 13269047500_与汽车有关 17801190687_与汽车有关 13020076369_与汽车有关"/>
  </r>
  <r>
    <s v="0a0d82bdce95f6e9561a47e14a6deed5"/>
    <x v="0"/>
    <s v="四S店的强奸包6000"/>
    <s v="17789028110_与汽车有关 15980866085_与汽车有关 13269047500_与汽车有关 W_与汽车有关 13020076369_与汽车有关"/>
  </r>
  <r>
    <s v="d04a1934329e6a8ca2356117811f2756"/>
    <x v="0"/>
    <s v="好像也没看到 lzc的机子 出问题是不是也是中奖？"/>
    <s v="17789028110_与汽车有关 15980866085_与汽车有关 17801190687_与汽车有关 喜羊_与汽车无关 13674860401_与汽车有关 W_与汽车有关"/>
  </r>
  <r>
    <s v="c053d236506575d588bf9abdb6b3037e"/>
    <x v="0"/>
    <s v="支持！有事心平气和的交流说事，有问题按正常程序反馈，受委屈的车主开帖诉苦，车友跟帖回复。请车拖车黑自己找地方，当面掐。"/>
    <s v="17789028110_与汽车有关 15980866085_与汽车有关 W_与汽车无关 17801190687_与汽车有关 13166841205_与汽车无关 18643455787_与汽车有关 13020076369_与汽车有关"/>
  </r>
  <r>
    <s v="024ad1057a6c4d138045ddc398a29045"/>
    <x v="0"/>
    <s v="智远开了半年了，比现在多花了2万多！车真不错！"/>
    <s v="17789028110_与汽车有关 15980866085_与汽车有关 喜羊_与汽车有关 17801190687_与汽车有关 13674860401_与汽车有关"/>
  </r>
  <r>
    <s v="fbc7ff360280fb72162ef782a9438066"/>
    <x v="0"/>
    <s v="去掉车身好，费心了，我也要一个"/>
    <s v="17789028110_与汽车有关 15980866085_与汽车有关 17801190687_与汽车有关 W_与汽车有关 喜羊_与汽车无关 13166841205_与汽车有关"/>
  </r>
  <r>
    <s v="de03879768f1f316af296c45e94c0e4c"/>
    <x v="0"/>
    <s v="1500多了，可以来上海提车，我请你吃饭"/>
    <s v="17789028110_与汽车有关 15980866085_与汽车有关 17801190687_与汽车有关 13020076369_与汽车有关 喜羊_与汽车有关"/>
  </r>
  <r>
    <s v="7f0c580fab1f96d5f09e1f15cf481875"/>
    <x v="0"/>
    <s v="这车好，估计要三十万起步了"/>
    <s v="17789028110_与汽车有关 15980866085_与汽车有关 W_与汽车有关 13166841205_与汽车有关 18643455787_与汽车有关 13674860401_与汽车有关"/>
  </r>
  <r>
    <s v="a044b0716202d242321e1c57402ebf29"/>
    <x v="0"/>
    <s v="过户费500大洋"/>
    <s v="17789028110_与汽车有关 15980866085_与汽车无关 13020076369_与汽车有关 13674860401_与汽车有关 18701268612_与汽车无关 17743400326_与汽车有关 13166841205_与汽车有关"/>
  </r>
  <r>
    <s v="aafc7fe9b2c6f91e9e327c710cfb4207"/>
    <x v="0"/>
    <s v="还是众好看，我的就是众"/>
    <s v="17789028110_与汽车有关 15980866085_与汽车有关 13020076369_与汽车有关 喜羊_与汽车无关 18701268612_与汽车有关 17801190687_与汽车有关"/>
  </r>
  <r>
    <s v="15f7e3230bfc5c80e2047252434dd8ab"/>
    <x v="0"/>
    <s v="油耗要看你的用车环境，市区自然油耗不会低10  ，其他快速路不堵车的路段7-10没有问题"/>
    <s v="15980866085_与汽车有关 13674860401_与汽车有关 17801190687_与汽车有关 13166841205_与汽车有关 喜羊_与汽车有关"/>
  </r>
  <r>
    <s v="fabe065289bd66dd2b2e3a991577711b"/>
    <x v="0"/>
    <s v="500亿研发了，从1.8t 2.0t 3.0v6，4.0t双涡轮增压，6.0w12发动机，7速双离合变速箱，L5，L9，LS5，H7等等，算下来真心不贵吧"/>
    <s v="17789028110_与汽车有关 15980866085_与汽车有关 17801190687_与汽车有关 13020076369_与汽车有关 13166841205_与汽车有关"/>
  </r>
  <r>
    <s v="45a8113b71d4b272499fa00f656cc8a2"/>
    <x v="0"/>
    <s v="楼主你好！请问21寸轮毂的驾驶感受怎么样？"/>
    <s v="17789028110_与汽车有关 15980866085_与汽车有关 喜羊_与汽车有关 17743400326_与汽车有关 18643455787_与汽车有关"/>
  </r>
  <r>
    <s v="22b04ef8c7a87ea17a6e7eebc20fe212"/>
    <x v="0"/>
    <s v="比吉利博越如何？博越这么丑，还最美呢那95不是更美嘛"/>
    <s v="17789028110_与汽车有关 15980866085_与汽车有关 17801190687_与汽车有关 18643455787_与汽车有关 13166841205_与汽车有关"/>
  </r>
  <r>
    <s v="c1d91f62b44da3567c16b489dd3a5eb5"/>
    <x v="0"/>
    <s v="你咋不買輛單車，0油耗。"/>
    <s v="17789028110_与汽车有关 15980866085_与汽车有关 13020076369_与汽车有关 13166841205_与汽车有关 喜羊_与汽车有关"/>
  </r>
  <r>
    <s v="254bef88b0ac46b5f508fd8d3bc9c1f7"/>
    <x v="0"/>
    <s v="爱信第三代六速变速箱，传祺只签了月供一万三千台，gs8不低于一万台，剩下三千台，gs7 gm8 ga8分，你在这里嫌贵，说不定还得加价提车，呵呵"/>
    <s v="17789028110_与汽车有关 15980866085_与汽车有关 W_与汽车有关 喜羊_与汽车有关 17801190687_与汽车有关"/>
  </r>
  <r>
    <s v="42a8361b1fdc48a2da9775c8b9df3d02"/>
    <x v="0"/>
    <s v="兄弟18年上牌，有什么说辞吗？"/>
    <s v="17789028110_与汽车有关 15980866085_与汽车有关 W_与汽车有关 13674860401_与汽车有关 13020076369_与汽车有关"/>
  </r>
  <r>
    <s v="f125197f93e0130bb80d08e7d304ceff"/>
    <x v="0"/>
    <s v="骚气  和我选的进气格栅一样"/>
    <s v="17789028110_与汽车有关 15980866085_与汽车有关 W_与汽车有关 17801190687_与汽车无关 喜羊_与汽车无关 13674860401_与汽车有关 15801348873_与汽车有关"/>
  </r>
  <r>
    <s v="94ac68bcc05cf3b3f40243a8c59b2c56"/>
    <x v="0"/>
    <s v="需要改尾标，就喜欢论坛里哪位换过的样式，黑色的。红色标底，骚气不？这个效果怎样"/>
    <s v="17789028110_与汽车有关 15980866085_与汽车有关 W_与汽车有关 17801190687_与汽车有关 15801348873_与汽车有关"/>
  </r>
  <r>
    <s v="c4bb37ca6f23cd1c341fa87665904110"/>
    <x v="0"/>
    <s v="对 去体验gs8 销售人员真热情啊 还是和我住一栋楼的邻居"/>
    <s v="17789028110_与汽车有关 15980866085_与汽车有关 17801190687_与汽车有关 13166841205_与汽车有关 喜羊_与汽车有关"/>
  </r>
  <r>
    <s v="660b162b30b1544b1c0a9a2e7f5561c6"/>
    <x v="0"/>
    <s v="我只要五座"/>
    <s v="17789028110_与汽车有关 15980866085_与汽车有关 W_与汽车有关 18643455787_与汽车有关 13166841205_与汽车有关"/>
  </r>
  <r>
    <s v="c199a35cd75216401305002c12f7ffe0"/>
    <x v="0"/>
    <s v="确实啊，一万块有点小贵了，不如放心的开，两年后车漆不好了，刮花了，直接全车贴个别的颜色的膜，改个色好像才三千呢，这样三年换个颜色也挺不错的……当然土豪另论……"/>
    <s v="17789028110_与汽车有关 15980866085_与汽车有关 W_与汽车有关 13166841205_与汽车有关 13020076369_与汽车有关"/>
  </r>
  <r>
    <s v="dba206490b061076d9767ad73515dc94"/>
    <x v="0"/>
    <s v="有没有专门去处理？ 我试驾过CS95，跑到60就很吵。不知道d90怎么样？"/>
    <s v="17789028110_与汽车有关 15980866085_与汽车有关 13674860401_与汽车有关 17801190687_与汽车有关 13166841205_与汽车有关"/>
  </r>
  <r>
    <s v="29362c82718afa2649f126de46c933a8"/>
    <x v="0"/>
    <s v="请问提了车的朋友们，听说遥控车窗是集成在班马系统里的吗？我不想要斑马，但是遥控车窗很需要，我老是下车忘关窗户，远程遥控下很方便，不用跑回去上车关，我10年宝来都有的功能，这个难道还要集成在斑马里？？"/>
    <s v="17789028110_与汽车有关 15980866085_与汽车有关 17801190687_与汽车有关 13674860401_与汽车有关 喜羊_与汽车有关"/>
  </r>
  <r>
    <s v="a89ac74497f208ea0b1f35eeceef74b6"/>
    <x v="0"/>
    <s v="这个不需要写帖子。。真的假不了假的真不了。。我就是大通的销售。湖北地区首台交付圆满"/>
    <s v="17789028110_与汽车有关 15980866085_与汽车有关 13020076369_与汽车有关 17801190687_与汽车无关 18643455787_与汽车无关 18701268612_与汽车有关 13166841205_与汽车有关"/>
  </r>
  <r>
    <s v="82fda47762514aaeba7b3c99fdd749ea"/>
    <x v="0"/>
    <s v="记下来，车子回来以后就不动了，等着上牌。后排和中控和其他车没什么区别，我选的2 2 2"/>
    <s v="17789028110_与汽车有关 15980866085_与汽车有关 18643455787_与汽车有关 17801190687_与汽车有关 喜羊_与汽车有关"/>
  </r>
  <r>
    <s v="f2e4c25d7d6faa5b0855b8757bf98e29"/>
    <x v="0"/>
    <s v="手机安装QQ音乐，打开---点左上角三横----左下角设置---QPLAY与车载音乐---车载蓝牙歌词"/>
    <m/>
  </r>
  <r>
    <s v="819abfab9da239f1e8f9215812a96dc0"/>
    <x v="0"/>
    <s v="楼主，可以在副驾驶室那养几条小鱼散散心拉。"/>
    <s v="17789028110_与汽车有关 15980866085_与汽车无关 13020076369_与汽车有关 18643455787_与汽车无关 15801348873_与汽车有关 13166841205_与汽车有关 18701268612_与汽车有关"/>
  </r>
  <r>
    <s v="a056605347974561a75c5764fb26a9ea"/>
    <x v="0"/>
    <s v="你已经觉得以前四驱买亏了 说明你自己有想法了 那就自己决定喽"/>
    <s v="17789028110_与汽车有关 15980866085_与汽车有关 17801190687_与汽车有关 13020076369_与汽车有关 喜羊_与汽车有关"/>
  </r>
  <r>
    <s v="807edc6f392306263eeffe86dfff3790"/>
    <x v="0"/>
    <s v="其实注重安全的话，D90在安全方面还挺下功夫的。这些看直播我看到了。  性能稳定性 自己还没用过车 还不知道"/>
    <s v="17789028110_与汽车有关 15980866085_与汽车有关 13166841205_与汽车有关 17801190687_与汽车有关 13674860401_与汽车有关"/>
  </r>
  <r>
    <s v="a4c68d072e64fb72604ac557e5407f9b"/>
    <x v="0"/>
    <s v="我9月提的车1000公里，加的95，表显8.9。看看磨合期后油耗怎样。"/>
    <s v="17789028110_与汽车有关 15980866085_与汽车有关 15801348873_与汽车有关 18643455787_与汽车有关 13166841205_与汽车有关"/>
  </r>
  <r>
    <s v="72ff2cd566b7f08f9442ab9d449871f9"/>
    <x v="0"/>
    <s v="看过相关的帖子，自己动手把相线对调了，改完后前排还可以，后面没效果，请问还有什么方案吗？"/>
    <s v="17789028110_与汽车有关 15980866085_与汽车有关 18643455787_与汽车无关 17801190687_与汽车有关 15801348873_与汽车有关 喜羊_与汽车有关"/>
  </r>
  <r>
    <s v="c0ec1d285b1be85e8f7c27cf445acbd7"/>
    <x v="0"/>
    <s v="这雨刷就是这么白痴，还不如我另外个车雨刮那种间歇档好用"/>
    <s v="17789028110_与汽车有关 15980866085_与汽车有关 13020076369_与汽车有关 18701268612_与汽车有关 喜羊_与汽车有关"/>
  </r>
  <r>
    <s v="01c93fd9b1729bea825a7be798152001"/>
    <x v="0"/>
    <s v="我都系一样··5月份提既车 9月底先上牌 建议你稳外边黄牛上广东省内的"/>
    <s v="17789028110_与汽车有关 15980866085_与汽车有关 18643455787_与汽车有关 13020076369_与汽车有关 17801190687_与汽车有关"/>
  </r>
  <r>
    <s v="11fe0aadb567e3d7c9a6fda585628aba"/>
    <x v="0"/>
    <s v="不能烘干的。一定要换，还要要求停车场赔偿。折旧费，误工费，汽车维修期间的租赁同类型汽车的租金。"/>
    <s v="17789028110_与汽车有关 15980866085_与汽车有关 13166841205_与汽车有关 18643455787_与汽车有关 13020076369_与汽车有关"/>
  </r>
  <r>
    <s v="757e3afba01d5f7908de3012c5ec70f8"/>
    <x v="0"/>
    <s v="车子刚刚入手，之前几天，上车座椅会自动向前，下车会自动向后，这几天怎么没有了呢，什么情况，哪位朋友可以分析一下"/>
    <s v="17789028110_与汽车有关 15980866085_与汽车有关 13020076369_与汽车有关 17801190687_与汽车有关 18643455787_与汽车有关"/>
  </r>
  <r>
    <s v="d9f1aa0b86f52d094535bfcca4c6edf8"/>
    <x v="0"/>
    <s v="这个至少要换大灯总成吧，估计费用不低"/>
    <s v="17789028110_与汽车有关 15980866085_与汽车有关 18643455787_与汽车有关 17801190687_与汽车无关 13166841205_与汽车有关 18701268612_与汽车有关"/>
  </r>
  <r>
    <s v="9aa455ab89558e0b316030f88e824d31"/>
    <x v="0"/>
    <s v="gs8，不解释"/>
    <s v="17789028110_与汽车有关 15980866085_与汽车有关 13166841205_与汽车有关 13674860401_与汽车有关 18701268612_与汽车有关"/>
  </r>
  <r>
    <s v="a85f807a07861a58463c954fbb92191a"/>
    <x v="0"/>
    <s v="暂时还没跑过百公里，大致感觉在12 13左右。"/>
    <s v="17789028110_与汽车有关 15980866085_与汽车有关 17801190687_与汽车无关 13166841205_与汽车有关 13020076369_与汽车有关 13674860401_与汽车有关"/>
  </r>
  <r>
    <s v="468652617e262279591252222aacd7cf"/>
    <x v="0"/>
    <s v="卧槽，这也太恶心了，满屏的五毛托，麻痹的瞬间无爱了大通公关煞笔！"/>
    <s v="17789028110_与汽车有关 15980866085_与汽车有关 17801190687_与汽车无关 13166841205_与汽车有关 15801348873_与汽车有关 13020076369_与汽车有关"/>
  </r>
  <r>
    <s v="48f9c4a21c0ff5c2de42c96a8483586a"/>
    <x v="0"/>
    <s v="好好的粉转黑，大通着是要砸自己牌子啊！"/>
    <s v="17789028110_与汽车有关 15980866085_与汽车有关 17801190687_与汽车有关 13166841205_与汽车有关 喜羊_与汽车有关"/>
  </r>
  <r>
    <s v="5c30dcf81d11fdea024c237425b8afb2"/>
    <x v="0"/>
    <s v="看了下Gs8的论坛问题多得不得了"/>
    <s v="17789028110_与汽车有关 15980866085_与汽车有关 17801190687_与汽车有关 13166841205_与汽车有关 15801348873_与汽车有关"/>
  </r>
  <r>
    <s v="c0f613c29db556c4ddcf683d2c802ff4"/>
    <x v="0"/>
    <s v="请问啥车没问题，告诉我一下"/>
    <s v="17789028110_与汽车有关 15980866085_与汽车有关 13166841205_与汽车有关 13674860401_与汽车有关 18701268612_与汽车有关"/>
  </r>
  <r>
    <s v="672c86853879d3dffdc4a0654729f8ef"/>
    <x v="0"/>
    <s v="发动机被腐蚀了，通病，看看以前的帖子很多人人中招，现在换绿色液体了"/>
    <s v="17789028110_与汽车有关 15980866085_与汽车有关 13166841205_与汽车有关 18701268612_与汽车有关 13020076369_与汽车有关"/>
  </r>
  <r>
    <s v="e622b97f09edd4236c4b168d956d45ba"/>
    <x v="0"/>
    <s v="是95模仿探险者。不是探险者像95"/>
    <s v="17789028110_与汽车有关 15980866085_与汽车有关 17801190687_与汽车有关 18643455787_与汽车无关 15801348873_与汽车有关 18701268612_与汽车有关"/>
  </r>
  <r>
    <s v="eafc87790c82b16bfcad66ad83becc66"/>
    <x v="0"/>
    <s v="说长安不会营销可以，领导是猪头也可以，但说长安请水军就过了。这方面国企还是有底线的，否则也不会在各种论坛里被黑的这么惨。有些民营企业就有点过分了。"/>
    <s v="17789028110_与汽车有关 15980866085_与汽车有关 17801190687_与汽车有关 13674860401_与汽车有关 13020076369_与汽车有关 13166841205_与汽车无关"/>
  </r>
  <r>
    <s v="b1880e8ac2a366fff37eb881f05173a6"/>
    <x v="0"/>
    <s v="黑色大气，我的就黑"/>
    <s v="17789028110_与汽车有关 15980866085_与汽车有关 13166841205_与汽车有关 18643455787_与汽车无关 13020076369_与汽车有关 喜羊_与汽车有关"/>
  </r>
  <r>
    <s v="e182632b98393e271e6b8021befe3698"/>
    <x v="0"/>
    <s v="大通D90对沙子过敏"/>
    <s v="17789028110_与汽车有关 15980866085_与汽车有关 13674860401_与汽车有关 15801348873_与汽车有关 18701268612_与汽车有关"/>
  </r>
  <r>
    <s v="91d1e67c339aa333e03a84847c63738b"/>
    <x v="0"/>
    <s v="车主发点真实感受！质量……。油耗……。"/>
    <s v="17789028110_与汽车有关 15980866085_与汽车有关 13166841205_与汽车有关 13674860401_与汽车有关 18701268612_与汽车有关"/>
  </r>
  <r>
    <s v="7499fe7de221250dbd0f251f25b097f0"/>
    <x v="0"/>
    <s v="以前试驾的时候有，现在买了几个月没有这种感受，你们说的问题我的车好像都没有"/>
    <s v="17789028110_与汽车有关 15980866085_与汽车有关 18643455787_与汽车有关 17801190687_与汽车有关 15801348873_与汽车有关"/>
  </r>
  <r>
    <s v="d7edff963711fed1456a8dea01007036"/>
    <x v="0"/>
    <s v="我提gs8之前也考虑过昂科威，后面还是选了gs8空间大自己喜欢动力完全够用"/>
    <s v="17789028110_与汽车有关 15980866085_与汽车有关 17801190687_与汽车有关 13166841205_与汽车有关 13020076369_与汽车有关"/>
  </r>
  <r>
    <s v="f9ba2c140d3b4297fb8adba858592323"/>
    <x v="0"/>
    <s v="晕，自费的话还用去4s吗？还不如去外面店里更换，同样的质量肯定价格要便宜不少。"/>
    <s v="17789028110_与汽车有关 15980866085_与汽车有关 17801190687_与汽车有关 13166841205_与汽车有关 13020076369_与汽车有关"/>
  </r>
  <r>
    <s v="7f701e0f8c78c0c0a74e677b8eb333da"/>
    <x v="0"/>
    <s v="漏水是比较烦人的问题，水温不用担心"/>
    <s v="17789028110_与汽车有关 15980866085_与汽车有关 13166841205_与汽车有关 18701268612_与汽车无关 17801190687_与汽车有关 15801348873_与汽车有关"/>
  </r>
  <r>
    <s v="3d3b6cc1318e116e60a4176f6713514c"/>
    <x v="0"/>
    <s v="哦对了，因为4月的车，送了一次保养，还有脚踏板我还是保留了，别的都自己出去装。"/>
    <s v="17789028110_与汽车有关 15980866085_与汽车有关 15801348873_与汽车有关 13020076369_与汽车有关 17743400326_与汽车有关"/>
  </r>
  <r>
    <s v="5f2a6381a0253a9945681b92ffc44aae"/>
    <x v="0"/>
    <s v="抖动感染其实很轻微，完全不影响驾驶质感，现在我最担心的是这车子到底能完好地开几年。"/>
    <s v="15980866085_与汽车有关 18643455787_与汽车有关 13674860401_与汽车有关 13166841205_与汽车有关 15801348873_与汽车有关"/>
  </r>
  <r>
    <s v="382b512137f53319441ce5acd0accb08"/>
    <x v="0"/>
    <s v="现在不急了。看到了一些车主的反馈了。"/>
    <s v="17789028110_与汽车有关 15980866085_与汽车有关 15801348873_与汽车无关 18643455787_与汽车有关 17801190687_与汽车有关 18250755658_与汽车有关"/>
  </r>
  <r>
    <s v="850a6006b731d23c65c5351617cb88c5"/>
    <x v="0"/>
    <s v="有故障就说出来，我也很有兴趣看，只是一味说车不好是样子货还骂别人脑残粉算哪门子事呢。"/>
    <s v="17789028110_与汽车有关 15980866085_与汽车有关 喜羊_与汽车有关 15801348873_与汽车无关 18643455787_与汽车有关 18701268612_与汽车有关"/>
  </r>
  <r>
    <s v="3be82bdb8ef0d7491cea494f8e888e7f"/>
    <x v="0"/>
    <s v="差不多吧，成本也就几千，不过让4S店装，就得一万多了"/>
    <s v="17789028110_与汽车有关 15980866085_与汽车有关 13020076369_与汽车有关 喜羊_与汽车有关 13166841205_与汽车有关"/>
  </r>
  <r>
    <s v="80c85f96ddcda4d50618761925f69ab5"/>
    <x v="0"/>
    <s v="吠物，还没有买95啊？"/>
    <s v="17789028110_与汽车有关 15980866085_与汽车有关 15801348873_与汽车有关 18643455787_与汽车无关 13166841205_与汽车无关 17801190687_与汽车有关 13020076369_与汽车有关"/>
  </r>
  <r>
    <s v="37f7338c649506ea2ec8cef2b48ededd"/>
    <x v="0"/>
    <s v="大通D90的轮子，选17寸原车出厂配的就是AT胎，玛基斯AT771，255/65R17的。18寸配的是韩泰公路胎，19寸配的是马牌公路胎。"/>
    <s v="17789028110_与汽车有关 15980866085_与汽车有关 18701268612_与汽车有关 喜羊_与汽车有关 18643455787_与汽车有关"/>
  </r>
  <r>
    <s v="1cff3759d7e94ab9808e38f69cf3e08a"/>
    <x v="0"/>
    <s v="你去仔细看看，豪华车的后面才用硬板，一般低端一些的车用软的，比如昂科威，高配是座椅是硬板，低配是没有的"/>
    <s v="17789028110_与汽车有关 15980866085_与汽车有关 18643455787_与汽车有关 15801348873_与汽车有关 17801190687_与汽车有关"/>
  </r>
  <r>
    <s v="fc7b815a7abf2426863e0183a7cc9a26"/>
    <x v="0"/>
    <s v="一会我就让你服，我开车那"/>
    <s v="17789028110_与汽车有关 15980866085_与汽车有关 18701268612_与汽车有关 18643455787_与汽车有关 15801348873_与汽车有关"/>
  </r>
  <r>
    <s v="3573eb9c372a8e89ec0cd0abcb468cdd"/>
    <x v="0"/>
    <s v="问题是楼主的爱车出问题了么！不要道德绑架。"/>
    <s v="17789028110_与汽车有关 15980866085_与汽车有关 13166841205_与汽车无关 13020076369_与汽车有关 15801348873_与汽车有关 13674860401_与汽车有关"/>
  </r>
  <r>
    <s v="d568e6ac8bf6f49faefb2568f85a70b4"/>
    <x v="0"/>
    <s v="你买一台来开下就知道了，是不是这么高了，看磨合跑完能低多少"/>
    <s v="17789028110_与汽车有关 15980866085_与汽车有关 13166841205_与汽车有关 喜羊_与汽车有关 18643455787_与汽车有关"/>
  </r>
  <r>
    <s v="45052e75734b81d63a40ef6d7a2b3416"/>
    <x v="0"/>
    <s v="开着大S还要上班."/>
    <s v="17789028110_与汽车有关 15980866085_与汽车有关 18643455787_与汽车无关 15801348873_与汽车有关 18701268612_与汽车有关 13674860401_与汽车有关"/>
  </r>
  <r>
    <s v="9239fda124aa84ef81b6b4295300b505"/>
    <x v="0"/>
    <s v="我现在最关心的是什么时候给我车，只有6天提车了现在还在排产中"/>
    <s v="17789028110_与汽车有关 15980866085_与汽车有关 18701268612_与汽车有关 17743400326_与汽车有关 17801190687_与汽车有关"/>
  </r>
  <r>
    <s v="5342a56e22c6f6a77b8edf640379f740"/>
    <x v="0"/>
    <s v="到时新帕拉丁和rx8同步上市，那个划算买那个"/>
    <s v="17789028110_与汽车有关 15980866085_与汽车有关 17801190687_与汽车有关 18643455787_与汽车有关 13166841205_与汽车有关"/>
  </r>
  <r>
    <s v="dfc0af58d6ae191deb3663becc9928ab"/>
    <x v="0"/>
    <s v="不会是前面关着，后面窗户开着，或者没关严把，我的cx5就这样。"/>
    <s v="17789028110_与汽车有关 15980866085_与汽车有关 13020076369_与汽车有关 18701268612_与汽车有关 17801190687_与汽车有关"/>
  </r>
  <r>
    <s v="4b50e41baadb1e57a044b0bd02cfccdb"/>
    <x v="0"/>
    <s v="厉害了，我们这大概优惠3000."/>
    <s v="17789028110_与汽车有关 15980866085_与汽车有关 17801190687_与汽车有关 13166841205_与汽车有关 15801348873_与汽车无关 13020076369_与汽车有关"/>
  </r>
  <r>
    <s v="4afca558133660964fb1b03e2856ba2b"/>
    <x v="0"/>
    <s v="这么狠  你去的哪家4孩子店"/>
    <s v="17789028110_与汽车有关 15980866085_与汽车有关 13020076369_与汽车有关 13166841205_与汽车有关 15801348873_与汽车无关 18701268612_与汽车有关"/>
  </r>
  <r>
    <s v="e926876f6255757aeab7906251e32211"/>
    <x v="0"/>
    <s v="黑色端庄，白色秀丽，要不来一辆黑白配，端庄秀丽"/>
    <s v="17789028110_与汽车有关 15980866085_与汽车有关 18643455787_与汽车有关 13020076369_与汽车有关 13166841205_与汽车有关"/>
  </r>
  <r>
    <s v="b7ee411bcfde9e3c0ba12cad6171d2dd"/>
    <x v="0"/>
    <s v="哥们，这打猪脸了，这样的车怎么可以出厂呢？"/>
    <s v="17789028110_与汽车有关 15980866085_与汽车有关 13166841205_与汽车无关 17743400326_与汽车有关 15801348873_与汽车无关 17801190687_与汽车有关 18643455787_与汽车有关"/>
  </r>
  <r>
    <s v="13de7692a58f29530e965a3151adb012"/>
    <x v="0"/>
    <s v="谁有大通微信群，拉一下，车已定，13753180212"/>
    <s v="17789028110_与汽车有关 15980866085_与汽车有关 13674860401_与汽车有关 17743400326_与汽车无关 13166841205_与汽车无关 喜羊_与汽车有关 17801190687_与汽车有关"/>
  </r>
  <r>
    <s v="d5c396376c8d81f324d16aa8cc8a1882"/>
    <x v="0"/>
    <s v="免购置税后还有优惠？"/>
    <s v="17789028110_与汽车有关 15980866085_与汽车有关 17801190687_与汽车有关 13166841205_与汽车有关 15801348873_与汽车无关 13020076369_与汽车有关"/>
  </r>
  <r>
    <s v="f93f3958e7682d077ab754911a9de486"/>
    <x v="0"/>
    <s v="希望把座椅通风都配上，别的没啥要求了"/>
    <s v="17789028110_与汽车有关 15980866085_与汽车有关 13166841205_与汽车有关 喜羊_与汽车有关 18250755658_与汽车有关 17743400326_与汽车有关"/>
  </r>
  <r>
    <s v="aa6a9bd034cbf418a85e2437bf0b0a3d"/>
    <x v="0"/>
    <s v="那要那么多？从串串做起。光卖大通亏死，什么都卖好一点。"/>
    <s v="17789028110_与汽车有关 15980866085_与汽车有关 17801190687_与汽车有关 13166841205_与汽车无关 18701268612_与汽车有关 18643455787_与汽车无关 15801348873_与汽车有关"/>
  </r>
  <r>
    <s v="0315b333a4380ca81eed18211adc152b"/>
    <x v="0"/>
    <s v="如题。刚提四驱智联版，总体感觉还不错"/>
    <s v="17789028110_与汽车有关 15980866085_与汽车有关 17801190687_与汽车有关 13166841205_与汽车有关 13020076369_与汽车有关"/>
  </r>
  <r>
    <s v="622a57a28d474e7ff4bc7807254b5e9b"/>
    <x v="0"/>
    <s v="我的九五电子手刹P按下后，不自动回正，好像卡住一样，要自己拨一下，亲们有这样的情况吗？"/>
    <s v="17789028110_与汽车有关 15980866085_与汽车有关 13166841205_与汽车有关 17801190687_与汽车有关 13674860401_与汽车有关"/>
  </r>
  <r>
    <s v="452f9b96e506e56a2fc14b573fe64d2d"/>
    <x v="0"/>
    <s v="后排没有电动的！"/>
    <s v="17789028110_与汽车有关 15980866085_与汽车有关 17801190687_与汽车有关 13166841205_与汽车有关 18643455787_与汽车有关"/>
  </r>
  <r>
    <s v="67ff54c751af730a6e25aceb1888b2f8"/>
    <x v="0"/>
    <s v="结论:在传祺和长城的强势碾压下，95已经名存实亡了，只有降价一条路了，坐等降价3万起。"/>
    <s v="17789028110_与汽车有关 15980866085_与汽车有关 13166841205_与汽车有关 18643455787_与汽车无关 13674860401_与汽车有关 18701268612_与汽车有关"/>
  </r>
  <r>
    <s v="f81335af4e60e6638b564c4e86dc8c4c"/>
    <x v="0"/>
    <s v="如果不急着用车的，那等3.4月应便宜些，那时是淡季。我也是要开500来公里回老家上牌。"/>
    <s v="15980866085_与汽车有关 17801190687_与汽车有关 13166841205_与汽车有关 13020076369_与汽车有关 15801348873_与汽车有关"/>
  </r>
  <r>
    <s v="36c1ab09184d3f3eea41823de874de95"/>
    <x v="0"/>
    <s v="希望广家尽快找出原因，我车本月底到店 ，究竟要不要推迟才提?"/>
    <s v="17789028110_与汽车有关 15980866085_与汽车有关 17801190687_与汽车无关 13166841205_与汽车有关 13020076369_与汽车有关 15801348873_与汽车有关"/>
  </r>
  <r>
    <s v="27ed5a965967d90d752215bb94fa05a0"/>
    <x v="0"/>
    <s v="我也是定了车的，这出问题的频率太多了吧"/>
    <s v="17789028110_与汽车有关 15980866085_与汽车有关 17801190687_与汽车有关 13166841205_与汽车有关 15801348873_与汽车有关"/>
  </r>
  <r>
    <s v="832a15f43155e0f1d56365d6fda2f9db"/>
    <x v="0"/>
    <s v="一会别人接 现在又你公司接？到底谁接呵呵，发帖弄的和你自己的车一样"/>
    <s v="17789028110_与汽车有关 15980866085_与汽车无关 17801190687_与汽车有关 18643455787_与汽车有关 18701268612_与汽车无关 13674860401_与汽车有关 13020076369_与汽车有关"/>
  </r>
  <r>
    <s v="8613f2dd72728b17bd2936e1129dbdc2"/>
    <x v="0"/>
    <s v="我也是定的手动的，只不过是黑色的，请问有没有出现什么问题呢"/>
    <s v="17789028110_与汽车无关 15980866085_与汽车有关 13020076369_与汽车有关 17801190687_与汽车有关 18701268612_与汽车有关 15801348873_与汽车无关 13674860401_与汽车有关"/>
  </r>
  <r>
    <s v="f81fc624fccb3c43f791009655ace894"/>
    <x v="0"/>
    <s v="一个三缸机就能吓退一批人，bmw的三缸机都被人吐的一塌糊涂，开过7年的老款gl8，老款的君威也长时间接触过，新款的gl8也开过几千公里，对别克的车无好感"/>
    <s v="17789028110_与汽车有关 15980866085_与汽车有关 15801348873_与汽车有关 17801190687_与汽车有关 13166841205_与汽车有关"/>
  </r>
  <r>
    <s v="fb578151b0a935bfaa746f11986df7a2"/>
    <x v="0"/>
    <s v="双十一我去订车还要加价呢，想想开吧"/>
    <s v="17789028110_与汽车有关 15980866085_与汽车有关 13166841205_与汽车有关 18643455787_与汽车有关 17801190687_与汽车有关"/>
  </r>
  <r>
    <s v="84899c3fdd695f709a4b854ebac9b06d"/>
    <x v="0"/>
    <s v="没营养  都怀疑你是否有这车"/>
    <s v="17789028110_与汽车有关 15980866085_与汽车有关 18643455787_与汽车有关 13166841205_与汽车无关 18701268612_与汽车有关 13674860401_与汽车有关"/>
  </r>
  <r>
    <s v="0adea17bc33cf4ba16f78f2bf8b4bbfe"/>
    <x v="0"/>
    <s v="顶呀，大通这态度可不行，这个是直接影响驾驶安全的问题，哪能不重视呢，这要在高速上行驶中这样。后果不敢想象，"/>
    <s v="17789028110_与汽车有关 15980866085_与汽车有关 13166841205_与汽车有关 喜羊_与汽车有关 18701268612_与汽车有关"/>
  </r>
  <r>
    <s v="ffe562d82fc12229a1c4c96ec2d99ddd"/>
    <x v="0"/>
    <s v="梅林新一楼店，订车需两个月后才能提车。"/>
    <s v="17789028110_与汽车有关 15980866085_与汽车有关 13020076369_与汽车有关 13674860401_与汽车有关 18701268612_与汽车有关"/>
  </r>
  <r>
    <s v="8112b44f5c1b49286d7f52b6c1decb0a"/>
    <x v="0"/>
    <s v="华泰的风格，难看死了"/>
    <s v="17789028110_与汽车有关 15980866085_与汽车有关 17801190687_与汽车有关 13166841205_与汽车有关 18701268612_与汽车有关"/>
  </r>
  <r>
    <s v="2c659be2047ec074c21e5b4b55b87de9"/>
    <x v="0"/>
    <s v="这么长的车能有啥越野能力。"/>
    <s v="17789028110_与汽车有关 15980866085_与汽车有关 17801190687_与汽车有关 13166841205_与汽车有关 13674860401_与汽车有关"/>
  </r>
  <r>
    <s v="e9e3dc5048b9349641677fd6da701924"/>
    <x v="0"/>
    <s v="或许对于家里有辆宝马7系的人来说，这车除了25.98顶配的那款，其余的都叫低配吧，还是楼主霸气"/>
    <s v="17789028110_与汽车有关 15980866085_与汽车有关 13166841205_与汽车有关 15801348873_与汽车有关 18643455787_与汽车有关"/>
  </r>
  <r>
    <s v="d29c026b9cd41b0d1c6b4c244d7321c8"/>
    <x v="0"/>
    <s v="早上起床看天气预报降温，因没有下载“智慧传祺”起动车后把方向盘加热和座椅加热打开，，，，，，，哈哈哈意外惊喜腰部支撑也热乎！很人性话啊，冬季有你温暖相伴！顺便说一句车库停了一周汽车顺畅"/>
    <s v="17789028110_与汽车有关 15980866085_与汽车有关 17801190687_与汽车有关 13166841205_与汽车有关 13020076369_与汽车有关"/>
  </r>
  <r>
    <s v="1ec8474fb8fbc8c090e9d9a8ea798bac"/>
    <x v="0"/>
    <s v="我10月27日成都提智途，11月1号上牌，黑色"/>
    <s v="17789028110_与汽车有关 15980866085_与汽车有关 13166841205_与汽车有关 13674860401_与汽车有关 13020076369_与汽车有关"/>
  </r>
  <r>
    <s v="d4a326374789738df0706185c4b98c82"/>
    <x v="0"/>
    <s v="汽车界的玻璃大王"/>
    <s v="17789028110_与汽车有关 15980866085_与汽车有关 18643455787_与汽车有关 17801190687_与汽车有关 13166841205_与汽车无关 13020076369_与汽车有关"/>
  </r>
  <r>
    <s v="2db0746862f8bc2027c2b1138c2caada"/>
    <x v="0"/>
    <s v="我现在就希望大通给我延迟30天，我就可以拿双倍退订不要这车了"/>
    <s v="17789028110_与汽车有关 15980866085_与汽车有关 13020076369_与汽车有关 13166841205_与汽车有关 15801348873_与汽车有关"/>
  </r>
  <r>
    <s v="de9e7a25eadaa0d1c7d8df7f98a2f797"/>
    <x v="0"/>
    <s v="贷款18.2落地"/>
    <s v="17789028110_与汽车有关 15980866085_与汽车有关 17801190687_与汽车有关 13166841205_与汽车有关 18250755658_与汽车有关"/>
  </r>
  <r>
    <s v="1b34a014a95883ea823cbe791b4e8a2a"/>
    <x v="0"/>
    <s v="北京的车友，可以私信我告知微信号，"/>
    <s v="17789028110_与汽车有关 15980866085_与汽车有关 17801190687_与汽车有关 13166841205_与汽车无关 18643455787_与汽车有关 13674860401_与汽车无关 18701268612_与汽车有关"/>
  </r>
  <r>
    <s v="588171edbc5d26bb0b2d60b1b3425d39"/>
    <x v="0"/>
    <s v="我也96年的，目前考虑H9和D90，可以分期买啊，哈哈！  还有  我14岁出来打工的~~~~"/>
    <s v="17789028110_与汽车有关 15980866085_与汽车有关 18643455787_与汽车有关 13166841205_与汽车有关 18250755658_与汽车有关"/>
  </r>
  <r>
    <s v="726fd10c4947ba09e961b0d254dbae08"/>
    <x v="0"/>
    <s v="一起下来不到21万"/>
    <s v="17789028110_与汽车有关 15980866085_与汽车有关 13166841205_与汽车有关 18701268612_与汽车无关 17801190687_与汽车有关 15801348873_与汽车无关 13020076369_与汽车有关"/>
  </r>
  <r>
    <s v="0e07b22125777a14e45c8673de1ef413"/>
    <x v="0"/>
    <s v="伙计，因为我没有开过95，不过油耗应该是打表一百公里，然后满油，就知道真正油耗，为什么萝卜报告测的油耗是14升多，表现油耗才13升多"/>
    <s v="17789028110_与汽车有关 15980866085_与汽车有关 13166841205_与汽车有关 15801348873_与汽车有关 18701268612_与汽车有关"/>
  </r>
  <r>
    <s v="2f8bb796f74a46b8ce7b90202255d568"/>
    <x v="0"/>
    <s v="比15好看多了"/>
    <s v="17789028110_与汽车有关 15980866085_与汽车有关 17801190687_与汽车有关 13166841205_与汽车有关 13674860401_与汽车有关"/>
  </r>
  <r>
    <s v="4023aec197e614c2dda99d32d9735bbe"/>
    <x v="0"/>
    <s v="提车的时候带个可乐瓶，向4s店要一点，不用特意去买。"/>
    <s v="17789028110_与汽车有关 15980866085_与汽车有关 13020076369_与汽车有关 13166841205_与汽车无关 13674860401_与汽车有关 18701268612_与汽车有关"/>
  </r>
  <r>
    <s v="7014fca80e3f34b882fb3a866fcefa8e"/>
    <x v="0"/>
    <s v="这个级别貌似进前100的就普拉多吧！还有某些人说话真是酸的可以，颇有落井下石的味道！呵呵！"/>
    <s v="17789028110_与汽车有关 15980866085_与汽车有关 13166841205_与汽车无关 18701268612_与汽车有关 15801348873_与汽车有关 13020076369_与汽车有关"/>
  </r>
  <r>
    <s v="023d2b3226c826f8f7db75c3cc51999a"/>
    <x v="0"/>
    <s v="这个事情是真的，车主群早炸开锅了"/>
    <s v="17789028110_与汽车有关 15980866085_与汽车有关 15801348873_与汽车无关 18643455787_与汽车有关 17801190687_与汽车有关 18250755658_与汽车有关"/>
  </r>
  <r>
    <s v="b37fc73ede0c1dde564a1b2999413dc6"/>
    <x v="0"/>
    <s v="我算是发现了，车黑基本都是单打独斗，车托基本都是有组织有预谋"/>
    <s v="17789028110_与汽车有关 15980866085_与汽车有关 17801190687_与汽车有关 18701268612_与汽车有关 13166841205_与汽车无关 13674860401_与汽车无关 18643455787_与汽车有关"/>
  </r>
  <r>
    <s v="e481b041d5517b34ca7334829fc88471"/>
    <x v="0"/>
    <s v="我就是豪华智联版，19.94落地。购置税谁说要1.7？"/>
    <s v="17789028110_与汽车有关 15980866085_与汽车有关 13166841205_与汽车有关 13020076369_与汽车有关 18701268612_与汽车有关"/>
  </r>
  <r>
    <s v="255fc9cd61904433548f6cf97bb6771f"/>
    <x v="0"/>
    <s v="看论坛经常有人问油耗，我就来晒晒我的油耗，纯属娱乐最后晒一下9.9随机买到的CS15车模"/>
    <s v="15980866085_与汽车有关 17801190687_与汽车无关 18643455787_与汽车有关 18250755658_与汽车有关 15801348873_与汽车有关 13166841205_与汽车有关"/>
  </r>
  <r>
    <s v="38af7640b8556ede976fde3e5bac1b40"/>
    <x v="0"/>
    <s v="叫我说这车就不该出五座版，直接七座豪华和至尊的俩驱和四驱，一共四款车，主被动行车安全辅助配置全系标配。..学一下vv7的配置分布，简单粗暴。"/>
    <s v="17789028110_与汽车有关 15980866085_与汽车有关 13166841205_与汽车有关 17801190687_与汽车有关 18701268612_与汽车有关 13020076369_与汽车有关"/>
  </r>
  <r>
    <s v="f71a12c885380863673428dc728b80c3"/>
    <x v="0"/>
    <s v="你今天下单1月底提车，我1号下单明年2月份提车，不知为何？"/>
    <s v="17789028110_与汽车有关 15980866085_与汽车有关 18643455787_与汽车有关 18701268612_与汽车有关 13166841205_与汽车有关"/>
  </r>
  <r>
    <s v="53044e3ee90be57c8ad388845479e135"/>
    <x v="0"/>
    <s v="我的提车快满月了，暂时还没有出现大问题，就是在市区时油耗高，跑高速的油耗表现不错的，路上行驶操纵也挺好的，就是车大停车麻烦一点??"/>
    <s v="17789028110_与汽车有关 15980866085_与汽车有关 13166841205_与汽车有关 13674860401_与汽车有关 18701268612_与汽车有关"/>
  </r>
  <r>
    <s v="0190094c19fe3999d3ac7f5cce606cf1"/>
    <x v="0"/>
    <s v="我每天都要看一下D90的论坛，长见识了也长知识了，挺好玩的"/>
    <s v="17789028110_与汽车有关 15980866085_与汽车有关 13166841205_与汽车无关 18701268612_与汽车有关 18250755658_与汽车有关 13020076369_与汽车有关"/>
  </r>
  <r>
    <s v="33a55107d2a0165557bed98cf3370de2"/>
    <x v="0"/>
    <s v="当然不是，我今年买了两台广汽了，GS8和GA8我和我老婆换着开，确实很诧异"/>
    <s v="17789028110_与汽车有关 15980866085_与汽车有关 18643455787_与汽车有关 13166841205_与汽车有关 18701268612_与汽车有关"/>
  </r>
  <r>
    <s v="651d57bf577970ee319cf447cde3e26d"/>
    <x v="0"/>
    <s v="顶配最高优惠在哪儿啊"/>
    <s v="17789028110_与汽车有关 15980866085_与汽车有关 17801190687_与汽车有关 15801348873_与汽车无关 18701268612_与汽车有关 13020076369_与汽车有关"/>
  </r>
  <r>
    <s v="952753b617d772ca578cbc1fb05f314b"/>
    <x v="0"/>
    <s v="四台有三台是maxus前网，大通干脆中文名就叫“马科萨斯”算了，比大通洋气。"/>
    <s v="17789028110_与汽车有关 15980866085_与汽车有关 18701268612_与汽车有关 喜羊_与汽车有关 18250755658_与汽车有关"/>
  </r>
  <r>
    <s v="b1541bf08f243febf67f4f969d784cfa"/>
    <x v="0"/>
    <s v="为什么这种垃圾车会卖这么多？真题国人智商悲哀。典型只看块头不注重内在品质。"/>
    <s v="17789028110_与汽车有关 15980866085_与汽车有关 13166841205_与汽车无关 13674860401_与汽车有关 18701268612_与汽车有关 喜羊_与汽车有关"/>
  </r>
  <r>
    <s v="ffb181e7c2b2e28d15f2b1e6e63faf39"/>
    <x v="0"/>
    <s v="h7鸭嘴太难看。"/>
    <s v="17789028110_与汽车有关 15980866085_与汽车有关 13166841205_与汽车有关 17801190687_与汽车无关 18701268612_与汽车有关 15801348873_与汽车有关"/>
  </r>
  <r>
    <s v="a08250976f2f59edf2de9f2044af5e97"/>
    <x v="0"/>
    <s v="都是车主自己总结的，哪有官方的信息？是官方认可，官方也不会发这种信息的。影响不好。"/>
    <s v="15980866085_与汽车有关 13166841205_与汽车有关 18643455787_与汽车无关 17801190687_与汽车有关 18701268612_与汽车有关 18250755658_与汽车有关"/>
  </r>
  <r>
    <s v="c65ba0844e7262784b29cc65871004ff"/>
    <x v="0"/>
    <s v="想做底盘装甲，但是听说四驱做底盘装甲以后使用四驱时传动轴就会刮对油箱，请问怎么解决，有四驱的朋友来告诉我一下吗？需要注意什么，，谢谢了。"/>
    <s v="17789028110_与汽车有关 15980866085_与汽车有关 13166841205_与汽车有关 18250755658_与汽车有关 18701268612_与汽车有关"/>
  </r>
  <r>
    <s v="8519803f9cd85d49ced83e8f78a09513"/>
    <x v="0"/>
    <s v="看了一眼之前拍的副驾驶的照片，好像不是缝上去的呀。"/>
    <s v="17789028110_与汽车有关 15980866085_与汽车无关 13166841205_与汽车有关 18701268612_与汽车有关 18643455787_与汽车有关 13674860401_与汽车无关 18250755658_与汽车有关"/>
  </r>
  <r>
    <s v="ec21719f9f39b8ea4a8c1f2608c52ec3"/>
    <x v="0"/>
    <s v="有没有2899的现车"/>
    <s v="17789028110_与汽车有关 15980866085_与汽车有关 17801190687_与汽车有关 18701268612_与汽车有关 15801348873_与汽车有关"/>
  </r>
  <r>
    <s v="4d6249ff5d4ce50d7b6716caebee15c3"/>
    <x v="0"/>
    <s v="求陆尊3.0头枕显示器av模块，"/>
    <s v="17789028110_与汽车有关 15980866085_与汽车有关 17801190687_与汽车无关 13166841205_与汽车有关 18250755658_与汽车有关 18701268612_与汽车有关"/>
  </r>
  <r>
    <s v="a5641bf319c6de644043a603744adc5e"/>
    <x v="0"/>
    <s v="95是慢热车"/>
    <s v="17789028110_与汽车有关 15980866085_与汽车有关 13166841205_与汽车有关 18643455787_与汽车有关 喜羊_与汽车有关"/>
  </r>
  <r>
    <s v="5f154e3ffa5223528d4174e813918d37"/>
    <x v="0"/>
    <s v="这车多少钱一公里。不要说多少升。我比较笨。不会算。谢谢谢谢谢谢。昨天才带回家。有人说一块七八一公里。吓得不敢说话了"/>
    <s v="17789028110_与汽车有关 15980866085_与汽车有关 18701268612_与汽车有关 18643455787_与汽车有关 15801348873_与汽车有关"/>
  </r>
  <r>
    <s v="6179f2b0025351262726adea8c3b6588"/>
    <x v="0"/>
    <s v="28T啊，25S前边有没有胶皮我不清楚"/>
    <s v="17789028110_与汽车有关 15980866085_与汽车有关 18250755658_与汽车有关 17801190687_与汽车有关 18701268612_与汽车有关"/>
  </r>
  <r>
    <s v="8dc053ec465e8191b7968214307d070c"/>
    <x v="0"/>
    <s v="我订的就是两驱蓝色的"/>
    <s v="17789028110_与汽车有关 15980866085_与汽车有关 15801348873_与汽车有关 13020076369_与汽车有关 13166841205_与汽车有关"/>
  </r>
  <r>
    <s v="21e54a09404ef8ebf3ad3a77dc24cc46"/>
    <x v="0"/>
    <s v="老乡，质量到底怎么样？内江的4s四驱的还要加价，你提成多少"/>
    <s v="17789028110_与汽车有关 15980866085_与汽车有关 15801348873_与汽车无关 13166841205_与汽车有关 喜羊_与汽车有关 18250755658_与汽车有关"/>
  </r>
  <r>
    <s v="d8d1984e66168bb8bb067a66f3e0df38"/>
    <x v="0"/>
    <s v="有前影像 就没弄雷达"/>
    <s v="17789028110_与汽车有关 15980866085_与汽车有关 18643455787_与汽车无关 17801190687_与汽车有关 13166841205_与汽车有关 18701268612_与汽车有关"/>
  </r>
  <r>
    <s v="d078f4e0ef63d2a4b31548b1c91708b0"/>
    <x v="0"/>
    <s v="想想途昂，看看自己的长安，兴许会有一丝安慰～"/>
    <s v="15980866085_与汽车有关 18701268612_与汽车有关 18643455787_与汽车有关 13674860401_与汽车有关 17801190687_与汽车有关"/>
  </r>
  <r>
    <s v="1043a3e5288aa4835eda35a1ec32d957"/>
    <x v="0"/>
    <s v="95的内饰有点不好看！荣耀版换了吗？"/>
    <s v="17789028110_与汽车有关 15980866085_与汽车有关 15801348873_与汽车有关 17801190687_与汽车有关 13166841205_与汽车有关"/>
  </r>
  <r>
    <s v="71513eb24f1cb33e3289290a454eb08e"/>
    <x v="0"/>
    <s v="PPT造车"/>
    <s v="17789028110_与汽车有关 15980866085_与汽车有关 17743400326_与汽车有关 18701268612_与汽车有关 18250755658_与汽车有关"/>
  </r>
  <r>
    <s v="98e777e3f44140b66ba51eb3216e8265"/>
    <x v="0"/>
    <s v="代替后天窗了"/>
    <s v="17789028110_与汽车有关 15980866085_与汽车有关 18701268612_与汽车有关 13166841205_与汽车有关 喜羊_与汽车有关"/>
  </r>
  <r>
    <s v="64880064fee744e0f5414168a2bcaa7c"/>
    <x v="0"/>
    <s v="踩油门不要太急 起步慢踩慢收 慢慢升档 就不会顿挫驾驶习惯问题  我是旗舰版 非常平顺 跑高速一个字 稳"/>
    <s v="15980866085_与汽车有关 18250755658_与汽车有关 15801348873_与汽车有关 18701268612_与汽车有关 13166841205_与汽车有关"/>
  </r>
  <r>
    <s v="376337313e05ca3f581f7d4f5c5ab979"/>
    <x v="0"/>
    <s v="密封条换一个吧"/>
    <s v="17789028110_与汽车无关 15980866085_与汽车有关 18250755658_与汽车有关 13166841205_与汽车有关 喜羊_与汽车有关 18701268612_与汽车有关"/>
  </r>
  <r>
    <s v="43d2d25524ddbd04be30889e527aefcb"/>
    <x v="0"/>
    <s v="qx50"/>
    <s v="15980866085_与汽车有关 17801190687_与汽车有关 15801348873_与汽车无关 13020076369_与汽车有关 18250755658_与汽车有关 18701268612_与汽车有关"/>
  </r>
  <r>
    <s v="e0810f12ddf2e352caf40ba1d0af5c72"/>
    <x v="0"/>
    <s v="今天已定28T白色乞丐，后天提车！4S店送的倒车影像和膜，先准备改个真皮，有南昌或者长沙真皮座椅的卖家吗？顺便问下有买原厂手扶箱的吗？"/>
    <s v="17789028110_与汽车有关 15980866085_与汽车有关 18701268612_与汽车有关 17801190687_与汽车有关 13020076369_与汽车有关"/>
  </r>
  <r>
    <s v="4d2f9bbc684646ebb1207005c6a8f73e"/>
    <x v="0"/>
    <s v="可是4s很早就没有库存了"/>
    <s v="15980866085_与汽车有关 17801190687_与汽车有关 18701268612_与汽车有关 13166841205_与汽车有关 18643455787_与汽车有关"/>
  </r>
  <r>
    <s v="7db6be2ef354c45847da19914ba7a517"/>
    <x v="0"/>
    <s v="原厂不是有散热器吗。"/>
    <s v="15980866085_与汽车有关 13674860401_与汽车有关 喜羊_与汽车有关 15801348873_与汽车有关 18643455787_与汽车无关 18701268612_与汽车无关 18250755658_与汽车有关"/>
  </r>
  <r>
    <s v="091b1c0e83e711dc8fea76320c502c08"/>
    <x v="0"/>
    <s v="这是这款原配18吋马牌轮胎的厂家胎压指引。"/>
    <s v="15980866085_与汽车有关 13020076369_与汽车有关 15801348873_与汽车有关 18701268612_与汽车有关 18250755658_与汽车有关"/>
  </r>
  <r>
    <s v="2dbeae918dcb39d994e9949986902dbc"/>
    <x v="0"/>
    <s v="我还想配g10plus上那两座位呢，装了你就知道长途旅行的乐趣了，一般来说买这车都是家用，家人乘坐舒适点不好么。"/>
    <s v="15980866085_与汽车有关 15801348873_与汽车有关 17801190687_与汽车有关 18701268612_与汽车有关 18143201159_与汽车有关"/>
  </r>
  <r>
    <s v="a2e0b24cac6ae90dd700ee4df305e467"/>
    <x v="0"/>
    <s v="请教各位开老陆尊大神们:本人08年3.0老陆尊市内175公里消耗45升油正常吗？百公里26个油实在是让人难以接受！你们的车都是多少油耗？有啥节油方法没？"/>
    <s v="17789028110_与汽车有关 15980866085_与汽车有关 18643455787_与汽车有关 13020076369_与汽车有关 15801348873_与汽车有关"/>
  </r>
  <r>
    <s v="f711ea59562070b3b8b0bbc64312aa15"/>
    <x v="0"/>
    <s v="不是吓的 是朋友说的太严重了 好像是通病，别到时候买个大爷回来可就惨了"/>
    <s v="17789028110_与汽车有关 15980866085_与汽车有关 13166841205_与汽车有关 13674860401_与汽车有关 17801190687_与汽车有关"/>
  </r>
  <r>
    <s v="44e4e4962b92eb0193cae692be1f52c5"/>
    <x v="0"/>
    <s v="我先改，争取做全国第一台"/>
    <s v="17789028110_与汽车无关 15980866085_与汽车有关 18250755658_与汽车有关 13166841205_与汽车有关 17801190687_与汽车无关 18701268612_与汽车有关 喜羊_与汽车有关"/>
  </r>
  <r>
    <s v="e4f6a1206bb26328088413fb5538b0de"/>
    <x v="0"/>
    <s v="走点烂路真受不了、感觉小震动全靠轮胎减震了、走大点的坑洼感觉还不错、减震调的确实不好、车后部的共振胎噪很明显"/>
    <s v="17789028110_与汽车有关 15980866085_与汽车有关 13166841205_与汽车有关 13674860401_与汽车有关 13020076369_与汽车有关"/>
  </r>
  <r>
    <s v="61758a8475d060de05cd4cd39a5b1976"/>
    <x v="0"/>
    <s v="个人觉得电喷和直喷各有特点吧"/>
    <s v="15980866085_与汽车有关 18643455787_与汽车无关 18250755658_与汽车有关 18701268612_与汽车有关 17801190687_与汽车无关 13166841205_与汽车有关 18143201159_与汽车有关"/>
  </r>
  <r>
    <s v="908378e805f853816d944c7bf68dc5db"/>
    <x v="0"/>
    <s v="大部分市区情况下95油耗数绝对数不低，但也要看跟什么车比，同级车95的油耗算中游水平。95定位最适合旅游和户外活动较多的人。"/>
    <s v="15980866085_与汽车有关 18701268612_与汽车有关 18250755658_与汽车有关 15801348873_与汽车有关 18643455787_与汽车有关"/>
  </r>
  <r>
    <s v="ddc9ea919d8c2b258886be2e3039ccce"/>
    <x v="0"/>
    <s v="分时四驱还是适时四驱？六座还是八座？鸡肋的全功能座椅要还是不要？最最最纠结的还是选分时四驱还是适时四驱，行家大神们给些建议和指导​"/>
    <s v="17789028110_与汽车有关 15980866085_与汽车有关 喜羊_与汽车有关 17801190687_与汽车有关 18643455787_与汽车有关"/>
  </r>
  <r>
    <s v="65537509d355d505fa739d3e9f552a20"/>
    <x v="0"/>
    <s v="食回扣吧，当时全国试驾的时候，我对坐椅是非常满意的"/>
    <s v="17789028110_与汽车有关 15980866085_与汽车有关 13166841205_与汽车有关 13020076369_与汽车有关 18643455787_与汽车有关"/>
  </r>
  <r>
    <s v="40880f2c379ef35e649a97cf5c8bee51"/>
    <x v="0"/>
    <s v="不错，好车"/>
    <s v="17789028110_与汽车有关 15980866085_与汽车有关 18701268612_与汽车有关 13166841205_与汽车有关 13020076369_与汽车有关"/>
  </r>
  <r>
    <s v="d7c407bb2a0ea8d270f82a4767f3d899"/>
    <x v="0"/>
    <s v=" 18到27万  你想想差9万  低配肯定没有你说的着些的  要不然9万啊  从那儿出啊"/>
    <s v="15980866085_与汽车有关 喜羊_与汽车有关 18643455787_与汽车无关 15801348873_与汽车有关 18143201159_与汽车有关 13674860401_与汽车有关"/>
  </r>
  <r>
    <s v="e9558b63b8ae9c126ad1c5894f81c25e"/>
    <x v="0"/>
    <s v="这个车上个星期去看车无意中发现 然后试驾各方面感觉都不错 就是担心质量和售后问题所以迟迟未定 我想还是等D90二代出来稳定了再看好了 现在还有车开  真心怕质量和售后问题"/>
    <s v="15980866085_与汽车有关 18701268612_与汽车有关 18143201159_与汽车有关 18250755658_与汽车有关 13674860401_与汽车有关"/>
  </r>
  <r>
    <s v="610adb7242fbfda22c37c7ec229ddc38"/>
    <x v="0"/>
    <s v="就是这样的道理，广汽定个宝骏的价，也只能给辆宝骏的车，有厂家肯做价格高的车，让大家选择不好吗，车好不好由市场评判，如果广汽的车做的不好自然没销量的"/>
    <s v="15980866085_与汽车有关 13166841205_与汽车有关 13674860401_与汽车有关 喜羊_与汽车有关 17801190687_与汽车有关"/>
  </r>
  <r>
    <s v="c5ddc7a6455a63b47acf20df11029ca4"/>
    <x v="0"/>
    <s v="自动挡的真怕抖呀！！到现在大通好像也没有彻底解决这个抖的问题。我也在大通和宝驴比亚迪之间犹豫。"/>
    <s v="15980866085_与汽车有关 18643455787_与汽车有关 18701268612_与汽车有关 喜羊_与汽车有关 13166841205_与汽车有关"/>
  </r>
  <r>
    <s v="ed024822c1a15777ffbd3e5250b13158"/>
    <x v="0"/>
    <s v="不会吧？这发动机就这素质？"/>
    <s v="15980866085_与汽车有关 18701268612_与汽车有关 15801348873_与汽车有关 18143201159_与汽车有关 喜羊_与汽车有关"/>
  </r>
  <r>
    <s v="70c5cdd6e24c9300121125094ac51f30"/>
    <x v="0"/>
    <s v="嘉护比蓝喜还差吧"/>
    <s v="15980866085_与汽车有关 18643455787_与汽车有关 18701268612_与汽车有关 13674860401_与汽车有关 13020076369_与汽车有关"/>
  </r>
  <r>
    <s v="60f6261b60b5eb65ea6bf189860c160c"/>
    <x v="0"/>
    <s v="提车GM8"/>
    <s v="15980866085_与汽车有关 15801348873_与汽车有关 喜羊_与汽车有关 18701268612_与汽车有关 18143201159_与汽车有关"/>
  </r>
  <r>
    <s v="917d163d3f49cc5d004d7cf29e73ca38"/>
    <x v="0"/>
    <s v="高速的话，别太想和轿车跑。稳定性不够，还有就是风阻太大！我的小破车轻松230极速。而大SUV则难多了。"/>
    <s v="17789028110_与汽车有关 15980866085_与汽车有关 13166841205_与汽车有关 15801348873_与汽车有关 17801190687_与汽车有关"/>
  </r>
  <r>
    <s v="bec1b7dc494983ccac95dab038be6adf"/>
    <x v="0"/>
    <s v="这说明大通好Y"/>
    <s v="15980866085_与汽车有关 18701268612_与汽车有关 13020076369_与汽车有关 18250755658_与汽车有关 17801190687_与汽车有关"/>
  </r>
  <r>
    <s v="08008c9214a0ae6ae6cd0ce0608b6763"/>
    <x v="0"/>
    <s v="这屁股这脸这内饰这大轮胎"/>
    <s v="15980866085_与汽车有关 18701268612_与汽车有关 18250755658_与汽车有关 13166841205_与汽车有关 喜羊_与汽车有关"/>
  </r>
  <r>
    <s v="c63efac30e2b2be499e2c0518f4b719b"/>
    <x v="0"/>
    <s v="高速上90的时速，可以跑到9个油左右或者再低些。如果看着瞬时油耗一路上别上到20L，油耗估计会更低。"/>
    <s v="17789028110_与汽车有关 15980866085_与汽车有关 15801348873_与汽车有关 18701268612_与汽车有关 17801190687_与汽车有关"/>
  </r>
  <r>
    <s v="7ff4effaca35d9124baff2e31f65408b"/>
    <x v="0"/>
    <s v="我也爱白色 只是不是金属漆放弃的"/>
    <s v="15980866085_与汽车有关 13674860401_与汽车有关 18143201159_与汽车无关 18701268612_与汽车无关 15801348873_与汽车有关 18250755658_与汽车有关 18811321728_与汽车有关"/>
  </r>
  <r>
    <s v="d97ba33b8a9410818ada5807af2e9f8d"/>
    <x v="0"/>
    <s v="白色感觉不够靓丽"/>
    <s v="15980866085_与汽车有关 13166841205_与汽车有关 18701268612_与汽车无关 13674860401_与汽车有关 18143201159_与汽车无关 17801190687_与汽车有关 喜羊_与汽车有关"/>
  </r>
  <r>
    <s v="82044c5222269834651388978946c2b5"/>
    <x v="0"/>
    <s v="不是侧推门的，不是真正意义的MPV."/>
    <s v="15980866085_与汽车有关 13020076369_与汽车有关 喜羊_与汽车有关 18701268612_与汽车有关 18250755658_与汽车有关"/>
  </r>
  <r>
    <s v="272911eaf7914776eb4390e8b7a0d97a"/>
    <x v="0"/>
    <s v="bj80 没有操控可言，非常不好开"/>
    <s v="15980866085_与汽车有关 18701268612_与汽车有关 18250755658_与汽车有关 13020076369_与汽车有关 18143201159_与汽车有关"/>
  </r>
  <r>
    <s v="7628da4c0e98a18b15954484cee0dbb6"/>
    <x v="0"/>
    <s v="其实那个掉转速的问题跑高速没什么影响，跑市区时挺烦人，刚踩油不走，一会儿又突然往前冲。其实最好就是将这模式用到eco模式，其它模式不用，让车主可以自主选择要省油还是标准模式"/>
    <s v="15980866085_与汽车有关 13166841205_与汽车有关 18250755658_与汽车有关 18143201159_与汽车有关 18643455787_与汽车有关"/>
  </r>
  <r>
    <s v="021eaa84f762a46f6fb9d0e87df9f9ff"/>
    <x v="0"/>
    <s v="8.0我高速才能跑出来！"/>
    <s v="17789028110_与汽车有关 15980866085_与汽车有关 18643455787_与汽车无关 13020076369_与汽车有关 18250755658_与汽车有关 18143201159_与汽车无关 18701268612_与汽车有关"/>
  </r>
  <r>
    <s v="f71e749316c4d7b1227e64357a2fd977"/>
    <x v="0"/>
    <s v="群里各位车友有没有使用上汽通用原厂行车记录仪的从保险丝取电的连接方法。另一头是GL8专用连接插头应该怎么改线连接保险丝呢呢连接线为GL8专用插头，应该怎么改线呢？"/>
    <s v="15980866085_与汽车有关 18250755658_与汽车有关 18701268612_与汽车有关 13674860401_与汽车有关 18811321728_与汽车有关"/>
  </r>
  <r>
    <s v="79595a764e559fe779e35274a7bb8032"/>
    <x v="0"/>
    <s v="哈哈，不过还是恭喜提车"/>
    <s v="15980866085_与汽车有关 18643455787_与汽车有关 喜羊_与汽车有关 13674860401_与汽车有关 18701268612_与汽车有关"/>
  </r>
  <r>
    <s v="865adfb499dcb099b60cc1c0d3075871"/>
    <x v="0"/>
    <s v="卡卡就是以低油耗亮相的…为何说油耗没有优势？"/>
    <s v="15980866085_与汽车有关 13166841205_与汽车有关 18701268612_与汽车有关 18250755658_与汽车有关 18143201159_与汽车有关"/>
  </r>
  <r>
    <s v="8d8565cf492baef92f200934ecd167e2"/>
    <x v="0"/>
    <s v="各人有各人的习惯。车是工具，既然是工具就要用得顺手。"/>
    <s v="15980866085_与汽车有关 喜羊_与汽车有关 13674860401_与汽车有关 18643455787_与汽车有关 18143201159_与汽车有关"/>
  </r>
  <r>
    <s v="8538418e0fcbb1a053102bb0764f352f"/>
    <x v="0"/>
    <s v="我没来的及看屏幕就挂挡走了"/>
    <s v="15980866085_与汽车有关 18643455787_与汽车无关 15801348873_与汽车无关 18250755658_与汽车有关 13166841205_与汽车有关 18701268612_与汽车有关 18143201159_与汽车有关"/>
  </r>
  <r>
    <s v="0cb185824f6282e6d05f03b187aed16d"/>
    <x v="0"/>
    <s v="不装的话是电子限滑，，装的话可以实现提前硬链接没有差速"/>
    <s v="15980866085_与汽车有关 13166841205_与汽车有关 18701268612_与汽车有关 18643455787_与汽车无关 18250755658_与汽车有关 15801348873_与汽车有关"/>
  </r>
  <r>
    <s v="d30792dfb6769719b1fdc2be254f5f26"/>
    <x v="0"/>
    <s v="我以为只有我发生过这种情况呢 我是后装的电尾 上回也自己开了 至今不知道什么原因"/>
    <s v="15980866085_与汽车有关 17801190687_与汽车有关 18701268612_与汽车有关 喜羊_与汽车有关 13020076369_与汽车有关"/>
  </r>
  <r>
    <s v="e8b1fc63e3f9fbfe584781c170f4537e"/>
    <x v="0"/>
    <s v="也是电喷2.4的  和现在的经典版2.4一样的。  油耗高  提速13秒"/>
    <s v="15980866085_与汽车有关 18701268612_与汽车有关 15801348873_与汽车有关 13020076369_与汽车有关 18143201159_与汽车有关"/>
  </r>
  <r>
    <s v="15a1d889c583ee4af299c7cf13097839"/>
    <x v="0"/>
    <s v="两驱豪华智联版的话 齐齐哈尔有现车 两白两黑一篮，加5000精品，长春也有现车！不用加价！！！！"/>
    <s v="15980866085_与汽车有关 17801190687_与汽车有关 13166841205_与汽车有关 15801348873_与汽车有关 18701268612_与汽车有关"/>
  </r>
  <r>
    <s v="832d5fc0166fed8dac46f3ade7dfded5"/>
    <x v="0"/>
    <s v="10年车龄15w以内基本没有"/>
    <s v="15980866085_与汽车有关 13166841205_与汽车有关 18250755658_与汽车有关 17801190687_与汽车有关 喜羊_与汽车有关"/>
  </r>
  <r>
    <s v="a35fec1174b2c38ff51617aee6bc86dc"/>
    <x v="0"/>
    <s v="等着出补丁刷系统吧。 电子系统不稳定这都不是事。  最讨厌的是异响  车里整体很安静 异响特别明显， 副驾驶那边"/>
    <s v="15980866085_与汽车有关 18701268612_与汽车有关 13166841205_与汽车有关 18643455787_与汽车有关 18143201159_与汽车有关"/>
  </r>
  <r>
    <s v="15bcf772b65e7dc5dd5718949fd65cca"/>
    <x v="0"/>
    <s v="不是，我开过"/>
    <s v="15980866085_与汽车有关 17801190687_与汽车有关 18643455787_与汽车有关 喜羊_与汽车无关 18701268612_与汽车有关 18250755658_与汽车无关 18811321728_与汽车有关"/>
  </r>
  <r>
    <s v="11126decd49224d8265f16c4587c135e"/>
    <x v="0"/>
    <s v="优惠8000，落地18.3左右，这才几天啊"/>
    <s v="17789028110_与汽车有关 15980866085_与汽车有关 13674860401_与汽车有关 13166841205_与汽车有关 喜羊_与汽车有关"/>
  </r>
  <r>
    <s v="0c29894d4ea42fb107693c3669459eda"/>
    <x v="0"/>
    <s v="你交的定金太多了，不然4S肯定同意。我的就同意换了。"/>
    <s v="17789028110_与汽车有关 15980866085_与汽车有关 18250755658_与汽车有关 18701268612_与汽车有关 喜羊_与汽车有关"/>
  </r>
  <r>
    <s v="f85840b3b13f9b0ed1d31c5165898cc8"/>
    <x v="0"/>
    <s v="这是正常的。卡顿跟延迟都是正常的。。特色！"/>
    <s v="15980866085_与汽车有关 13166841205_与汽车有关 喜羊_与汽车有关 13674860401_与汽车有关 15801348873_与汽车无关 18701268612_与汽车有关"/>
  </r>
  <r>
    <s v="74833022caa2610b37dab4f102e6b0dc"/>
    <x v="0"/>
    <s v="车永远是越来越好，平常心。以前还20万买桑塔纳呢。应该想，我早买早开，赚了时间。"/>
    <s v="15980866085_与汽车有关 18701268612_与汽车有关 18250755658_与汽车有关 喜羊_与汽车有关 18643455787_与汽车有关"/>
  </r>
  <r>
    <s v="841c17e03715db56ae564f55de362d66"/>
    <x v="0"/>
    <s v="给你忠告，不差钱必选帕杰罗，差钱令当别论！"/>
    <s v="17789028110_与汽车无关 15980866085_与汽车有关 13166841205_与汽车有关 喜羊_与汽车有关 18701268612_与汽车有关 17801190687_与汽车有关"/>
  </r>
  <r>
    <s v="ae7d4738a5be5b9fe0cd8b55ec7235e4"/>
    <x v="0"/>
    <s v="不够完美，继续等待完美的解决方案，包括按键上的图示我也希望是和右侧滑门开关是对应的，同时保留原有的所有功能。而不是去掉了后天窗遮阳帘开关"/>
    <s v="15980866085_与汽车有关 18701268612_与汽车有关 13166841205_与汽车有关 15801348873_与汽车有关 18643455787_与汽车有关"/>
  </r>
  <r>
    <s v="2b2ac001f1f70b85b9fdc00eda337e5e"/>
    <x v="0"/>
    <s v="两个车开起来哪个更好"/>
    <s v="15980866085_与汽车有关 15801348873_与汽车有关 13166841205_与汽车有关 18250755658_与汽车有关 18143201159_与汽车有关"/>
  </r>
  <r>
    <s v="e1e66527be3cf5d50881a125e1b8700b"/>
    <x v="0"/>
    <s v="GS8后面好好看"/>
    <s v="15980866085_与汽车有关 18701268612_与汽车有关 13674860401_与汽车有关 18250755658_与汽车有关 喜羊_与汽车有关"/>
  </r>
  <r>
    <s v="10161a430cae8bfb3f4c7367d77b93d5"/>
    <x v="0"/>
    <s v="嗯(⊙_⊙)，对，忘了，我订的两驱智联，下意识认为别人问的也是这个"/>
    <s v="17789028110_与汽车有关 15980866085_与汽车有关 13166841205_与汽车有关 18701268612_与汽车有关 18643455787_与汽车无关 17801190687_与汽车有关"/>
  </r>
  <r>
    <s v="07d7c379b4a15a78b8ffb4a0623b921c"/>
    <x v="0"/>
    <s v="原车开关留了位置，尾门上有，头顶中控有，原车按钮有留尾门按钮，外面卖的一般都支持原厂钥匙开门。"/>
    <s v="15980866085_与汽车有关 17801190687_与汽车有关 喜羊_与汽车有关 18701268612_与汽车有关 13166841205_与汽车有关"/>
  </r>
  <r>
    <s v="e8ff5deca874648ffa5d635a75845fa9"/>
    <x v="0"/>
    <s v="3299的车主告诉你，3699不后悔～当时没选3699是觉得单边电动门没意思，用了才明白，有电动门很多时候会方便很多，有一个电动门总比没有好"/>
    <s v="15980866085_与汽车有关 13674860401_与汽车有关 18701268612_与汽车有关 18250755658_与汽车有关 17801190687_与汽车有关"/>
  </r>
  <r>
    <s v="3e8f2400272fddb27c62ae92cefe179e"/>
    <x v="0"/>
    <s v="我的四驱版感觉还行吧！目前行驶5800公里，跑了一个长途，现在油表显示11.2个油耗，只前14个多"/>
    <s v="17789028110_与汽车有关 15980866085_与汽车有关 喜羊_与汽车有关 13166841205_与汽车有关 18250755658_与汽车有关 17801190687_与汽车有关"/>
  </r>
  <r>
    <s v="5813a568ae48111fd24679c44c73aef8"/>
    <x v="0"/>
    <s v="试用过了，还行，不会滑动。实在担心的话，可以自己在垫子上缝一个绑带，绑在靠背上。"/>
    <s v="15980866085_与汽车有关 13166841205_与汽车有关 18643455787_与汽车有关 18701268612_与汽车无关 18250755658_与汽车无关 17801190687_与汽车有关 喜羊_与汽车有关"/>
  </r>
  <r>
    <s v="b1e38957a47abdc61ffe54fb3e60c395"/>
    <x v="0"/>
    <s v="手动配制好，安全、有开车的乐趣，时间长了还省不少油。顶一个。"/>
    <s v="17789028110_与汽车有关 15980866085_与汽车有关 18250755658_与汽车有关 17801190687_与汽车有关 13674860401_与汽车有关"/>
  </r>
  <r>
    <s v="ddfd7fff69899fd361e08333a8548b8c"/>
    <x v="0"/>
    <s v="你是不是一直S挡在跑啊"/>
    <s v="17789028110_与汽车有关 15980866085_与汽车有关 18701268612_与汽车有关 17801190687_与汽车有关 15801348873_与汽车有关"/>
  </r>
  <r>
    <s v="a08656562a69fd44cf488b8b261a1ff7"/>
    <x v="0"/>
    <s v="加油的时候通电？？导致油表不准是小事，万一电路有点小问题，在油箱附近漏电之类的，出了问题就麻烦了。。。"/>
    <s v="15980866085_与汽车有关 18643455787_与汽车有关 18250755658_与汽车有关 13020076369_与汽车有关 15801348873_与汽车有关"/>
  </r>
  <r>
    <s v="e71c04d7cd5e9b2eac1aed7ce40ce15e"/>
    <x v="0"/>
    <s v="18款柴油豪华自排"/>
    <s v="15980866085_与汽车有关 13166841205_与汽车有关 18143201159_与汽车有关 18250755658_与汽车有关 18643455787_与汽车有关"/>
  </r>
  <r>
    <s v="8d28619695667fd10a007dc4ba8e4815"/>
    <x v="0"/>
    <s v="为啥大车手动受罪呢？"/>
    <s v="17789028110_与汽车有关 15980866085_与汽车有关 13020076369_与汽车有关 喜羊_与汽车有关 18643455787_与汽车有关"/>
  </r>
  <r>
    <s v="1c8e108f0330bc8a55839e1f430d4ecc"/>
    <x v="0"/>
    <s v="欢迎所有的90车友，以后格尔木是你们的驿站"/>
    <s v="17789028110_与汽车有关 15980866085_与汽车有关 13166841205_与汽车无关 15801348873_与汽车有关 18701268612_与汽车有关 13020076369_与汽车有关"/>
  </r>
  <r>
    <s v="8fddc8414e5900531b96bef1de294891"/>
    <x v="0"/>
    <s v="我也是，在等两年考虑考虑置换，前提是问题都解决了，或者换代车"/>
    <s v="15980866085_与汽车有关 18643455787_与汽车有关 15801348873_与汽车有关 13020076369_与汽车有关 13674860401_与汽车有关"/>
  </r>
  <r>
    <s v="faf1e64e24315190ac2f086a331096bc"/>
    <x v="0"/>
    <s v="差不多，参考gs8的价格。"/>
    <s v="15980866085_与汽车有关 18250755658_与汽车有关 13020076369_与汽车有关 18701268612_与汽车有关 喜羊_与汽车有关"/>
  </r>
  <r>
    <s v="bf580fd22470e2641ac73321a9f00610"/>
    <x v="0"/>
    <s v="看到这个价格我挺满意的！要是15万起那简直把档次拉低了！"/>
    <s v="15980866085_与汽车有关 13166841205_与汽车有关 18143201159_与汽车有关 15801348873_与汽车无关 13020076369_与汽车有关 18701268612_与汽车无关 18250755658_与汽车有关"/>
  </r>
  <r>
    <s v="401da3f6ac927c0d5cf523a062927d98"/>
    <x v="0"/>
    <s v="没见过没听过除了代表你无知之外还能代表什么呢？上个月销量16000，不知道有没有奥拓卖得好？"/>
    <s v="15980866085_与汽车有关 13166841205_与汽车有关 18250755658_与汽车有关 喜羊_与汽车有关 18643455787_与汽车有关"/>
  </r>
  <r>
    <s v="32aa045a20ee3504852d1a2d06297144"/>
    <x v="0"/>
    <s v="我28，不想要白色，棕色跟黑色哪个好看？我知道H8黑的好看，这几天定95，请回复"/>
    <s v="15980866085_与汽车有关 18250755658_与汽车有关 18643455787_与汽车有关 18143201159_与汽车有关 15801348873_与汽车有关"/>
  </r>
  <r>
    <s v="1e4fb34ab26480b775650406d210910d"/>
    <x v="0"/>
    <s v="88辆车??"/>
    <s v="15980866085_与汽车有关 喜羊_与汽车有关 18143201159_与汽车有关 18701268612_与汽车有关 13020076369_与汽车有关"/>
  </r>
  <r>
    <s v="8e13554468c1071358eb395b8e4246a6"/>
    <x v="0"/>
    <s v="时速80拐90度直角弯？"/>
    <s v="15980866085_与汽车有关 18701268612_与汽车有关 17801190687_与汽车有关 18250755658_与汽车有关 13166841205_与汽车有关"/>
  </r>
  <r>
    <s v="373ec231798301ccd3d7ef928abad45f"/>
    <x v="0"/>
    <s v="江淮这车完全是用来检验傻逼的"/>
    <s v="15980866085_与汽车有关 18701268612_与汽车有关 15801348873_与汽车有关 18643455787_与汽车有关 18143201159_与汽车有关"/>
  </r>
  <r>
    <s v="44d944bfa94b5abe6c2e5e5d488564d2"/>
    <x v="0"/>
    <s v="恭喜新人新车"/>
    <s v="15980866085_与汽车有关 13166841205_与汽车有关 18701268612_与汽车有关 15801348873_与汽车有关 喜羊_与汽车有关 18250755658_与汽车有关"/>
  </r>
  <r>
    <s v="a01c8abd8c76ae301ac47a848452b030"/>
    <x v="0"/>
    <s v="g10要是货车，gm8也好不到哪去"/>
    <s v="15980866085_与汽车有关 18701268612_与汽车有关 18250755658_与汽车有关 喜羊_与汽车有关 15801348873_与汽车有关"/>
  </r>
  <r>
    <s v="35dde6c0b254df5c00bc411c5d8fda65"/>
    <x v="0"/>
    <s v="倒车绝对别开，你会疯的"/>
    <s v="17789028110_与汽车有关 15980866085_与汽车有关 13166841205_与汽车有关 18643455787_与汽车有关 18701268612_与汽车有关"/>
  </r>
  <r>
    <s v="e61480d4290c232d658708dd2ebfa4e4"/>
    <x v="0"/>
    <s v="一个发动机脚，一个变速箱脚，两个三通"/>
    <s v="15980866085_与汽车有关 18701268612_与汽车有关 18143201159_与汽车有关 18250755658_与汽车有关 13020076369_与汽车有关"/>
  </r>
  <r>
    <s v="211d224905afeedc59a6ae8443c0e498"/>
    <x v="0"/>
    <s v="同意90%，上法拉利发动机嘛..."/>
    <s v="15980866085_与汽车有关 13674860401_与汽车有关 13166841205_与汽车有关 17801190687_与汽车有关 18701268612_与汽车有关"/>
  </r>
  <r>
    <s v="11ec820fc927cf53e5c9f3353f11b88f"/>
    <x v="0"/>
    <s v="想当然了吧，玩过实车你就不会这么说了。旋钮和各个信号灯不是机械式一一对应的，旋钮旋转一些只是给了一个切换信号而已就和遥控器按一下音量加一下一样，没有一一对应关系的。你把他想成了风扇调速旋钮那样的了。"/>
    <s v="15980866085_与汽车有关 18701268612_与汽车有关 18143201159_与汽车有关 13020076369_与汽车有关 18250755658_与汽车有关"/>
  </r>
  <r>
    <s v="0ca358e98aec508b4b4aee3d02411d0f"/>
    <x v="0"/>
    <s v="如题--二叔的GS8说稳定维持在11个油一下我觉得2.0的不可能把"/>
    <s v="17789028110_与汽车有关 15980866085_与汽车有关 18250755658_与汽车有关 18143201159_与汽车有关 15801348873_与汽车有关"/>
  </r>
  <r>
    <s v="80422c96786c3d43173180a477c04dd4"/>
    <x v="0"/>
    <s v="不管喷子也好，某某黑也好，但是广汽给人的感觉就是不实诚这样的定价真的没朋友，估计很多有意向的车主也会动摇吧！"/>
    <s v="15980866085_与汽车有关 18701268612_与汽车有关 13020076369_与汽车有关 喜羊_与汽车有关 18250755658_与汽车有关"/>
  </r>
  <r>
    <s v="4d120ec74e5405345d207b8fec6586a1"/>
    <x v="0"/>
    <s v="是同一级别的车吗？ 你怎么说拿s1出来比呢。"/>
    <s v="15980866085_与汽车有关 18143201159_与汽车有关 15801348873_与汽车有关 13674860401_与汽车有关 18250755658_与汽车有关"/>
  </r>
  <r>
    <s v="64d54b609fbc94223adb5ef38f465796"/>
    <x v="0"/>
    <s v="实话，95的味道真心很小。不过，我也做了4门隔音，并使用了一瓶除甲醛喷剂。加了一个空气净化器"/>
    <s v="15980866085_与汽车有关 13020076369_与汽车有关 15801348873_与汽车有关 18143201159_与汽车有关 18250755658_与汽车有关"/>
  </r>
  <r>
    <s v="13c3b9dec77f6eb4b23c7d206f943a05"/>
    <x v="0"/>
    <s v="刚刚安装的车载电视车载电视"/>
    <s v="15980866085_与汽车有关 18643455787_与汽车无关 18143201159_与汽车有关 13020076369_与汽车有关 13674860401_与汽车有关 17801190687_与汽车有关"/>
  </r>
  <r>
    <s v="f6e023293341c38e9a1ee2be9093f30b"/>
    <x v="0"/>
    <s v="分别租一台车全家长途旅行一趟就知道有什么区别了。"/>
    <s v="15980866085_与汽车有关 15801348873_与汽车有关 18701268612_与汽车有关 18143201159_与汽车有关 18811321728_与汽车有关"/>
  </r>
  <r>
    <s v="d6a4e1bae2fa4591378b3952f26de9b8"/>
    <x v="0"/>
    <s v="我想买一个7座车，MPV空间很好，但是感觉像面包车，不喜欢！看过90，感觉空间，外观在同等价位的SUV里面还不错，但是好像上市不久，很有顾虑"/>
    <s v="15980866085_与汽车有关 17801190687_与汽车有关 喜羊_与汽车有关 18701268612_与汽车有关 18143201159_与汽车有关"/>
  </r>
  <r>
    <s v="1d51561cb683a4bd6ed4a3dbf96ba7d0"/>
    <x v="0"/>
    <s v="窗户漏，窗户漏，窗户漏完天窗漏，天窗漏，天窗漏，天窗漏完车顶漏。"/>
    <s v="15980866085_与汽车有关 18701268612_与汽车有关 18250755658_与汽车有关 喜羊_与汽车无关 13020076369_与汽车有关 17801190687_与汽车有关"/>
  </r>
  <r>
    <s v="53da53d6c0397b30343eb3d51150cf36"/>
    <x v="0"/>
    <s v="黄标是胎压报警 去四S店检查吧"/>
    <s v="15980866085_与汽车有关 18701268612_与汽车有关 18250755658_与汽车有关 13020076369_与汽车有关 13674860401_与汽车有关 18143201159_与汽车有关"/>
  </r>
  <r>
    <s v="7fb7906a7724e2249202dad9cdd3a510"/>
    <x v="0"/>
    <s v="那要检查一下发动机和变速箱的机脚垫，还有吊胶。"/>
    <s v="15980866085_与汽车有关 18701268612_与汽车有关 喜羊_与汽车有关 18143201159_与汽车有关 17801190687_与汽车有关"/>
  </r>
  <r>
    <s v="1d42795044e762204030781e95030db7"/>
    <x v="0"/>
    <s v="继续等8月订车！"/>
    <s v="15980866085_与汽车有关 18701268612_与汽车有关 18250755658_与汽车有关 喜羊_与汽车有关 13020076369_与汽车有关"/>
  </r>
  <r>
    <s v="c0aec4ef5458b79f67db5441af2e26b2"/>
    <x v="0"/>
    <s v="19的性价比高些吧，21的不颠死你"/>
    <s v="15980866085_与汽车有关 18250755658_与汽车有关 18701268612_与汽车有关 13020076369_与汽车有关 喜羊_与汽车有关"/>
  </r>
  <r>
    <s v="b89b53270afdf0e6016e0bdf613a874d"/>
    <x v="0"/>
    <s v="我的是RX5"/>
    <s v="15980866085_与汽车有关 18701268612_与汽车有关 喜羊_与汽车有关 18250755658_与汽车有关 13020076369_与汽车有关"/>
  </r>
  <r>
    <s v="f04df35fedda259a19bf6f53c845dab3"/>
    <x v="0"/>
    <s v="看来车还不错"/>
    <s v="15980866085_与汽车有关 喜羊_与汽车有关 13020076369_与汽车有关 18250755658_与汽车有关 13674860401_与汽车有关"/>
  </r>
  <r>
    <s v="219db12f90949b4d1f535786ae070e55"/>
    <x v="0"/>
    <s v="日系车皮实耐用？质量可靠？从哪里来的结论？（2-30w公里的皇冠都有人要，通用行吗。）我老款GL8  06年的跑了40多W公里 依然有很多人要 日系车行吗？"/>
    <s v="15980866085_与汽车有关 18143201159_与汽车有关 18701268612_与汽车有关 18250755658_与汽车有关 13020076369_与汽车有关"/>
  </r>
  <r>
    <s v="c5fe6c879be1762965059fcd9c7eba15"/>
    <x v="0"/>
    <s v="文中已经含沙射影的说过了，论坛里不太好说。你可以自己算一下我说的价格，在根据4s店的价格对比一下，因为说的太明我的回复传不上去，希望你能谅解。"/>
    <s v="15980866085_与汽车有关 18250755658_与汽车有关 18701268612_与汽车有关 18143201159_与汽车有关 18811321728_与汽车有关"/>
  </r>
  <r>
    <s v="fbea56949e68df52383017e288a6f6bd"/>
    <x v="0"/>
    <s v="一开始定的是GS8，试驾95后果断换了95"/>
    <s v="15980866085_与汽车有关 18701268612_与汽车有关 18250755658_与汽车有关 18143201159_与汽车有关 喜羊_与汽车有关"/>
  </r>
  <r>
    <s v="70fb5cdb7c6f8e13dc9d82b20ecbed7d"/>
    <x v="0"/>
    <s v="应该不是，夏天开冷风，启停一样起作用"/>
    <s v="15980866085_与汽车有关 18701268612_与汽车有关 喜羊_与汽车有关 18143201159_与汽车有关 18250755658_与汽车有关"/>
  </r>
  <r>
    <s v="a70a4fbf5d0a8e0f04a7e7157d219ebe"/>
    <x v="0"/>
    <s v="2驱时需要ESP"/>
    <s v="15980866085_与汽车有关 15801348873_与汽车有关 13020076369_与汽车有关 18143201159_与汽车有关 18701268612_与汽车有关"/>
  </r>
  <r>
    <s v="080e211fbae13d240ddb53f4af6b8184"/>
    <x v="0"/>
    <s v="琥珀金，熔岩灰别听销售扯"/>
    <s v="15980866085_与汽车有关 13020076369_与汽车有关 18701268612_与汽车无关 18143201159_与汽车有关 13674860401_与汽车有关 17801190687_与汽车有关"/>
  </r>
  <r>
    <s v="df3da630c3ee8a611919f7301c774923"/>
    <x v="0"/>
    <s v="说实在的，今天合肥还是蛮冷的，明天要大降温了，他们衣服都很单薄，多等2个小时，很不好意思，感谢大通"/>
    <s v="15980866085_与汽车有关 13166841205_与汽车有关 18250755658_与汽车无关 15801348873_与汽车无关 喜羊_与汽车有关 18701268612_与汽车有关 18811321728_与汽车有关"/>
  </r>
  <r>
    <s v="e003bb413d718fb0a2dd271f61013d81"/>
    <x v="0"/>
    <s v="借此出售LED大灯和日间行车灯"/>
    <s v="15980866085_与汽车有关 18250755658_与汽车有关 18701268612_与汽车有关 17801190687_与汽车无关 18811321728_与汽车有关 13674860401_与汽车有关"/>
  </r>
  <r>
    <s v="6532ec7dd2da0be8f081391ad7a8dcce"/>
    <x v="0"/>
    <s v="我意思是 既然也得拆  不如买个2899自己改倒影  个性真皮  电尾"/>
    <s v="15980866085_与汽车有关 18701268612_与汽车有关 13674860401_与汽车有关 喜羊_与汽车有关 18811321728_与汽车有关"/>
  </r>
  <r>
    <s v="538aad615747c45cf7b16e8807b0d359"/>
    <x v="0"/>
    <s v="应该说通用要求冷车240千帕"/>
    <s v="15980866085_与汽车有关 18701268612_与汽车有关 18143201159_与汽车有关 18811321728_与汽车有关 13674860401_与汽车有关"/>
  </r>
  <r>
    <s v="a096ab661ecdedbb4d19b2cdf4785aa5"/>
    <x v="0"/>
    <s v="兄弟，你是真没坐过好车啊。"/>
    <s v="15980866085_与汽车有关 18701268612_与汽车有关 18143201159_与汽车有关 13020076369_与汽车有关 喜羊_与汽车有关"/>
  </r>
  <r>
    <s v="74caac9f7efe8c3d6722bdc595fc36ca"/>
    <x v="0"/>
    <s v="明白了  降档顿挫  应该是变速箱的故障。  这个不太好修，刷了程序 还不行  那就得大修变速箱"/>
    <s v="17789028110_与汽车有关 15980866085_与汽车有关 W_与汽车有关 17801190687_与汽车有关 13166841205_与汽车有关"/>
  </r>
  <r>
    <s v="eff089b11666fd310a018791ba645ff0"/>
    <x v="0"/>
    <s v="你好，请问你是在哪改装的啊，是自己淘宝买请人装还是直接在店家装，费用多少钱啊，另外问一下是连载车子原屏幕上提示吗？谢谢"/>
    <s v="17789028110_与汽车有关 15980866085_与汽车有关 17801190687_与汽车无关 W_与汽车有关 喜羊_与汽车有关 18643455787_与汽车有关"/>
  </r>
  <r>
    <s v="015935f601f4686f5d1535c9330cb4ad"/>
    <x v="0"/>
    <s v="不搞他了，不行就把怠速调高点"/>
    <s v="17789028110_与汽车有关 15980866085_与汽车有关 喜羊_与汽车有关 13166841205_与汽车有关 17801190687_与汽车无关 13020076369_与汽车有关"/>
  </r>
  <r>
    <s v="23caf28682161e7f1c682544d011eca6"/>
    <x v="0"/>
    <s v="本人想把自己的车买了，买个大车家用。考虑老款陆尊。请大家告诉新人一下靠谱的车商，最好是论坛上有口碑的。拜谢！"/>
    <s v="17789028110_与汽车有关 15980866085_与汽车有关 W_与汽车有关 13020076369_与汽车有关 18701268612_与汽车有关"/>
  </r>
  <r>
    <s v="c9c0ea7bd6c6f85c053f5631f5587878"/>
    <x v="0"/>
    <s v="看你那里能不能接受国4老哥"/>
    <s v="17789028110_与汽车有关 15980866085_与汽车有关 17801190687_与汽车有关 13166841205_与汽车有关 13020076369_与汽车有关"/>
  </r>
  <r>
    <s v="7191a36af8cdb21e2e5daf565199a15a"/>
    <x v="0"/>
    <s v="如果你为了音响订了GL8，恐怕你要失望了。音乐不智能，解释不明白，自己慢慢了解去吧。而且音质也不咋好。"/>
    <s v="17789028110_与汽车有关 15980866085_与汽车有关 18643455787_与汽车有关 13166841205_与汽车有关 15801348873_与汽车有关"/>
  </r>
  <r>
    <s v="91efc7d1e9a6859909c15fb8ed16af66"/>
    <x v="0"/>
    <s v="脚垫的确很满意，非常贴合，链接要找找"/>
    <s v="17789028110_与汽车有关 15980866085_与汽车有关 13020076369_与汽车有关 18643455787_与汽车无关 13166841205_与汽车有关 18701268612_与汽车有关"/>
  </r>
  <r>
    <s v="def174a9891ddc6d0fd583d4735c5207"/>
    <x v="0"/>
    <s v="刚买车10天1200.公里左后车门和后车门响去四儿子店三次还是没有用买2.0T的朋友们注意了"/>
    <s v="17789028110_与汽车有关 15980866085_与汽车有关 17801190687_与汽车有关 喜羊_与汽车有关 W_与汽车有关"/>
  </r>
  <r>
    <s v="c13203122f5ee0a7b6cf444da293f6b0"/>
    <x v="0"/>
    <s v="07年的，低配，但是我自己装的倒车影像，后边两个显示屏，车特别棒，我自己开的。"/>
    <s v="17789028110_与汽车有关 15980866085_与汽车有关 17801190687_与汽车有关 喜羊_与汽车有关 13166841205_与汽车有关"/>
  </r>
  <r>
    <s v="3da6031893ae1a2f11746a083f6e30b7"/>
    <x v="0"/>
    <s v="不要轻易换刹车片，正常情况下刹车片几万公里都不用换的，调整一下刹车分泵或者拉线就好了"/>
    <s v="17789028110_与汽车有关 15980866085_与汽车有关 17801190687_与汽车有关 13020076369_与汽车有关 13166841205_与汽车有关"/>
  </r>
  <r>
    <s v="27c94a46ccd4a0922c3477501456a64e"/>
    <x v="0"/>
    <s v="风档下面出风口那块板子有吗？"/>
    <s v="17789028110_与汽车有关 15980866085_与汽车有关 13020076369_与汽车有关 17801190687_与汽车有关 18643455787_与汽车无关 15801348873_与汽车有关"/>
  </r>
  <r>
    <s v="7e1550d868e00e8ebbe9ab6ad238b818"/>
    <x v="0"/>
    <s v="深圳比较堵，15都有时候。。。现在没在意油耗了，该开的还是要开的。"/>
    <s v="17789028110_与汽车有关 15980866085_与汽车有关 13166841205_与汽车有关 13020076369_与汽车有关 17801190687_与汽车有关"/>
  </r>
  <r>
    <s v="67daf69b916a2f8f4b7b5dad323c8015"/>
    <x v="0"/>
    <s v="显示又费不了多少点，还能让你时刻知道车内温度"/>
    <s v="17789028110_与汽车有关 15980866085_与汽车有关 13166841205_与汽车有关 17801190687_与汽车有关 13020076369_与汽车有关"/>
  </r>
  <r>
    <s v="1c08292ea4d3fd5503332ea920eb4097"/>
    <x v="0"/>
    <s v="自动精英和自动豪华有啥区别啊？精英的加了天窗和一个滑门就很实用了啊，除了噪音。听版主说豪华的隔音要好很多？"/>
    <s v="17789028110_与汽车有关 15980866085_与汽车有关 17801190687_与汽车有关 18701268612_与汽车有关 13020076369_与汽车有关"/>
  </r>
  <r>
    <s v="73c5eb6f73852eba9cec2ce82a8eafd0"/>
    <x v="0"/>
    <s v="昨晚上胡同把车又蹭了，严重的是有地方凹进去了，右后轮眉那里，肯定得修了，报了案，去定损，这个大家说说要是多少钱就保险公司？多少钱自己掏算了"/>
    <s v="17789028110_与汽车有关 15980866085_与汽车有关 17801190687_与汽车有关 18643455787_与汽车有关 15801348873_与汽车有关"/>
  </r>
  <r>
    <s v="a8c5236cfe4dcd1dcd8efe1cbe87d101"/>
    <x v="0"/>
    <s v="我们这支分队成立于11/5号也就是上个礼拜天！这是大家拿着横幅牌照。美女主持！这次活动上先听了G10plus的发布会讲述斑马智行的导航。上汽大通领导"/>
    <s v="17789028110_与汽车有关 15980866085_与汽车有关 17801190687_与汽车有关 18643455787_与汽车有关 13166841205_与汽车有关"/>
  </r>
  <r>
    <s v="780c3c0ab3144403863f3f816f0b507e"/>
    <x v="0"/>
    <s v="年检可以过吗？"/>
    <s v="17789028110_与汽车有关 15980866085_与汽车有关 13020076369_与汽车有关 18643455787_与汽车无关 喜羊_与汽车有关 15801348873_与汽车有关"/>
  </r>
  <r>
    <s v="478d57efdfc259a1f0cb94bf919412a1"/>
    <x v="0"/>
    <s v="看实车决定。网上数据怎么写都行。9万公里买回来肯定要修。"/>
    <s v="15252026670_与汽车有关 17789028110_与汽车有关 15980866085_与汽车有关 W_与汽车有关 喜羊_与汽车有关"/>
  </r>
  <r>
    <s v="298e5f27c95c3037049df72646d67c8d"/>
    <x v="0"/>
    <s v="3年多没有任何质量问题陪我上山下水哪里没去过，质量非常好，不多说直接上图这个是2014刚买回来的时候涨水了，差点没上来"/>
    <s v="17789028110_与汽车有关 15980866085_与汽车有关 17801190687_与汽车有关 W_与汽车有关 喜羊_与汽车有关"/>
  </r>
  <r>
    <s v="3e4a4947b27d0c71676ecaf98a92a1f0"/>
    <x v="0"/>
    <s v="不是撼路者的质量不行，如果你买进口的还可以，中国最奇葩的两个国企一个江铃人称江五一个北汽简称背气他们两家的产品主要因为国企的原因品控质量太差，配套供应商采购领导吃回扣质量也不好，都不是用心做车的企业。"/>
    <s v="17789028110_与汽车有关 15980866085_与汽车有关 15801348873_与汽车有关 13020076369_与汽车有关 18643455787_与汽车有关"/>
  </r>
  <r>
    <s v="7b1b6c28a3f41197e253c05ea54add26"/>
    <x v="0"/>
    <s v="汽车标配说明书。很好用。"/>
    <s v="17789028110_与汽车有关 15980866085_与汽车有关 17801190687_与汽车有关 18643455787_与汽车有关 13166841205_与汽车有关"/>
  </r>
  <r>
    <s v="b14d62b756883d07270a72cba7f0551b"/>
    <x v="0"/>
    <s v="我打电话问了一家说皮卡不能贷款，有贷款买的吗？"/>
    <s v="17789028110_与汽车有关 15980866085_与汽车无关 13020076369_与汽车有关 13166841205_与汽车有关 18701268612_与汽车有关 18643455787_与汽车有关"/>
  </r>
  <r>
    <s v="6ccccd7d288aa7f38bf3bfbdc1980d0d"/>
    <x v="0"/>
    <s v="1998就好，可以进车库，好送货进城"/>
    <s v="17789028110_与汽车有关 15980866085_与汽车有关 18643455787_与汽车有关 13166841205_与汽车有关 喜羊_与汽车有关"/>
  </r>
  <r>
    <s v="56247d9f54e6936b214acc5b0ed8063b"/>
    <x v="0"/>
    <s v="自己保养！空气格！汽油格！去哪里买！广州4s店空气格100块一个！机油格80一个！"/>
    <s v="15980866085_与汽车有关 17801190687_与汽车有关 13166841205_与汽车有关 13020076369_与汽车有关 18643455787_与汽车有关"/>
  </r>
  <r>
    <s v="83ce681fd55ef384841244732e0b243e"/>
    <x v="0"/>
    <s v="歇一会再打火，颗粒捕捉器再生没弄好或者高温保护了"/>
    <s v="17789028110_与汽车无关 15980866085_与汽车有关 13166841205_与汽车有关 13020076369_与汽车有关 喜羊_与汽车有关 17801190687_与汽车无关 15801348873_与汽车有关"/>
  </r>
  <r>
    <s v="379c59b188b625e4cbf4fd3a242ba09e"/>
    <x v="0"/>
    <s v="我家里用的是上汽大通G10汽油版，动力方面使用下来感觉很顺畅，搭载2.0T的汽油涡轮增压发动机，变速箱升档都很流畅，降噪效果做的也非常好，跑长途也不用担心车辆问题，很放心。"/>
    <s v="15980866085_与汽车有关 18143201159_与汽车有关 喜羊_与汽车有关 18811321728_与汽车有关 18701268612_与汽车有关"/>
  </r>
  <r>
    <s v="32cce2fe95df9ea7f061694db69c9a87"/>
    <x v="0"/>
    <s v="车况好就值。"/>
    <s v="15980866085_与汽车有关 18143201159_与汽车有关 18250755658_与汽车有关 17801190687_与汽车有关 18811321728_与汽车有关"/>
  </r>
  <r>
    <s v="ee576a3659c6a70c5d692c089e5b5f04"/>
    <x v="0"/>
    <s v="路尊吧，可以旋转的座椅"/>
    <s v="15980866085_与汽车有关 喜羊_与汽车有关 18701268612_与汽车有关 18143201159_与汽车有关 18250755658_与汽车有关"/>
  </r>
  <r>
    <s v="d8538e9ad716475ba2a7e4ec6d488906"/>
    <x v="0"/>
    <s v="怎么和G10这么像？难道仿我们大G10，真不要脸"/>
    <s v="15980866085_与汽车有关 18250755658_与汽车有关 18811321728_与汽车有关 13674860401_与汽车有关 18701268612_与汽车有关"/>
  </r>
  <r>
    <s v="ea468deba093b02ceb6ac046da902d93"/>
    <x v="0"/>
    <s v="有时间就去4儿子那里，耗他们。开一个买车的，介绍一下子。让他们卖个屌"/>
    <s v="15980866085_与汽车有关 18701268612_与汽车有关 18143201159_与汽车有关 17801190687_与汽车有关 13020076369_与汽车有关"/>
  </r>
  <r>
    <s v="7a6dad879b05100e5eae0fa913d73849"/>
    <x v="0"/>
    <s v="自吸，一开始肯定不如带t的，但是只要给油，也挺棒的，比竟2.5排量，可以了。2.0，1.8，1.6怎么办。开着还行，上一辆车带t，感觉速度起来不如2.5"/>
    <s v="15980866085_与汽车有关 13020076369_与汽车有关 17801190687_与汽车有关 18701268612_与汽车有关 18250755658_与汽车有关"/>
  </r>
  <r>
    <s v="77c817d3b26062e01b2be217c66ff302"/>
    <x v="0"/>
    <s v="做个喷漆"/>
    <s v="15980866085_与汽车有关 18143201159_与汽车无关 喜羊_与汽车有关 18701268612_与汽车有关 18250755658_与汽车有关 18811321728_与汽车有关"/>
  </r>
  <r>
    <s v="e118b87d7260e7993daea78fa0064eaf"/>
    <x v="0"/>
    <s v="还准备回国支持国产买这车，看来还得再考虑一下。"/>
    <s v="15980866085_与汽车有关 18701268612_与汽车有关 17801190687_与汽车有关 18250755658_与汽车有关 18811321728_与汽车有关"/>
  </r>
  <r>
    <s v="32393e70b7effad1199081593e7f8c2e"/>
    <x v="0"/>
    <s v="这个要看你经常跑的路况了，如果经常跑坑洼烂路碎石路就加装一个，正常铺装路面就没必要！若果我的回答满意，望采纳！"/>
    <s v="15980866085_与汽车有关 喜羊_与汽车有关 17801190687_与汽车有关 18811321728_与汽车有关 18143201159_与汽车有关"/>
  </r>
  <r>
    <s v="44a793833b7b03e0154e7ecb427da61e"/>
    <x v="0"/>
    <s v="找众泰生产吧， 15万以内精装修  送厨卫  我来一套  奥  是来一辆  呵呵"/>
    <s v="15980866085_与汽车有关 18701268612_与汽车有关 喜羊_与汽车有关 18811321728_与汽车有关 17801190687_与汽车有关"/>
  </r>
  <r>
    <s v="64a21d3005750ebee83481ed201e3072"/>
    <x v="0"/>
    <s v="后备箱真心不大"/>
    <s v="15980866085_与汽车有关 18701268612_与汽车有关 18143201159_与汽车有关 18811321728_与汽车有关 喜羊_与汽车有关"/>
  </r>
  <r>
    <s v="bd4a4ba97e360c8cca03c3cd5e5af88b"/>
    <x v="0"/>
    <s v="刚订28T，有现金优惠"/>
    <s v="15980866085_与汽车有关 18811321728_与汽车有关 18701268612_与汽车有关 18143201159_与汽车有关 17801190687_与汽车有关"/>
  </r>
  <r>
    <s v="5e1eb9cc5b64d3f8f4be50b53afbda38"/>
    <x v="0"/>
    <s v="请私我，低配？高配？有发票不？几手？公里数？有无保单记录和儿子保养记录？价格？谢谢！"/>
    <s v="15980866085_与汽车有关 18701268612_与汽车有关 18250755658_与汽车有关 喜羊_与汽车有关 18143201159_与汽车有关"/>
  </r>
  <r>
    <s v="8a59d26207459bf74393ba3e042b335d"/>
    <x v="0"/>
    <s v="奥德赛第三排舒适度不差，差在宽度"/>
    <s v="15980866085_与汽车有关 18811321728_与汽车有关 18250755658_与汽车有关 喜羊_与汽车有关 18701268612_与汽车有关"/>
  </r>
  <r>
    <s v="1cc139a922a395a8b344f502bd079aa3"/>
    <x v="0"/>
    <s v="第三排设计真丑，老陆尊的样子"/>
    <s v="15980866085_与汽车有关 18701268612_与汽车有关 18811321728_与汽车有关 17801190687_与汽车有关 15801348873_与汽车有关"/>
  </r>
  <r>
    <s v="445e170fd71044c0b5e4ee3cdcbe85e4"/>
    <x v="0"/>
    <s v="弱弱问一句，你提车是这样一条一条来的吗？"/>
    <s v="15980866085_与汽车有关 18701268612_与汽车有关 18811321728_与汽车有关 18143201159_与汽车有关 13674860401_与汽车有关"/>
  </r>
  <r>
    <s v="62cdd0c4df27e113b86e5bfde8ddaaeb"/>
    <x v="0"/>
    <s v="机器你指发动机吗？"/>
    <s v="15980866085_与汽车有关 18701268612_与汽车有关 18250755658_与汽车有关 18811321728_与汽车有关 喜羊_与汽车有关"/>
  </r>
  <r>
    <s v="d106023c3e622fbf84a4089f1391a725"/>
    <x v="0"/>
    <s v="这个不是关键问题，我买这车我四驱功能发挥不大啊，两驱我够了"/>
    <s v="15980866085_与汽车有关 18701268612_与汽车有关 18811321728_与汽车有关 18143201159_与汽车有关 17801190687_与汽车有关"/>
  </r>
  <r>
    <s v="018b672cf661bd1f1f73ddf837780b97"/>
    <x v="0"/>
    <s v="老款的变速箱绝大多数出现损坏是在六万公里后，正好出保。修修大概两万。新款最严重就是转向助力失灵，你可以论坛搜索一下。有几个车主的维权。其他小毛病倒无所谓。"/>
    <s v="15980866085_与汽车有关 18701268612_与汽车有关 18143201159_与汽车有关 18811321728_与汽车有关 17801190687_与汽车有关"/>
  </r>
  <r>
    <s v="1715cf2be800a2bc8bcc8d7764e15ba1"/>
    <x v="0"/>
    <s v="楼主说下高速和其他车比驾驶感受怎么样啊？"/>
    <s v="15980866085_与汽车有关 13020076369_与汽车有关 18811321728_与汽车有关 13674860401_与汽车有关 17801190687_与汽车有关"/>
  </r>
  <r>
    <s v="2b1c0be87546b6e8308a4ccb2a999c88"/>
    <x v="0"/>
    <s v="95荣耀版上市了，看看配置，真不错！！！～"/>
    <s v="15980866085_与汽车有关 18701268612_与汽车有关 17801190687_与汽车有关 18811321728_与汽车有关 18250755658_与汽车有关"/>
  </r>
  <r>
    <s v="29cb87e1bd34707b655935b63da51e02"/>
    <x v="0"/>
    <s v="真好，可惜北京这边改了灯，年审就不让过了。"/>
    <s v="15980866085_与汽车有关 18701268612_与汽车有关 18143201159_与汽车有关 18811321728_与汽车有关 18250755658_与汽车有关"/>
  </r>
  <r>
    <s v="7581435497f991ac5800dd0fd477ccfb"/>
    <x v="0"/>
    <s v="这优惠不上28可惜了"/>
    <s v="15980866085_与汽车有关 18701268612_与汽车无关 18143201159_与汽车无关 18811321728_与汽车有关 13020076369_与汽车有关 13674860401_与汽车有关 18250755658_与汽车有关"/>
  </r>
  <r>
    <s v="4da54f4948108929acac8e65bbb93369"/>
    <x v="0"/>
    <s v="不会有电流声哦！播放暂停没有一点异音  有异音不是喇叭就是电子原件有问题  可以拆A柱高音喇叭测试一下。"/>
    <s v="15980866085_与汽车有关 18811321728_与汽车有关 18701268612_与汽车有关 17801190687_与汽车无关 18143201159_与汽车有关 18250755658_与汽车有关"/>
  </r>
  <r>
    <s v="6f450d8c5cb4d7a1017a9ead6d313fbc"/>
    <x v="0"/>
    <s v="启停能关闭，档把右边一个A可以开与关"/>
    <s v="15980866085_与汽车有关 18701268612_与汽车有关 18250755658_与汽车有关 18811321728_与汽车有关 18143201159_与汽车有关"/>
  </r>
  <r>
    <s v="88ef06811cfcc837f8703108909f10c5"/>
    <x v="0"/>
    <s v="怎么平均那么高，我的25s尊贵，电脑显示现在平均12，最优8个，自己加油算的13，和电脑的差不多，北京纯市区。"/>
    <s v="15980866085_与汽车有关 17801190687_与汽车有关 18143201159_与汽车有关 18811321728_与汽车有关 18701268612_与汽车有关"/>
  </r>
  <r>
    <s v="b244a4d54e09fabad19ac60ced79cdd1"/>
    <x v="0"/>
    <s v="对，这才是关键，车架烂了，修都没法修，这车架是北美运过来的。老八底盘没有半点锈迹，所以人家老美的车可以开几十年"/>
    <s v="15980866085_与汽车有关 18143201159_与汽车有关 13674860401_与汽车有关 18701268612_与汽车有关 18811321728_与汽车有关"/>
  </r>
  <r>
    <s v="b2efc01fede340c605880f9390281ee3"/>
    <x v="0"/>
    <s v="停了半小时后没有故障了"/>
    <s v="15980866085_与汽车有关 18701268612_与汽车无关 18811321728_与汽车有关 17801190687_与汽车有关 18250755658_与汽车有关 18143201159_与汽车有关"/>
  </r>
  <r>
    <s v="235e06d33e47ea5fbcb41f75981f5811"/>
    <x v="0"/>
    <s v="这个定价区间好大啊，9万的差距，我就想知道有几款车型。低配我觉得定在和GS8的16.38就好了，高配无所谓，反正大多数人（包括我自己）还是买中配。"/>
    <s v="15980866085_与汽车有关 18811321728_与汽车有关 17801190687_与汽车有关 18701268612_与汽车有关 18143201159_与汽车有关"/>
  </r>
  <r>
    <s v="51271ab28e0554236e2c9253ae935323"/>
    <x v="0"/>
    <s v="不能看官方指导价来比。。应该智驭优惠价后来比。。荣耀版应该还没有优惠的。"/>
    <s v="15980866085_与汽车有关 喜羊_与汽车有关 18701268612_与汽车有关 13020076369_与汽车有关 18143201159_与汽车有关"/>
  </r>
  <r>
    <s v="1eb4998fc3715a572b6cb70dc207ac0c"/>
    <x v="0"/>
    <s v="自动起停可以关了啊！"/>
    <s v="15980866085_与汽车有关 18143201159_与汽车有关 13020076369_与汽车有关 18250755658_与汽车有关 18811321728_与汽车有关"/>
  </r>
  <r>
    <s v="32710814c19ff04c6a00fd11108e8d80"/>
    <x v="0"/>
    <s v="这车外观和第二排座椅，明显就是商务用途。"/>
    <s v="15980866085_与汽车有关 18250755658_与汽车有关 18701268612_与汽车有关 17801190687_与汽车有关 18811321728_与汽车有关"/>
  </r>
  <r>
    <s v="eeaacb9fc3060b5ca8b528294638eb89"/>
    <x v="0"/>
    <s v="纳智捷的"/>
    <s v="15980866085_与汽车有关 18701268612_与汽车有关 18811321728_与汽车有关 13674860401_与汽车有关 18143201159_与汽车无关 17801190687_与汽车有关"/>
  </r>
  <r>
    <s v="4a1fd5365ac13d6a69070fc768271124"/>
    <x v="0"/>
    <s v="喜欢的车多看看论坛和口碑，最好有开同品牌的朋友请教一下"/>
    <s v="15980866085_与汽车有关 18143201159_与汽车有关 18701268612_与汽车有关 18250755658_与汽车有关 13020076369_与汽车有关 15977069405_与汽车无关 18811321728_与汽车有关"/>
  </r>
  <r>
    <s v="c9f88f7ecc921e7b4e33bfc67defd091"/>
    <x v="0"/>
    <s v="请原谅我的直接和坦诚， 这像极了林肯领航员，需佛兰tra啥的车型，真像移动的升官发财。哈哈哈 玩笑"/>
    <s v="15980866085_与汽车有关 18701268612_与汽车有关 13674860401_与汽车有关 18811321728_与汽车有关 18250755658_与汽车有关"/>
  </r>
  <r>
    <s v="b23fea3e1a409b71e6073d26dbb978a8"/>
    <x v="0"/>
    <s v="gm8在这个价格段细分市场根本没有对手，卖得好不好只看这个细分市场有多大。就像gs8对于这个价格区间的七座suv，完全没对手，h7，cs95根本没威胁"/>
    <s v="15980866085_与汽车有关 18143201159_与汽车有关 18701268612_与汽车有关 18811321728_与汽车有关 18250755658_与汽车有关 13020076369_与汽车有关"/>
  </r>
  <r>
    <s v="fa7f5505835045d82340fe45e1d7e814"/>
    <x v="0"/>
    <s v="发现神行空间不行，样子也丑。"/>
    <s v="15980866085_与汽车有关 18701268612_与汽车有关 18811321728_与汽车有关 18250755658_与汽车有关 13020076369_与汽车有关"/>
  </r>
  <r>
    <s v="bb4d156414c5dc8b1364bf7308aa1ca0"/>
    <x v="0"/>
    <s v="发动机本身肯定没有大问题，荣威，名爵，g10都在用"/>
    <s v="15980866085_与汽车有关 18811321728_与汽车有关 18250755658_与汽车有关 13020076369_与汽车有关 18701268612_与汽车有关"/>
  </r>
  <r>
    <s v="e0e972bf78b15ef6a2fd741d1162950c"/>
    <x v="0"/>
    <s v="深踩刹车启动，会被奔驰告的"/>
    <s v="15980866085_与汽车有关 17801190687_与汽车有关 18143201159_与汽车有关 18701268612_与汽车有关 18250755658_与汽车有关"/>
  </r>
  <r>
    <s v="c4a3b4e231ea8cbb782aea9b58882ca0"/>
    <x v="0"/>
    <s v="别上纲上线，不要就卖掉，即使是保时捷也一样。"/>
    <s v="15980866085_与汽车有关 18250755658_与汽车有关 18701268612_与汽车有关 18143201159_与汽车有关 17801190687_与汽车有关 15801348873_与汽车有关"/>
  </r>
  <r>
    <s v="10903550df0cea68af3916fd0afd71bc"/>
    <x v="0"/>
    <s v="长安的员工买车好像是打八折！！！！"/>
    <s v="15980866085_与汽车有关 18701268612_与汽车有关 18143201159_与汽车有关 13020076369_与汽车有关 18250755658_与汽车有关"/>
  </r>
  <r>
    <s v="6566279bf2093917152b5a140346f96f"/>
    <x v="0"/>
    <s v="明白你意思，所以最后我总结了阿，100级就路虎发现，50级就途乐，20级就d90.而我最后选择是把这类带梁的车定义为工具车，随便操的，所以选择20w级别"/>
    <s v="15980866085_与汽车有关 18811321728_与汽车有关 17801190687_与汽车有关 18701268612_与汽车有关 18143201159_与汽车有关 18250755658_与汽车有关"/>
  </r>
  <r>
    <s v="e36080f6f0fde787b7c3dd7521a66020"/>
    <x v="0"/>
    <s v="嗯 磨合期也有关系吧"/>
    <s v="15980866085_与汽车有关 18250755658_与汽车有关 18143201159_与汽车有关 18811321728_与汽车有关 15801348873_与汽车无关 喜羊_与汽车有关"/>
  </r>
  <r>
    <s v="26ba64a00d7f657883f44c00a56c1f5d"/>
    <x v="0"/>
    <s v="你也有倒车雷达"/>
    <s v="15980866085_与汽车有关 17801190687_与汽车有关 18143201159_与汽车有关 18250755658_与汽车有关 18811321728_与汽车有关"/>
  </r>
  <r>
    <s v="0f5b08f9046bec68453a3432e85bd463"/>
    <x v="0"/>
    <s v="有啊，我提车就装了"/>
    <s v="15980866085_与汽车有关 18811321728_与汽车有关 17801190687_与汽车有关 13674860401_与汽车有关 13020076369_与汽车有关"/>
  </r>
  <r>
    <s v="67483e3858d2840ea8e80909b28cfd5c"/>
    <x v="0"/>
    <s v="支持申诉，厂家必须予以换车！"/>
    <s v="15980866085_与汽车有关 18811321728_与汽车有关 18701268612_与汽车有关 18143201159_与汽车有关 18250755658_与汽车有关"/>
  </r>
  <r>
    <s v="8e4d919855f3be286a28ab3ea5f4ff72"/>
    <x v="0"/>
    <s v="我还以为RX8尺寸小点，价位也会低点呢"/>
    <s v="15980866085_与汽车有关 18701268612_与汽车有关 18143201159_与汽车有关 18811321728_与汽车有关 17801190687_与汽车有关"/>
  </r>
  <r>
    <s v="cde7e0557b15712ff585d29d5d85c3bd"/>
    <x v="0"/>
    <s v="上气大桶，毁于岩峰"/>
    <s v="15980866085_与汽车有关 18811321728_与汽车有关 18701268612_与汽车有关 17801190687_与汽车无关 18143201159_与汽车有关 18250755658_与汽车有关"/>
  </r>
  <r>
    <s v="4dc1a68505acc35849ed4255a5f7bf56"/>
    <x v="0"/>
    <s v="今年9月买的25s用优盘听歌滋滋响，类似磁带卡带那种声音，优盘已经换过一个新的了，也响，不是特别严重但终归影响心情，有知道的说一下，万分感谢！！！！"/>
    <s v="15980866085_与汽车有关 18701268612_与汽车无关 17801190687_与汽车有关 18143201159_与汽车有关 18811321728_与汽车有关 18250755658_与汽车有关"/>
  </r>
  <r>
    <s v="547d19ba4f89d85f918acb4cd3d1cd36"/>
    <x v="0"/>
    <s v="怎么锈迹斑斑呢"/>
    <s v="15980866085_与汽车有关 18250755658_与汽车有关 18143201159_与汽车无关 17801190687_与汽车有关 18811321728_与汽车有关 18701268612_与汽车无关 13020076369_与汽车有关"/>
  </r>
  <r>
    <s v="d0556d664fa4e4420f5dfefff2d6f97b"/>
    <x v="0"/>
    <s v="2、3排全部放倒后，平整度怎么样"/>
    <s v="15980866085_与汽车有关 18811321728_与汽车有关 17801190687_与汽车有关 13020076369_与汽车有关 18250755658_与汽车有关"/>
  </r>
  <r>
    <s v="d87d449260735a30180a54d9d25585d4"/>
    <x v="0"/>
    <s v="贷款18.5万左右"/>
    <s v="15980866085_与汽车有关 18811321728_与汽车有关 18250755658_与汽车有关 13674860401_与汽车有关 18701268612_与汽车无关 13020076369_与汽车有关"/>
  </r>
  <r>
    <s v="9bd7bb8b5bc8970672b83c7bc740cc0c"/>
    <x v="0"/>
    <s v="我也快提车了，我会提的，并且也会继续发帖"/>
    <s v="15980866085_与汽车有关 18701268612_与汽车有关 18250755658_与汽车有关 18143201159_与汽车有关 15977069405_与汽车有关"/>
  </r>
  <r>
    <s v="cfb90635bb6c386ff706cd2fa6182708"/>
    <x v="0"/>
    <s v="应该是装配时调整不好，这个可以调整的，我的就没有这个问题。"/>
    <s v="15980866085_与汽车有关 18143201159_与汽车有关 18250755658_与汽车有关 18701268612_与汽车无关 13674860401_与汽车有关 18811321728_与汽车有关"/>
  </r>
  <r>
    <s v="9a2714acf142abf86c86b76135c38043"/>
    <x v="0"/>
    <s v="跟五菱宏光是近亲吧"/>
    <s v="15980866085_与汽车有关 13020076369_与汽车有关 18143201159_与汽车有关 18250755658_与汽车有关 18811321728_与汽车有关"/>
  </r>
  <r>
    <s v="5518218a3e15d3718fcf92bb9f52b52f"/>
    <x v="0"/>
    <s v="我是大通的真爱粉啊，爱他商城里的每一件东西"/>
    <s v="15980866085_与汽车有关 18811321728_与汽车有关 18701268612_与汽车有关 18250755658_与汽车有关 17801190687_与汽车有关"/>
  </r>
  <r>
    <s v="dda19719581ab77dbe599812af6ecb9f"/>
    <x v="0"/>
    <s v="好车，恭喜恭喜！"/>
    <s v="15980866085_与汽车有关 18811321728_与汽车有关 18701268612_与汽车有关 18250755658_与汽车有关 18143201159_与汽车无关 喜羊_与汽车有关"/>
  </r>
  <r>
    <s v="51b8d9fcc456fa528f8178580e848069"/>
    <x v="0"/>
    <s v="是的，而且也属于大型suv。"/>
    <s v="15980866085_与汽车有关 13020076369_与汽车有关 18701268612_与汽车有关 18143201159_与汽车有关 15801348873_与汽车有关"/>
  </r>
  <r>
    <s v="8ef55d10061d1b4ca6865c09501c653a"/>
    <x v="0"/>
    <s v="除了冷气，怎么调都是热风，照说明书的也试了出来的都是发动机散热"/>
    <s v="15980866085_与汽车有关 18701268612_与汽车有关 18811321728_与汽车有关 18143201159_与汽车有关 15801348873_与汽车有关"/>
  </r>
  <r>
    <s v="dd4df221c63c2f192224230f2d10a423"/>
    <x v="0"/>
    <s v="优惠2万清库存改款"/>
    <s v="15980866085_与汽车有关 18701268612_与汽车有关 18143201159_与汽车有关 18250755658_与汽车有关 15801348873_与汽车有关"/>
  </r>
  <r>
    <s v="aa0eb1a31068b9718fbb970407aea7a5"/>
    <x v="0"/>
    <s v="没预留电源线接头"/>
    <s v="15980866085_与汽车有关 18811321728_与汽车有关 18701268612_与汽车无关 15977069405_与汽车有关 18143201159_与汽车有关 18250755658_与汽车有关"/>
  </r>
  <r>
    <s v="2b2eb4165b1e909b1a55055db5864014"/>
    <x v="0"/>
    <s v="自动的车钥匙太丑了，还是手动的好看"/>
    <s v="15980866085_与汽车有关 18811321728_与汽车有关 18143201159_与汽车有关 18250755658_与汽车有关 喜羊_与汽车有关"/>
  </r>
  <r>
    <s v="6ec71399f26a4bd01ce095f4426bd2a4"/>
    <x v="0"/>
    <s v="这车到底怎么回事啊，冷却液下降那么快，我7年多的帝豪车就去年补了一点冷却液，之前从来都没加过"/>
    <s v="15980866085_与汽车有关 18811321728_与汽车有关 18701268612_与汽车有关 17801190687_与汽车有关 18250755658_与汽车有关"/>
  </r>
  <r>
    <s v="f630f2cc0e7d5388338ea71cc1765794"/>
    <x v="0"/>
    <s v="我在汽车之家gs8微信群里面反应了这个问题"/>
    <s v="15980866085_与汽车有关 18811321728_与汽车有关 18701268612_与汽车有关 13020076369_与汽车有关 15801348873_与汽车有关"/>
  </r>
  <r>
    <s v="0d4a6477dea5b9d4427540068fa81aa2"/>
    <x v="0"/>
    <s v="21的轮毂，没有配大刹车盘不够彻底，17－21都是小刹车盘。"/>
    <s v="15980866085_与汽车有关 18701268612_与汽车有关 18811321728_与汽车有关 18143201159_与汽车有关 18250755658_与汽车有关"/>
  </r>
  <r>
    <s v="d1327eef1975b79dff9dd6ac1c810333"/>
    <x v="0"/>
    <s v="放心吧，等等，肯定降价，这车利润过高，卖不了什么，c2b就是噱头，4s肯定会优先降价的"/>
    <s v="15980866085_与汽车有关 18811321728_与汽车有关 18701268612_与汽车有关 13020076369_与汽车有关 15977069405_与汽车有关"/>
  </r>
  <r>
    <s v="28e78debf4534d648a2a7050bbf1afb9"/>
    <x v="0"/>
    <s v="期待提车"/>
    <s v="15980866085_与汽车有关 18143201159_与汽车有关 18701268612_与汽车有关 18811321728_与汽车有关 13674860401_与汽车有关"/>
  </r>
  <r>
    <s v="ee1cf16f8a09f0e6e072c846ce80e023"/>
    <x v="0"/>
    <s v="全是这样的，如果是进发动机了。就惨了"/>
    <s v="15980866085_与汽车有关 17801190687_与汽车有关 18701268612_与汽车有关 18250755658_与汽车有关 18811321728_与汽车有关"/>
  </r>
  <r>
    <s v="ca7f7505b873f1ed44b7a017dca43056"/>
    <x v="0"/>
    <s v="入门级车型  18万多可以买到  有什么搞笑的？ 再说了  斯柯达优惠幅度很大，以后优惠个四五万很正常的。"/>
    <s v="15980866085_与汽车有关 18811321728_与汽车有关 18701268612_与汽车有关 18143201159_与汽车有关 18250755658_与汽车有关"/>
  </r>
  <r>
    <s v="b0a10092cfcaa6fffff3d636ecde205e"/>
    <x v="0"/>
    <s v="目前没这个感觉， 无力说明挡位不恰当，如果不会通过油门来控制降档，那就推S挡或者手动模式自己降档"/>
    <s v="15980866085_与汽车有关 18701268612_与汽车有关 18811321728_与汽车有关 18143201159_与汽车有关 15801348873_与汽车有关 18250755658_与汽车有关 17801190687_与汽车有关"/>
  </r>
  <r>
    <s v="e1b581be369c60008eb6826356b711fc"/>
    <x v="0"/>
    <s v="水军现在都这么狂？不要出来秀智商OK？在4S店上好你的班！等别人打电话给你吧！一天天来论坛喷车主你配吗？"/>
    <s v="15980866085_与汽车有关 18811321728_与汽车有关 18701268612_与汽车有关 18143201159_与汽车有关 18250755658_与汽车有关 13674860401_与汽车有关"/>
  </r>
  <r>
    <s v="2584e387ffd3f7157c9143dd6403348b"/>
    <x v="0"/>
    <s v="我的智拓版，才四千公里，左耳B柱有异响行烂路时像竹筒里放粒石头摇的响声"/>
    <s v="15980866085_与汽车有关 18811321728_与汽车有关 18143201159_与汽车有关 18701268612_与汽车有关 喜羊_与汽车有关"/>
  </r>
  <r>
    <s v="bdf42b7f5c5ab04bdc1ab34957fe1e03"/>
    <x v="0"/>
    <s v="好车，要顶一下"/>
    <s v="15980866085_与汽车有关 18701268612_与汽车有关 18811321728_与汽车有关 18143201159_与汽车有关 15801348873_与汽车有关"/>
  </r>
  <r>
    <s v="d8a8f9e5f69220851464fd8678e7bdf4"/>
    <x v="0"/>
    <s v="同命相连，被忽悠提不了车"/>
    <s v="15980866085_与汽车有关 18701268612_与汽车有关 13020076369_与汽车有关 18811321728_与汽车无关 18143201159_与汽车有关 13674860401_与汽车有关"/>
  </r>
  <r>
    <s v="c6c6acb234b77452fac4f586d73c6ecb"/>
    <x v="0"/>
    <s v="你到车后发帖子说说。我还是很犹豫。拿不定主意。"/>
    <s v="15980866085_与汽车有关 18811321728_与汽车有关 13020076369_与汽车有关 18143201159_与汽车有关 18250755658_与汽车无关 喜羊_与汽车有关"/>
  </r>
  <r>
    <s v="c2f3e9ec442f7dc9aee8d5c9f7842a7c"/>
    <x v="0"/>
    <s v="车红是非多，某月销几百的车托吃不上狗饭眼红了（PS：偷偷摸摸删我签名，删一次加一次，怼死狗托）"/>
    <s v="15980866085_与汽车有关 18701268612_与汽车有关 18143201159_与汽车有关 13020076369_与汽车有关 13674860401_与汽车无关 18811321728_与汽车有关 喜羊_与汽车有关 18250755658_与汽车有关"/>
  </r>
  <r>
    <s v="047770c63c2c96e0ce5e07f13f3cc9fd"/>
    <x v="0"/>
    <s v="我也不太懂，反正我觉得发动机没声音就不正常，哈哈"/>
    <s v="15980866085_与汽车有关 18143201159_与汽车有关 18811321728_与汽车有关 18701268612_与汽车有关 18250755658_与汽车有关 15977069405_与汽车有关"/>
  </r>
  <r>
    <s v="303e38236603a13f3eca56154d030cdd"/>
    <x v="0"/>
    <s v="但大部分都比买gs8的有钱。谁不知道有钱买好的。"/>
    <s v="15980866085_与汽车有关 18811321728_与汽车有关 18701268612_与汽车有关 18250755658_与汽车有关 17801190687_与汽车有关"/>
  </r>
  <r>
    <s v="938c9bceb4188a2ba83e6f902524af2b"/>
    <x v="0"/>
    <s v="玩越野的选那个没用"/>
    <s v="15980866085_与汽车有关 18811321728_与汽车有关 18701268612_与汽车有关 18250755658_与汽车有关 18143201159_与汽车有关"/>
  </r>
  <r>
    <s v="cfef57a2edb2788cbd662646ec2f0718"/>
    <x v="0"/>
    <s v="这是提车了么？"/>
    <s v="15980866085_与汽车有关 18701268612_与汽车有关 18143201159_与汽车有关 18250755658_与汽车有关 18811321728_与汽车有关"/>
  </r>
  <r>
    <s v="143d204545403094684320c1969bc145"/>
    <x v="0"/>
    <s v="一般情况两驱可以，大梁后驱车可能比有些娘炮四驱还好点，当然有四驱更好，两驱只是要注意路况，不能去的地方就不要太大胆，关键是看自己需求，不越野每天多背三百公斤跑来跑去，肯定没有意思。"/>
    <s v="15980866085_与汽车有关 18811321728_与汽车有关 18701268612_与汽车有关 18143201159_与汽车有关 18250755658_与汽车有关"/>
  </r>
  <r>
    <s v="22e2175622c1b50323933cb1412e3530"/>
    <x v="0"/>
    <s v="其实小车一般2.5-2.7mpa压力，跑一段时间能到3.0，不超3.5都没什么放气的必要，补过的不算"/>
    <s v="15980866085_与汽车有关 18811321728_与汽车有关 17801190687_与汽车有关 18250755658_与汽车有关 18143201159_与汽车有关"/>
  </r>
  <r>
    <s v="dde52f9a11891b65858018963e058d0e"/>
    <x v="0"/>
    <s v="影响很大。。。哪怕几百万的车在环氧地坪上原地打方向都会咯吱咯吱"/>
    <s v="15980866085_与汽车有关 18701268612_与汽车有关 18811321728_与汽车有关 18250755658_与汽车有关 17801190687_与汽车有关"/>
  </r>
  <r>
    <s v="6dd3e447fe856d192ca73eeaf4f7a45c"/>
    <x v="0"/>
    <s v="四驱智障版表示这个灯会亮"/>
    <s v="15980866085_与汽车有关 18811321728_与汽车有关 15801348873_与汽车有关 17801190687_与汽车有关 18250755658_与汽车有关"/>
  </r>
  <r>
    <s v="266e4fc95891e09759ab8e46949c40e3"/>
    <x v="0"/>
    <s v="四驱的油耗差不多， 就是短期显示油耗不太准。"/>
    <s v="15980866085_与汽车有关 18811321728_与汽车有关 18143201159_与汽车有关 17801190687_与汽车有关 18701268612_与汽车有关"/>
  </r>
  <r>
    <s v="e0b218322f28cede0d4906c92e21dcac"/>
    <x v="0"/>
    <s v="这可是2吨的车啊！比之前的XT还要低的油耗……"/>
    <s v="15980866085_与汽车有关 18811321728_与汽车有关 18143201159_与汽车有关 18701268612_与汽车有关 17801190687_与汽车有关"/>
  </r>
  <r>
    <s v="42312752ce0d0e3165e55c6099733766"/>
    <x v="0"/>
    <s v="晨歌兄弟，你的车还没用定论吗"/>
    <s v="15980866085_与汽车有关 18701268612_与汽车有关 18811321728_与汽车有关 18250755658_与汽车有关 17801190687_与汽车有关 喜羊_与汽车有关"/>
  </r>
  <r>
    <s v="3704c16d56a9ad238c7fef69e4e7731d"/>
    <x v="0"/>
    <s v="楼主是不是连轮廓都一起换了"/>
    <s v="15980866085_与汽车有关 18811321728_与汽车有关 15801348873_与汽车有关 18250755658_与汽车有关 13269047500_与汽车有关"/>
  </r>
  <r>
    <s v="5f7d8262cb1122f64ee0fb9cf1a4157d"/>
    <x v="0"/>
    <s v="我申请加入了论坛里的一个车友群，有不少武汉车友"/>
    <s v="15980866085_与汽车有关 18701268612_与汽车有关 18811321728_与汽车有关 18250755658_与汽车有关 18143201159_与汽车有关"/>
  </r>
  <r>
    <s v="d8cf82022336f1e2a30c1ec050d999da"/>
    <x v="0"/>
    <s v="十分好的一个车友.论坛多点这样的正能量也会清纯很多.车黑车拖横行霸道.让我们这些有意向购车的心里发毛"/>
    <s v="15980866085_与汽车有关 18811321728_与汽车有关 18701268612_与汽车有关 17801190687_与汽车有关 18250755658_与汽车有关"/>
  </r>
  <r>
    <s v="2bf4aa3b7e984565c2937be9e314407c"/>
    <x v="0"/>
    <s v="^_^谢谢， 镀完后的拉风回头率很高"/>
    <s v="15980866085_与汽车有关 18811321728_与汽车有关 18250755658_与汽车有关 18701268612_与汽车无关 15801348873_与汽车有关 18143201159_与汽车有关"/>
  </r>
  <r>
    <s v="79a363f83a3a511d5881d293db863154"/>
    <x v="0"/>
    <s v="安装顶配算的话，1.5w，不到2w？图片已删除"/>
    <s v="15980866085_与汽车有关 18811321728_与汽车有关 18701268612_与汽车无关 17801190687_与汽车有关 18143201159_与汽车有关 喜羊_与汽车有关"/>
  </r>
  <r>
    <s v="758a790a04cea3e019ac2d361955f7db"/>
    <x v="0"/>
    <s v="我才交了1500元的定金，让我多交我不同意，最后他们妥协。后来换，我说你们不就是麻烦点吗，为用户着想下，让我满意点，要不我也让你们不高兴，后来他们也给换了定单，现在我和他们的关系很融洽。"/>
    <s v="15980866085_与汽车有关 18701268612_与汽车无关 18250755658_与汽车有关 18811321728_与汽车有关 17801190687_与汽车有关 18143201159_与汽车有关"/>
  </r>
  <r>
    <s v="e19275c5b565de9c7f21aae7d184365e"/>
    <x v="0"/>
    <s v="我从看论坛来看，gs8的毛病要多一些，95现在还没爆什么普遍性的硬伤。所谓的硬伤就是比较大的影响驾驶和安全的问题。"/>
    <s v="15980866085_与汽车有关 18811321728_与汽车有关 18143201159_与汽车有关 18701268612_与汽车有关 17801190687_与汽车有关"/>
  </r>
  <r>
    <s v="7432e25341597042a8c30e5680282e70"/>
    <x v="0"/>
    <s v="如果平时使用公路多些，喜欢长途紫驾有一定走烂路的能力，希望减震效果好点，又想侧倾不太明显，整体偏向舒适性为主，然后再考虑美观，应该怎么选呢？谢谢！选17，还是折中18？"/>
    <s v="15980866085_与汽车有关 18811321728_与汽车有关 18701268612_与汽车有关 13674860401_与汽车有关 13269047500_与汽车有关"/>
  </r>
  <r>
    <s v="2b593a31699b622dad7bdf4bf3421d7e"/>
    <x v="0"/>
    <s v="百万路虎都有被喷的"/>
    <s v="15980866085_与汽车有关 18811321728_与汽车有关 18250755658_与汽车有关 喜羊_与汽车有关 18701268612_与汽车有关"/>
  </r>
  <r>
    <s v="9cfd0d52db2a528a49aede4c5ff3ad07"/>
    <x v="0"/>
    <s v="玩越野的？大小切，分不清？你玩你的大通，狠狠黑了一回切诺基。"/>
    <s v="15980866085_与汽车有关 18811321728_与汽车有关 18701268612_与汽车有关 18250755658_与汽车有关 喜羊_与汽车有关"/>
  </r>
  <r>
    <s v="11c0f4caa19b61cd06a97fac87351b2a"/>
    <x v="0"/>
    <s v="瞎逼逼的是你吧，车都没见在这瞎叫唤"/>
    <s v="15980866085_与汽车有关 18811321728_与汽车有关 18701268612_与汽车有关 18250755658_与汽车有关 18143201159_与汽车有关"/>
  </r>
  <r>
    <s v="651ee57e9441b76077a2ab5156edf9c6"/>
    <x v="0"/>
    <s v="车商为了摆脱自己的责任，把更换周期缩短了，其实你的世嘉做法才是合理！"/>
    <s v="15980866085_与汽车有关 18811321728_与汽车有关 18701268612_与汽车有关 18143201159_与汽车无关 喜羊_与汽车有关 18250755658_与汽车有关"/>
  </r>
  <r>
    <s v="4d1fa9aa0c38f53623c02dedf0ba8c7d"/>
    <x v="0"/>
    <s v="你的装甲喷这么厚啊？"/>
    <s v="15980866085_与汽车有关 18701268612_与汽车有关 18250755658_与汽车有关 喜羊_与汽车有关 18811321728_与汽车有关"/>
  </r>
  <r>
    <s v="6ea145409f5db9dbadb7739b4e85f135"/>
    <x v="0"/>
    <s v="第一排两个都是这样，后面的是个纽扣"/>
    <s v="15980866085_与汽车有关 15801348873_与汽车无关 18701268612_与汽车无关 18250755658_与汽车有关 18143201159_与汽车有关 18811321728_与汽车有关 喜羊_与汽车有关"/>
  </r>
  <r>
    <s v="1b01669204ff3112339df36c6515363f"/>
    <x v="0"/>
    <s v="一分钱一分货，羊毛出自羊身上；长安推出荣耀版，也可能因为销售业绩不景气，市场表现不及预期，为了迎合消费者，也只能出此下策。"/>
    <s v="15980866085_与汽车有关 18811321728_与汽车有关 18701268612_与汽车有关 18143201159_与汽车有关 13674860401_与汽车有关 17801190687_与汽车有关"/>
  </r>
  <r>
    <s v="de89a8038528a699f1ccd33e6e9fa205"/>
    <x v="0"/>
    <s v="关键这个无忧退车 gs8肯定不敢这么玩"/>
    <s v="15980866085_与汽车有关 18811321728_与汽车有关 18701268612_与汽车有关 18143201159_与汽车有关 18250755658_与汽车有关"/>
  </r>
  <r>
    <s v="3aaa95f55d34c5742a4fd0ad796d0e27"/>
    <x v="0"/>
    <s v="长安的决策太差了 ，，只知道降价，伤了很多原车主的心。"/>
    <s v="15980866085_与汽车有关 18701268612_与汽车有关 18811321728_与汽车有关 18143201159_与汽车有关 13269047500_与汽车有关"/>
  </r>
  <r>
    <s v="7fdc90f40417dde5894d20301bd93f7d"/>
    <x v="0"/>
    <s v="楼主多忍耐一下吧，别克就这样吧！"/>
    <s v="15980866085_与汽车有关 18701268612_与汽车有关 18811321728_与汽车有关 18250755658_与汽车有关 15801348873_与汽车有关 13674860401_与汽车无关"/>
  </r>
  <r>
    <s v="f71f09b1ae8767215d72ee79e09f45cf"/>
    <x v="0"/>
    <s v="轮胎是不是太小啦"/>
    <s v="15980866085_与汽车有关 18811321728_与汽车有关 18143201159_与汽车有关 18250755658_与汽车有关 18701268612_与汽车有关"/>
  </r>
  <r>
    <s v="450ef85bfbb24f4a35b26961ca451df5"/>
    <x v="0"/>
    <s v="踏板多少米？"/>
    <s v="15980866085_与汽车有关 18811321728_与汽车有关 喜羊_与汽车有关 18143201159_与汽车有关 18701268612_与汽车无关 13269047500_与汽车有关"/>
  </r>
  <r>
    <s v="373f9410a4bb3abdf1d4ec866cff0269"/>
    <x v="0"/>
    <s v="等于没优惠，还不如直买裸车自上牌，钱还少点"/>
    <s v="15980866085_与汽车有关 18701268612_与汽车有关 18811321728_与汽车有关 18143201159_与汽车有关 18250755658_与汽车有关"/>
  </r>
  <r>
    <s v="a2652af82921f8f80463403a23ed48a4"/>
    <x v="0"/>
    <s v="城市偶尔旅游之类的建议轿车就行了，经常高速，旅游就SUV。"/>
    <s v="15980866085_与汽车有关 18701268612_与汽车有关 18811321728_与汽车有关 18143201159_与汽车有关 喜羊_与汽车有关"/>
  </r>
  <r>
    <s v="e6ca875be6e858dfcd8ddc890c5a9a5b"/>
    <x v="0"/>
    <s v="图片已删除北京D90车友会，方便日后举行北京地区活动。进行车辆探讨火速加起"/>
    <s v="15980866085_与汽车有关 18811321728_与汽车有关 18250755658_与汽车有关 喜羊_与汽车有关 18701268612_与汽车有关"/>
  </r>
  <r>
    <s v="d7efb6eabf04f9e21b522e3ee4996a12"/>
    <x v="0"/>
    <s v="顺道问一下，哪位亲对于音响比较懂行的。想把音响换掉，但是不知如何下手。有懂行的请回帖。谢谢。"/>
    <s v="15980866085_与汽车有关 18811321728_与汽车有关 18250755658_与汽车有关 13269047500_与汽车有关 18701268612_与汽车有关"/>
  </r>
  <r>
    <s v="c52c5b4c6c758a45b30c3d71cea1d156"/>
    <x v="0"/>
    <s v="无法越野，只能下雨下雪用"/>
    <s v="15980866085_与汽车无关 18701268612_与汽车有关 18811321728_与汽车有关 18250755658_与汽车有关 17801190687_与汽车有关 喜羊_与汽车有关"/>
  </r>
  <r>
    <s v="7a636f0b4098b402524f8293a2ccdd57"/>
    <x v="0"/>
    <s v="D90适时四驱底盘能升高吗."/>
    <s v="15980866085_与汽车有关 18811321728_与汽车有关 18143201159_与汽车有关 18701268612_与汽车有关 18250755658_与汽车有关"/>
  </r>
  <r>
    <s v="b2141c293675aad44591b7a0cb425744"/>
    <x v="0"/>
    <s v="楼主发的照片，他说这是d90仪表盘，我揭穿了，他就给删了，"/>
    <s v="15980866085_与汽车有关 18811321728_与汽车有关 18143201159_与汽车有关 18250755658_与汽车有关 17801190687_与汽车有关"/>
  </r>
  <r>
    <s v="8bea9f0a92dcc9d9c4e9e840b52a5fcd"/>
    <x v="0"/>
    <s v="当传奇价格高的尿性已经成为大众的共识，他就赢了"/>
    <s v="15980866085_与汽车有关 18701268612_与汽车有关 18811321728_与汽车有关 18250755658_与汽车有关 13269047500_与汽车有关"/>
  </r>
  <r>
    <s v="a02db9e658c5c7d329cefca68c894a09"/>
    <x v="0"/>
    <s v="那本田冠道  urv几百公里变速箱漏油的车主是不是要打人了？"/>
    <s v="15980866085_与汽车有关 18811321728_与汽车有关 18701268612_与汽车有关 18250755658_与汽车有关 13269047500_与汽车有关"/>
  </r>
  <r>
    <s v="d2ea52a807a6dd8bb0877a0055eed127"/>
    <x v="0"/>
    <s v="次顶配不得25万呀，一般二万一个级别"/>
    <s v="15980866085_与汽车有关 18701268612_与汽车无关 18811321728_与汽车有关 17801190687_与汽车有关 13269047500_与汽车有关 18250755658_与汽车有关"/>
  </r>
  <r>
    <s v="3238aaea4b298f334c63b7971809e987"/>
    <x v="0"/>
    <s v="gm8再等一年看看质量反馈再说"/>
    <s v="15980866085_与汽车有关 18701268612_与汽车有关 18811321728_与汽车有关 18250755658_与汽车有关 喜羊_与汽车有关"/>
  </r>
  <r>
    <s v="05078c19e66a9522e59233cb62415dcd"/>
    <x v="0"/>
    <s v="太高吧，这样就和我江淮瑞风差不多了，将近一块一公里，"/>
    <s v="15980866085_与汽车有关 18811321728_与汽车有关 18250755658_与汽车有关 喜羊_与汽车有关 15801348873_与汽车有关"/>
  </r>
  <r>
    <s v="0ccc42a00c9bb38d15294c766978396d"/>
    <x v="0"/>
    <s v="你选后锁没有？"/>
    <s v="15980866085_与汽车有关 18811321728_与汽车有关 17801190687_与汽车有关 18143201159_与汽车有关 13269047500_与汽车有关"/>
  </r>
  <r>
    <s v="7cfe917a899a31853c5a5f1bcb12c06c"/>
    <x v="0"/>
    <s v="拉花骚死，橄榄绿的我怎么看起来车头不宽了啊"/>
    <s v="15980866085_与汽车有关 18811321728_与汽车有关 17801190687_与汽车有关 18250755658_与汽车有关 18143201159_与汽车有关 喜羊_与汽车有关"/>
  </r>
  <r>
    <s v="055fd486c4308e06dc4ce9e1f92120df"/>
    <x v="0"/>
    <s v="谁能给GM8的以下照片：1、底盘照片2、侧裙照片3、底盘线束照片4、裸车门照片5、隔音材料照片6、轮胎内衬照片7、焊点和焊缝照片8、涂胶工艺照片9、发舱线束和布置照片10、其它照片"/>
    <s v="15980866085_与汽车有关 18701268612_与汽车有关 18811321728_与汽车有关 18250755658_与汽车有关 18143201159_与汽车有关"/>
  </r>
  <r>
    <s v="acedd34a5e57d6f0bd164364cf72b935"/>
    <x v="0"/>
    <s v="嗯，试驾了心里最清楚，至于买什么车自己开的爽才是最好啦"/>
    <s v="15980866085_与汽车有关 18811321728_与汽车有关 18250755658_与汽车有关 18701268612_与汽车有关 17801190687_与汽车有关"/>
  </r>
  <r>
    <s v="d709abed48a5e7df1deb359e6c630016"/>
    <x v="0"/>
    <s v="检查电机拉线"/>
    <s v="15980866085_与汽车有关 18250755658_与汽车有关 13269047500_与汽车有关 18811321728_与汽车有关 15977069405_与汽车有关"/>
  </r>
  <r>
    <s v="582fd2efa547ef97742526192414fde4"/>
    <x v="0"/>
    <s v="买得起gl8的，不会买gm8，买得起gm8的，一看这定价变成了买不起的。这车要尴尬了"/>
    <s v="15980866085_与汽车有关 18811321728_与汽车有关 喜羊_与汽车有关 18143201159_与汽车有关 18250755658_与汽车有关"/>
  </r>
  <r>
    <s v="da1b947acbf0509b62f9aa94cc763031"/>
    <x v="0"/>
    <s v="闪不了，日行灯只能开或者关，你看到的闪估计全部都是视频里看到的吧…视频拍出来的LED灯都有这个问题感觉一闪一闪的"/>
    <s v="15980866085_与汽车有关 18811321728_与汽车有关 18701268612_与汽车有关 18250755658_与汽车有关 13269047500_与汽车有关 15801348873_与汽车有关"/>
  </r>
  <r>
    <s v="3a086531cca10c0c161a1bd1983c7955"/>
    <x v="0"/>
    <s v="国产车到底怎么了，必须合资吗？"/>
    <s v="15980866085_与汽车有关 18811321728_与汽车有关 18143201159_与汽车有关 17801190687_与汽车有关 18250755658_与汽车有关"/>
  </r>
  <r>
    <s v="7a39a9d664d8262859863eca37c2fea4"/>
    <x v="0"/>
    <s v="大轮芯只有的高速爆胎时比小轮芯安全些，但正常情况下小芯高胎更舒服，避震更好。"/>
    <s v="15980866085_与汽车有关 18701268612_与汽车有关 18250755658_与汽车有关 18811321728_与汽车有关 15801348873_与汽车有关"/>
  </r>
  <r>
    <s v="98e9381140195e359a6be70497c5723d"/>
    <x v="0"/>
    <s v="前脸大灯内侧出个倒角，完全是一种懵逼的状态，有一种呆萌的感觉，缺少了霸气。好像cs75也是这感觉"/>
    <s v="15980866085_与汽车有关 18811321728_与汽车有关 喜羊_与汽车有关 18143201159_与汽车有关 18701268612_与汽车有关"/>
  </r>
  <r>
    <s v="bc76c3e9ba59a4c818f2eecd9ebfc435"/>
    <x v="0"/>
    <s v="上汽大通捂住耳朵，把脸埋进沙子，说我看不见我看不见"/>
    <s v="15980866085_与汽车有关 18701268612_与汽车有关 18250755658_与汽车有关 18811321728_与汽车有关 18143201159_与汽车有关"/>
  </r>
  <r>
    <s v="525a5a54a00bfbedbdd3bb2e03fbfccb"/>
    <x v="0"/>
    <s v="自动驻车市区行驶很费油，起步时要深踩油车才会行驶。没用自动驻车松杀车就前行了"/>
    <s v="15980866085_与汽车有关 18811321728_与汽车有关 18701268612_与汽车有关 喜羊_与汽车有关 13269047500_与汽车有关"/>
  </r>
  <r>
    <s v="2999f6efef9b65e9645e2ac96f2245c2"/>
    <x v="0"/>
    <s v="既然这么说，那我想知道福特和路虎谁山寨的谁呢"/>
    <s v="15980866085_与汽车有关 18701268612_与汽车有关 18143201159_与汽车有关 15977069405_与汽车有关 17801190687_与汽车有关"/>
  </r>
  <r>
    <s v="0fd4c325532b8f522f5e5c408d51b9aa"/>
    <x v="0"/>
    <s v="缺液缺成这样也不提醒，所以上次那个拉缸的就是传感器失灵"/>
    <s v="15980866085_与汽车有关 18701268612_与汽车有关 13020076369_与汽车有关 18250755658_与汽车有关 18811321728_与汽车有关"/>
  </r>
  <r>
    <s v="8982e78156f610c0c3a1c907d46fe839"/>
    <x v="0"/>
    <s v="别克车，最好看看车底，有无渗油之类的，看看玻璃还是不是原厂的"/>
    <s v="15980866085_与汽车有关 18811321728_与汽车有关 18143201159_与汽车有关 18250755658_与汽车有关 13269047500_与汽车有关"/>
  </r>
  <r>
    <s v="f1cb8c70322ce245e6eb1cb30d1acb49"/>
    <x v="0"/>
    <s v="大通花钱请的狗"/>
    <s v="15980866085_与汽车有关 18811321728_与汽车有关 18701268612_与汽车有关 18143201159_与汽车有关 18250755658_与汽车有关"/>
  </r>
  <r>
    <s v="c919b7443532de64b823068c641d118d"/>
    <x v="0"/>
    <s v="是的  完全同意 但是监督和挑事是完全不一样的  稍加分辨就知道。一开口就鼓动人家退车的。。。。呵呵"/>
    <s v="15980866085_与汽车有关 18811321728_与汽车有关 18143201159_与汽车有关 17801190687_与汽车有关 18250755658_与汽车有关"/>
  </r>
  <r>
    <s v="c2115322dfc9fa4fd00b4050421d15e7"/>
    <x v="0"/>
    <s v="兄弟，是终身质保，不是5年啊。"/>
    <s v="15980866085_与汽车有关 18811321728_与汽车有关 18250755658_与汽车有关 17801190687_与汽车有关 13269047500_与汽车有关"/>
  </r>
  <r>
    <s v="ec033030aad9159a5c8a2ccc255b490b"/>
    <x v="0"/>
    <s v="哦  车友  呗  你好"/>
    <s v="15980866085_与汽车有关 18811321728_与汽车有关 18250755658_与汽车有关 18701268612_与汽车有关 18143201159_与汽车有关"/>
  </r>
  <r>
    <s v="c61b5feab583ce58e3bb3eacb4d479d5"/>
    <x v="0"/>
    <s v="你这个价格估计要优惠三万了吧！"/>
    <s v="15980866085_与汽车有关 18701268612_与汽车无关 18143201159_与汽车无关 13020076369_与汽车有关 18811321728_与汽车有关 18250755658_与汽车有关 13269047500_与汽车有关"/>
  </r>
  <r>
    <s v="e350eb1f290b6709a3c2e8a2cd42bbff"/>
    <x v="0"/>
    <s v="把图二的做成地照灯那个，我觉得会非常酷炫"/>
    <s v="15980866085_与汽车有关 18811321728_与汽车有关 18250755658_与汽车有关 18701268612_与汽车有关 13269047500_与汽车有关"/>
  </r>
  <r>
    <s v="c7d9cdeefd56deb6637bbe3385bd61e3"/>
    <x v="0"/>
    <s v="呵呵呵 307的黑没降低我买90的欲望 偏偏论坛有些人恨不得90论坛海晏河清的做法 却让我慢慢考虑还买不买这车"/>
    <s v="15980866085_与汽车有关 18811321728_与汽车有关 18143201159_与汽车有关 13020076369_与汽车有关 18701268612_与汽车有关"/>
  </r>
  <r>
    <s v="1001530e3ead9c12957f59e0734becbc"/>
    <x v="0"/>
    <s v="我的是98年的，那时是花钱买的号，双向四毛"/>
    <s v="15980866085_与汽车有关 18811321728_与汽车有关 18250755658_与汽车有关 18143201159_与汽车有关 15977069405_与汽车有关"/>
  </r>
  <r>
    <s v="fb13d149b8a52fb0db0fe4e53e774ef3"/>
    <x v="0"/>
    <s v="应该是想清库存，如果优惠力度够大，库存车（不是试驾车）也没问题；提车检查易耗件，机油之类换掉没问题。"/>
    <s v="15980866085_与汽车有关 18701268612_与汽车有关 18250755658_与汽车有关 17801190687_与汽车有关 18811321728_与汽车有关"/>
  </r>
  <r>
    <s v="d298d502c54327237b0cb92294ac77b8"/>
    <x v="0"/>
    <s v="估计是最前几批次毛病多的车，所以才卖了"/>
    <s v="15980866085_与汽车有关 18143201159_与汽车有关 18811321728_与汽车有关 18701268612_与汽车有关 17801190687_与汽车有关"/>
  </r>
  <r>
    <s v="280839c5cf8c4d37731213e2eb4a5f62"/>
    <x v="0"/>
    <s v="支持你，我今天去看了我的车，那个质量确实有问题"/>
    <s v="15980866085_与汽车有关 18143201159_与汽车有关 17801190687_与汽车有关 13020076369_与汽车有关 18701268612_与汽车有关"/>
  </r>
  <r>
    <s v="026a6df2c809fe732427ccf47c27d9ca"/>
    <x v="0"/>
    <s v="这个内饰做工还是一如既往的差！"/>
    <s v="15980866085_与汽车有关 18701268612_与汽车有关 18143201159_与汽车有关 喜羊_与汽车有关 13020076369_与汽车有关"/>
  </r>
  <r>
    <s v="75e1bcfe73eb978c792ba2637e757a80"/>
    <x v="0"/>
    <s v="这玩意只能用来看看是不是停在车位线里了，或者有没有什么阿猫阿狗的挡路，综合来看对得起500多的价格吧"/>
    <s v="15980866085_与汽车有关 18701268612_与汽车有关 18250755658_与汽车有关 17801190687_与汽车有关 18143201159_与汽车有关"/>
  </r>
  <r>
    <s v="194e0359e19a8f505206aad0a9a1028f"/>
    <x v="0"/>
    <s v="在省就得买混动了。"/>
    <s v="15980866085_与汽车有关 13020076369_与汽车有关 18701268612_与汽车有关 18143201159_与汽车有关 18811321728_与汽车有关"/>
  </r>
  <r>
    <s v="24e274c2d47d9775814b0d445374b1b1"/>
    <x v="0"/>
    <s v="你是说由“排产中”一觉醒来就变成“等待发运了”？我是5号提车，目前“排产中”，并不意味着毫无希望了？"/>
    <s v="15980866085_与汽车有关 18701268612_与汽车有关 喜羊_与汽车有关 18811321728_与汽车有关 18143201159_与汽车有关"/>
  </r>
  <r>
    <s v="e57646e65d526967999d08fbc9b2cde3"/>
    <x v="0"/>
    <s v="空腔太大了啊，车内噪音不好控制啊"/>
    <s v="15980866085_与汽车有关 17801190687_与汽车有关 18250755658_与汽车有关 18701268612_与汽车有关 13020076369_与汽车有关"/>
  </r>
  <r>
    <s v="f6a851196e1e2c37e9800f5ac83e4c0d"/>
    <x v="0"/>
    <s v="就等于店里给你上了购置税了"/>
    <s v="15980866085_与汽车有关 18701268612_与汽车无关 17801190687_与汽车有关 13020076369_与汽车有关 18811321728_与汽车有关 喜羊_与汽车有关"/>
  </r>
  <r>
    <s v="ae9367474e9dad3d70c79a53c6c75e50"/>
    <x v="0"/>
    <s v="至尊是真皮座椅哦"/>
    <s v="15980866085_与汽车有关 13020076369_与汽车有关 18250755658_与汽车有关 18701268612_与汽车有关 18811321728_与汽车有关"/>
  </r>
  <r>
    <s v="f6f2a88cf69d0c1e51927ae16af9d4f6"/>
    <x v="0"/>
    <s v="大面包车"/>
    <s v="15980866085_与汽车有关 18250755658_与汽车有关 13674860401_与汽车有关 17801190687_与汽车有关 18811321728_与汽车有关"/>
  </r>
  <r>
    <s v="3640c94bf78ba1c7ed9e944107eb9538"/>
    <x v="0"/>
    <s v="车挺好，走到哪都有人感兴趣"/>
    <s v="15980866085_与汽车有关 18143201159_与汽车有关 18811321728_与汽车有关 13020076369_与汽车有关 18701268612_与汽车有关"/>
  </r>
  <r>
    <s v="0fefb550df48aacc81a39452c8c5f64e"/>
    <x v="0"/>
    <s v="开了3000公里，只有10来公里有那种共振耳鸣的感觉，而且仔细感受才有，当时问车里其他人感受都说没感觉"/>
    <s v="15980866085_与汽车有关 18701268612_与汽车有关 18143201159_与汽车有关 18250755658_与汽车有关 17801190687_与汽车有关"/>
  </r>
  <r>
    <s v="fe40db70163ba3f74cfd970746b1d2d8"/>
    <x v="0"/>
    <s v="贷款都有管理费，全款提车就没有了"/>
    <s v="15980866085_与汽车有关 18701268612_与汽车有关 18811321728_与汽车有关 13020076369_与汽车有关 13674860401_与汽车有关"/>
  </r>
  <r>
    <s v="a92f6de1b456015cff598ab2770ebf51"/>
    <x v="0"/>
    <s v="我的速度快就有 希望厂家解决一下"/>
    <s v="15980866085_与汽车有关 18250755658_与汽车无关 18701268612_与汽车有关 18811321728_与汽车有关 13674860401_与汽车有关 18143201159_与汽车无关 15977069405_与汽车有关"/>
  </r>
  <r>
    <s v="553779a4d0ee299ffe6c9021e0539474"/>
    <x v="0"/>
    <s v="九折买车的大有人在"/>
    <s v="15980866085_与汽车有关 18811321728_与汽车有关 18701268612_与汽车有关 18143201159_与汽车有关 18250755658_与汽车有关"/>
  </r>
  <r>
    <s v="d7f847a6057cb5611d43a82e172ce664"/>
    <x v="0"/>
    <s v="一样价格，陆巡要把发动机简配掉才好，要不然成本降不下来，哈哈哈哈"/>
    <s v="15980866085_与汽车有关 17801190687_与汽车有关 13020076369_与汽车有关 18811321728_与汽车有关 18701268612_与汽车有关"/>
  </r>
  <r>
    <s v="91d37328ea203aae614e404ac082e5fa"/>
    <x v="0"/>
    <s v="算了吧，现在都是加价还不一定有车"/>
    <s v="15980866085_与汽车有关 18701268612_与汽车有关 17801190687_与汽车有关 18143201159_与汽车有关 13020076369_与汽车有关"/>
  </r>
  <r>
    <s v="3accde0228475df9498df9a11e0504e2"/>
    <x v="0"/>
    <s v="具体什么问题，说出来我们参考一下，也帮你出出主意啊，GL8没那么多毛病啊，我们公司十来俩"/>
    <s v="15980866085_与汽车有关 18811321728_与汽车有关 18701268612_与汽车有关 喜羊_与汽车有关 17801190687_与汽车有关"/>
  </r>
  <r>
    <s v="bdab1d658fe7a6fc96ba370bd16754ed"/>
    <x v="0"/>
    <s v="明明是长安发现！！哪里欧尚了？"/>
    <s v="17859756046_与汽车有关 15980980470_与汽车有关 15252026670_与汽车有关 17789028110_与汽车有关 15980866085_与汽车有关"/>
  </r>
  <r>
    <s v="b10caf782d8c5b9a4fd5b464d103d544"/>
    <x v="0"/>
    <s v="新车贷款的要钱不要车的"/>
    <s v="15980866085_与汽车有关 18811321728_与汽车有关 18143201159_与汽车有关 18250755658_与汽车有关 15977069405_与汽车有关"/>
  </r>
  <r>
    <s v="b1ccfcf21b0cda03f58c7546fbfe272b"/>
    <x v="0"/>
    <s v="最后一排翻起后有办法固定吗？"/>
    <s v="15980866085_与汽车有关 18701268612_与汽车有关 18811321728_与汽车有关 18143201159_与汽车有关 17801190687_与汽车有关"/>
  </r>
  <r>
    <s v="24b0bc83a8ba05d4a7c597084f1e9bc3"/>
    <x v="0"/>
    <s v="有，总比有的车是泡沫好的多吧。"/>
    <s v="15980866085_与汽车有关 18811321728_与汽车有关 18250755658_与汽车有关 18143201159_与汽车有关 17801190687_与汽车有关"/>
  </r>
  <r>
    <s v="83d7548715cb6d18ad14ccc3e2b9b543"/>
    <x v="0"/>
    <s v="成都车友"/>
    <s v="15980866085_与汽车有关 18811321728_与汽车有关 18701268612_与汽车有关 18143201159_与汽车有关 13269047500_与汽车有关 喜羊_与汽车有关"/>
  </r>
  <r>
    <s v="e229b7c9ba4149b55d2f8c63ca4ba420"/>
    <x v="0"/>
    <s v="轮胎抻出来了？？"/>
    <s v="15980866085_与汽车有关 18811321728_与汽车有关 18250755658_与汽车有关 13269047500_与汽车有关 喜羊_与汽车有关"/>
  </r>
  <r>
    <s v="15e924b39682c1cffa26c2d427c02aac"/>
    <x v="0"/>
    <s v="静静地看着你嗨，坐等四驱系统更新。。。。博世又要延迟一周，坐等。。。"/>
    <s v="15980866085_与汽车有关 18250755658_与汽车有关 18811321728_与汽车有关 18701268612_与汽车有关 17801190687_与汽车有关"/>
  </r>
  <r>
    <s v="201bc317ac893e892d182169d34de353"/>
    <x v="0"/>
    <s v="这出问题的频率也是没谁了，解决起来也不是一两次就解决好订车了这个忐忑的心情呀"/>
    <s v="15980866085_与汽车有关 13674860401_与汽车有关 13020076369_与汽车有关 17801190687_与汽车有关 18701268612_与汽车有关"/>
  </r>
  <r>
    <s v="08bb0973664b9346e0a0499da4fb66d8"/>
    <x v="0"/>
    <s v="老司机，问下，换挡的时候手肘搭在扶手箱上，这样会不会不舒服啊？市区里老是如此悬空手肘换挡会不会不适应？"/>
    <s v="13166841290_与汽车有关 15101029598_与汽车有关 15801348873_与汽车有关 18407723626_与汽车无关 15980980470_与汽车有关 17859756046_与汽车有关"/>
  </r>
  <r>
    <s v="d20a02056de8c6ea6ab18b46f4b8ac02"/>
    <x v="0"/>
    <s v="是的，GL8的新款老款我也都开过，不过说句实话新的操控感还真不如老的GL8，如果和GS8比因为不是一个类型的也没啥可比性。"/>
    <s v="15980866085_与汽车有关 18701268612_与汽车有关 13020076369_与汽车有关 13674860401_与汽车有关 18143201159_与汽车有关"/>
  </r>
  <r>
    <s v="554ed0b96e0724040b20ba3100a34876"/>
    <x v="0"/>
    <s v="我车装上的效果。"/>
    <s v="15980866085_与汽车有关 18701268612_与汽车有关 18811321728_与汽车有关 18250755658_与汽车有关 18143201159_与汽车有关"/>
  </r>
  <r>
    <s v="6fa86746e4a25ff48a46c99e0aa87594"/>
    <x v="0"/>
    <s v="想多了。老干妈在国内卖多少钱。华为在国内卖多少钱。比亚迪的公交车在国内卖多少钱？关税保护自己的企业每个国家都一样。不懂瞎说"/>
    <s v="15980866085_与汽车有关 18250755658_与汽车有关 18701268612_与汽车有关 13020076369_与汽车有关 18811321728_与汽车有关"/>
  </r>
  <r>
    <s v="5a281aa8a4d3b2080169663f4e35c6a4"/>
    <x v="0"/>
    <s v="你又不越野，选个四驱suv就可以了，没必要在意有没有大梁"/>
    <s v="15980866085_与汽车有关 18811321728_与汽车有关 18250755658_与汽车有关 15977069405_与汽车有关 18143201159_与汽车有关"/>
  </r>
  <r>
    <s v="aa124f171bf65c2a72a13238ea3765fb"/>
    <x v="0"/>
    <s v="很个性的改装车"/>
    <s v="15980866085_与汽车有关 18811321728_与汽车有关 18143201159_与汽车有关 18701268612_与汽车有关 15801348873_与汽车有关 15977069405_与汽车有关"/>
  </r>
  <r>
    <s v="9e8bd910c80ae9abd4457934db2c46d2"/>
    <x v="0"/>
    <s v="大通v80长轴中顶啥价格？按揭的那种，最低配的"/>
    <s v="15980866085_与汽车有关 18811321728_与汽车有关 喜羊_与汽车有关 18250755658_与汽车有关 18143201159_与汽车有关"/>
  </r>
  <r>
    <s v="6fd2a76ff0871ac81b7a488ac59deacc"/>
    <x v="0"/>
    <s v="20天提车"/>
    <s v="15980866085_与汽车有关 18811321728_与汽车有关 18250755658_与汽车有关 17801190687_与汽车有关 18143201159_与汽车有关"/>
  </r>
  <r>
    <s v="0080bc039b62f5f23744f1651aed80bc"/>
    <x v="0"/>
    <s v="楼主于2017-11-20 13:39:54在汽车之家论坛触屏版续写了主楼内容"/>
    <s v="15980866085_与汽车有关 18811321728_与汽车有关 18250755658_与汽车有关 18143201159_与汽车有关 13269047500_与汽车有关"/>
  </r>
  <r>
    <s v="cc48369e8c2a1d62848a9b2a9a820c62"/>
    <x v="0"/>
    <s v="有这么慢吗？我记得昨天看见一个视频，有个空地停了上百辆大通v80"/>
    <s v="15980866085_与汽车有关 18811321728_与汽车有关 18250755658_与汽车有关 18143201159_与汽车有关 15977069405_与汽车有关"/>
  </r>
  <r>
    <s v="d9d983a9bf18e37e7d30d9d2cc5d2a77"/>
    <x v="0"/>
    <s v="我就是这款，可以开到9800元。我还没拿到，拿到告诉你"/>
    <s v="15980866085_与汽车有关 18701268612_与汽车无关 18250755658_与汽车有关 18811321728_与汽车有关 18143201159_与汽车有关 喜羊_与汽车有关"/>
  </r>
  <r>
    <s v="e401843995eec0540a1cc1cca62ef20a"/>
    <x v="0"/>
    <s v="新世代全顺大灯换LED需要拆下整个大灯吗"/>
    <s v="15980866085_与汽车有关 18811321728_与汽车有关 18701268612_与汽车有关 13269047500_与汽车有关 喜羊_与汽车有关"/>
  </r>
  <r>
    <s v="8540b7a5e2ff9fd88913dd48a679a669"/>
    <x v="0"/>
    <s v="2200转换档，柴油车不怕油门大，就怕拖档。"/>
    <s v="15980866085_与汽车有关 18811321728_与汽车有关 18701268612_与汽车有关 18250755658_与汽车有关 17801190687_与汽车有关"/>
  </r>
  <r>
    <s v="2f3c3bb94fbf1d8bb702d88bd202587b"/>
    <x v="0"/>
    <s v="就一个C柱有点像而已!95看起来修长，探险者更厚重些!一次堵车碰到探险者!对比了很久!没有一处是一样的!也一点不像，真的!探险者侧面后面是塌下去的!95是翘的!没看过实车请不要乱比较!谢谢!"/>
    <s v="15980866085_与汽车有关 18701268612_与汽车有关 18811321728_与汽车有关 18143201159_与汽车有关 15977069405_与汽车有关"/>
  </r>
  <r>
    <s v="d343e57cad236fee3accd37153b9a726"/>
    <x v="0"/>
    <s v="02年对的，不过是02年最顶配的，不是CT版的"/>
    <s v="15980866085_与汽车有关 18811321728_与汽车有关 18250755658_与汽车有关 18701268612_与汽车有关 17801190687_与汽车有关"/>
  </r>
  <r>
    <s v="5a2a3068ee5b17194746867d3a4072f7"/>
    <x v="0"/>
    <s v="上海有优惠的请联系。购车意向GL8，25S豪华指导价24.99那款。杭州上牌"/>
    <s v="15980866085_与汽车有关 18811321728_与汽车有关 17801190687_与汽车有关 18250755658_与汽车有关 喜羊_与汽车有关"/>
  </r>
  <r>
    <s v="2084ba5c75e6984a3a2c1abb3d2be87b"/>
    <x v="0"/>
    <s v="老毛病了，我发了几贴你看看。有的是 要 抹黄油 但有的越摸越来劲！擦了让栓 干涩 可能 还就好了 我的 是一个抹油 好了 一个抹油有声了擦了 让其干涩就好了。。。你试试吧"/>
    <s v="15980866085_与汽车有关 18811321728_与汽车有关 18143201159_与汽车无关 18250755658_与汽车无关 17801190687_与汽车有关 15977069405_与汽车有关 13269047500_与汽车有关"/>
  </r>
  <r>
    <s v="c4aead9593b05b45d743534ba6a14a38"/>
    <x v="0"/>
    <s v="裸车35，内饰没拍过，有4s店给拍的凑活着看"/>
    <s v="15980866085_与汽车有关 18811321728_与汽车有关 18250755658_与汽车有关 18143201159_与汽车有关 15977069405_与汽车有关"/>
  </r>
  <r>
    <s v="672a30de487f2390065553fa25546b02"/>
    <x v="0"/>
    <s v="那边也这么贵？车不就那边造的吗"/>
    <s v="15980866085_与汽车有关 18811321728_与汽车有关 18701268612_与汽车有关 18250755658_与汽车有关 18143201159_与汽车有关"/>
  </r>
  <r>
    <s v="ee31f5157293433b4688fcb9f45315eb"/>
    <x v="0"/>
    <s v="这个95车主我认识，山东淄博的"/>
    <s v="15980866085_与汽车有关 18701268612_与汽车有关 18143201159_与汽车有关 13020076369_与汽车有关 15977069405_与汽车有关 13674860401_与汽车有关"/>
  </r>
  <r>
    <s v="a845eb42f8789da7c8d2178de727436b"/>
    <x v="0"/>
    <s v="呵呵，拆了的车照片上一下"/>
    <s v="15980866085_与汽车有关 18811321728_与汽车有关 18250755658_与汽车有关 15977069405_与汽车有关 17801190687_与汽车有关"/>
  </r>
  <r>
    <s v="3caca4fe76decd14c47baa9bc11632d9"/>
    <x v="0"/>
    <s v="你这个不是总里程的评论油耗，这个才是"/>
    <s v="15980866085_与汽车有关 18811321728_与汽车有关 18250755658_与汽车有关 18701268612_与汽车有关 13269047500_与汽车有关 喜羊_与汽车有关"/>
  </r>
  <r>
    <s v="736fa53ee96da9c210f78110856a56d2"/>
    <x v="0"/>
    <s v="北京提的，"/>
    <s v="15980866085_与汽车有关 18811321728_与汽车有关 18701268612_与汽车无关 喜羊_与汽车有关 18250755658_与汽车无关 13269047500_与汽车有关 18143201159_与汽车有关"/>
  </r>
  <r>
    <s v="d9fd76dcd71b7906d20c97845f72144d"/>
    <x v="0"/>
    <s v="后排侧挂，做人的话，会不舒服"/>
    <s v="15980866085_与汽车有关 18250755658_与汽车有关 18811321728_与汽车有关 18701268612_与汽车有关 18143201159_与汽车有关"/>
  </r>
  <r>
    <s v="d539c817420aad417a6c6997ee5489d4"/>
    <x v="0"/>
    <s v="我只是需要7座，然后觉得音响还行定的，本来奔着3299去的，后来选的39.99"/>
    <s v="15980866085_与汽车有关 18811321728_与汽车有关 17801190687_与汽车有关 18143201159_与汽车有关 15977069405_与汽车有关"/>
  </r>
  <r>
    <s v="8af7605dbc2a76744f277c1e636eab98"/>
    <x v="0"/>
    <s v="我也不知道，好像是凹块和凸块的间隙太大了，调节让它更紧凑些"/>
    <s v="15980866085_与汽车有关 18811321728_与汽车有关 18143201159_与汽车有关 18250755658_与汽车无关 17801190687_与汽车有关 15977069405_与汽车有关 13166841205_与汽车有关 13269047500_与汽车有关"/>
  </r>
  <r>
    <s v="406d59f687814357f46b3ec1326c427f"/>
    <x v="0"/>
    <s v="人家是从89年开始开车，不是89年生的。。。。"/>
    <s v="15980866085_与汽车有关 18811321728_与汽车有关 17801190687_与汽车有关 15801348873_与汽车无关 喜羊_与汽车有关 18143201159_与汽车有关 18250755658_与汽车有关"/>
  </r>
  <r>
    <s v="a61d0285d1add03e3a24d25fa06bef54"/>
    <x v="0"/>
    <s v="喜欢就买六月中旬入手的2699豪华，我也牡丹江的"/>
    <s v="15980866085_与汽车有关 18811321728_与汽车有关 18250755658_与汽车有关 喜羊_与汽车有关 13269047500_与汽车有关"/>
  </r>
  <r>
    <s v="363ebe07c1a464ab66da30878224c65d"/>
    <x v="0"/>
    <s v="每天都开吗？会不会不方便啊·那么大的车身··停车方面"/>
    <s v="15980866085_与汽车有关 18811321728_与汽车有关 18143201159_与汽车有关 18250755658_与汽车有关 15977069405_与汽车有关"/>
  </r>
  <r>
    <s v="6cf7f70a6e8a784e29958dc2602e01e8"/>
    <x v="0"/>
    <s v="我看到车的压缩比是11好像，是不是就该加95号汽油？"/>
    <s v="15980866085_与汽车有关 18811321728_与汽车有关 18250755658_与汽车有关 15801348873_与汽车有关 17801190687_与汽车有关 喜羊_与汽车有关"/>
  </r>
  <r>
    <s v="33ebbd0a5db28c68af4921f29d85c7d2"/>
    <x v="0"/>
    <s v="貌似解决的办法就真的是换屏，只要彻底摆脱别克的垃圾中控，才能彻底解决问题"/>
    <s v="15980866085_与汽车有关 18811321728_与汽车有关 18250755658_与汽车有关 喜羊_与汽车有关 17801190687_与汽车无关 18143201159_与汽车有关"/>
  </r>
  <r>
    <s v="0df3bc305dc0ec1aefe591bbed644a32"/>
    <x v="0"/>
    <s v="有没有朋友是21寸黑色轮毂的！方便发图片看看谢谢??"/>
    <s v="15980866085_与汽车有关 13020076369_与汽车有关 18701268612_与汽车有关 18811321728_与汽车有关 18250755658_与汽车有关"/>
  </r>
  <r>
    <s v="1f5e5014d2eadba4d416967c6149e5c2"/>
    <x v="0"/>
    <s v="正解  楼主直接把这车贴山寨了 很喽的"/>
    <s v="15980866085_与汽车有关 18143201159_与汽车有关 18701268612_与汽车有关 17801190687_与汽车有关 13020076369_与汽车有关"/>
  </r>
  <r>
    <s v="eb29a6f40281c964b99bd863c0c2fbdd"/>
    <x v="0"/>
    <s v="95论坛哪几个著名的“粉丝”，一人一台95认证了再吹，应该销量会翻倍。。"/>
    <s v="15980866085_与汽车有关 18701268612_与汽车有关 喜羊_与汽车有关 18143201159_与汽车有关 18811321728_与汽车有关"/>
  </r>
  <r>
    <s v="a7c879dde934dc61a13341e8f3b92251"/>
    <x v="0"/>
    <s v="皮带车海了去了，不必纠结"/>
    <s v="15980866085_与汽车有关 18701268612_与汽车有关 13674860401_与汽车有关 喜羊_与汽车有关 18811321728_与汽车有关"/>
  </r>
  <r>
    <s v="ce380688d6eeeb700cec3a600cbb9cd3"/>
    <x v="0"/>
    <s v="请问楼主是以上面的指导价买的吗 优惠了没 优惠多少啊"/>
    <s v="15980866085_与汽车有关 18811321728_与汽车有关 18250755658_与汽车有关 13269047500_与汽车有关 喜羊_与汽车有关"/>
  </r>
  <r>
    <s v="b758f3f524f289ea8b74d089da34476f"/>
    <x v="0"/>
    <s v="支持你，我的也是着车不动车就可以听见，个人认为跟小猪说的轮胎的气压和路面不平整无关！"/>
    <s v="15980866085_与汽车有关 13020076369_与汽车有关 18250755658_与汽车有关 18811321728_与汽车有关 13674860401_与汽车有关"/>
  </r>
  <r>
    <s v="7c0ffea969bf05f85530d899bc9c58fd"/>
    <x v="0"/>
    <s v="定位不是跑偏吗"/>
    <s v="15980866085_与汽车有关 18811321728_与汽车有关 13269047500_与汽车有关 18250755658_与汽车有关 喜羊_与汽车无关 18143201159_与汽车有关"/>
  </r>
  <r>
    <s v="248118c28da9d28cec8b367d0f0e3aaa"/>
    <x v="0"/>
    <s v="为什么气囊没有出来，这张照片真是打了城的脸"/>
    <s v="15980866085_与汽车有关 18811321728_与汽车有关 18143201159_与汽车有关 18250755658_与汽车有关 15977069405_与汽车有关"/>
  </r>
  <r>
    <s v="c0a329a0000bd60b85e0c5625fb7dff8"/>
    <x v="0"/>
    <s v="像你这种没钱买自动档又他妈的眼热别人，最他妈讨厌了，开自动挡怎么了。开自动挡的上了你老母了，还是干了你老婆。没钱可以挣，智商低就补不回来的。煞笔。"/>
    <s v="15980866085_与汽车有关 18811321728_与汽车有关 18701268612_与汽车有关 18250755658_与汽车有关 喜羊_与汽车有关"/>
  </r>
  <r>
    <s v="1c907e779cbdfc779bbca2369f9aa7ad"/>
    <x v="0"/>
    <s v="老大！我的不是神车，我没火花塞"/>
    <s v="15980866085_与汽车有关 18811321728_与汽车有关 18143201159_与汽车有关 18250755658_与汽车有关 喜羊_与汽车有关"/>
  </r>
  <r>
    <s v="db15f0e5331540a093b4305c653bccee"/>
    <x v="0"/>
    <s v="去车管所问。上牌非营运就不要从业资格证，道路运输管理证。上牌货运就需要办理这些证件。皮卡都是上非营运。"/>
    <s v="15980866085_与汽车有关 18811321728_与汽车有关 18250755658_与汽车有关 15801348873_与汽车有关 18143201159_与汽车有关"/>
  </r>
  <r>
    <s v="ef407125defc254568bf82e4bf747b09"/>
    <x v="0"/>
    <s v="国五说是要等一个多月，时间太长了"/>
    <s v="15980866085_与汽车有关 18811321728_与汽车有关 18250755658_与汽车有关 喜羊_与汽车有关 13269047500_与汽车有关"/>
  </r>
  <r>
    <s v="91c8a7f233c3e840bd73c3b5ec36b65c"/>
    <x v="0"/>
    <s v="目前只有我一台"/>
    <s v="15980866085_与汽车有关 18811321728_与汽车有关 18701268612_与汽车无关 17801190687_与汽车有关 18250755658_与汽车无关 13269047500_与汽车有关 喜羊_与汽车有关"/>
  </r>
  <r>
    <s v="de4a23001e67a5acbaf8b61d2dc21ece"/>
    <x v="0"/>
    <s v="不会的，因为那个什么爱信【好像是】一月就提供7/8千"/>
    <s v="15980866085_与汽车有关 18701268612_与汽车无关 18811321728_与汽车有关 18250755658_与汽车无关 17801190687_与汽车有关 喜羊_与汽车无关 18143201159_与汽车有关 13269047500_与汽车有关"/>
  </r>
  <r>
    <s v="be617bfde09de2332aa465b43a32ea3e"/>
    <x v="0"/>
    <s v="我在大8论坛也发了帖子望兄台支持！谢谢你的支持希望大家能和平相处共同干死合资！过几天我也去试驾大8！就这俩车不管最后我选哪个，在我心里这俩车都是国产的骄傲呵呵"/>
    <s v="15980866085_与汽车有关 18143201159_与汽车有关 18701268612_与汽车有关 18250755658_与汽车有关 17801190687_与汽车有关"/>
  </r>
  <r>
    <s v="d39d953f3581ef9b4de95edde1947b4d"/>
    <x v="0"/>
    <s v="还没提到车？"/>
    <s v="15980866085_与汽车有关 18701268612_与汽车有关 18811321728_与汽车有关 13020076369_与汽车有关 17801190687_与汽车有关"/>
  </r>
  <r>
    <s v="de79a0d42c8e2e1337d99dc167a60fc6"/>
    <x v="0"/>
    <s v="平均11个2977公里"/>
    <s v="15980866085_与汽车有关 18811321728_与汽车有关 17801190687_与汽车有关 18250755658_与汽车有关 18701268612_与汽车有关"/>
  </r>
  <r>
    <s v="88c472dfdd3f3561bc82ac3f8319755b"/>
    <x v="0"/>
    <s v="主要是轴距太长，应该好点才有别的越野车相同的通过性！"/>
    <s v="15980866085_与汽车有关 18811321728_与汽车有关 13020076369_与汽车有关 18143201159_与汽车有关 13674860401_与汽车有关"/>
  </r>
  <r>
    <s v="5480d6f4d4d71f99b5d51e0314d2fe7b"/>
    <x v="0"/>
    <s v="楼主安装的是下电吸，听说上电吸是升级版。"/>
    <s v="15980866085_与汽车有关 18701268612_与汽车有关 18811321728_与汽车有关 13674860401_与汽车有关 17801190687_与汽车有关"/>
  </r>
  <r>
    <s v="84ad59bab33ec03f28f0043552bb9db7"/>
    <x v="0"/>
    <s v="大通的彩票中奖率是蛮高的。"/>
    <s v="15980866085_与汽车有关 18811321728_与汽车有关 18250755658_与汽车无关 18701268612_与汽车有关 13674860401_与汽车有关 17801190687_与汽车有关"/>
  </r>
  <r>
    <s v="2ee479f9f98e9f1d0160d9adb7cadb83"/>
    <x v="0"/>
    <s v="兄弟，你的车子的空调异响和我的一样，我的车子也是这样异响，是鼓风机发出的搭搭摩擦声，可以索赔，我这边4S店给我索赔了，过几天配件到！你可以去4S店检查一下，尤其是车子等红绿灯，特别明显！"/>
    <s v="15980866085_与汽车有关 18701268612_与汽车有关 18811321728_与汽车有关 18250755658_与汽车有关 13674860401_与汽车有关"/>
  </r>
  <r>
    <s v="3d98cce0508abfe0fb7aac9b645e468d"/>
    <x v="0"/>
    <s v="哈哈 ，是啊，概念车多好看，结果变成啥样，如果现在的CS95有概念车一半的外观，那么绝对是爆款"/>
    <s v="15980866085_与汽车有关 18811321728_与汽车有关 18250755658_与汽车有关 18701268612_与汽车有关 13020076369_与汽车有关"/>
  </r>
  <r>
    <s v="7be387cdb99529488959ffc24fb830f0"/>
    <x v="0"/>
    <s v="哈哈，神车刚出的时候，不是秒天秒空气吗？"/>
    <s v="15980866085_与汽车有关 18701268612_与汽车有关 18811321728_与汽车有关 18250755658_与汽车有关 18143201159_与汽车有关"/>
  </r>
  <r>
    <s v="ddf0c979bbeae52c7e565ad58f0e1a09"/>
    <x v="0"/>
    <s v="急什么！我8月15号订车的都到12月提车了！本来是11月6号提车的！你算算吧"/>
    <s v="15980866085_与汽车有关 18701268612_与汽车有关 18811321728_与汽车有关 15977069405_与汽车有关 18143201159_与汽车有关"/>
  </r>
  <r>
    <s v="ee1ad6db2f2951dbe0a4e9ccde72f648"/>
    <x v="0"/>
    <s v="顶一下。楼主啊，辛苦点多发些用车帖，让我等准车主多点经验"/>
    <s v="15980866085_与汽车有关 18701268612_与汽车有关 18250755658_与汽车有关 15977069405_与汽车无关 18143201159_与汽车有关 15801348873_与汽车无关 18811321728_与汽车有关"/>
  </r>
  <r>
    <s v="d0e5b9ce8af649bd52f5eec0af59b5d4"/>
    <x v="0"/>
    <s v="脚垫怎么样啊用的感觉"/>
    <s v="15980866085_与汽车有关 18701268612_与汽车有关 13020076369_与汽车有关 18143201159_与汽车有关 18250755658_与汽车有关"/>
  </r>
  <r>
    <s v="68bc8e49554f8bdd21ea4910c961b763"/>
    <x v="0"/>
    <s v="你能说说你个307的车主来90论坛攻击别人，目的何在？"/>
    <s v="15980866085_与汽车有关 18811321728_与汽车有关 18143201159_与汽车有关 17801190687_与汽车无关 15977069405_与汽车无关 18701268612_与汽车有关 18250755658_与汽车有关"/>
  </r>
  <r>
    <s v="5f04cf150eaf997873f3c8c03d5f7fdc"/>
    <x v="0"/>
    <s v="师父说是显示前氧传感器老化"/>
    <s v="15980866085_与汽车有关 18701268612_与汽车有关 17801190687_与汽车有关 18143201159_与汽车有关 18811321728_与汽车有关"/>
  </r>
  <r>
    <s v="c341e45040e75976d6d5b15bcccadcbf"/>
    <x v="0"/>
    <s v="众泰700居然和大8卖的一样多！厉害了我的泰！"/>
    <s v="15980866085_与汽车有关 18701268612_与汽车有关 18811321728_与汽车有关 18143201159_与汽车有关 18250755658_与汽车有关"/>
  </r>
  <r>
    <s v="d91396e3ed47f5cd44de5700868937f6"/>
    <x v="0"/>
    <s v="你眼红啊~~因为你是传奇托啊~~呵呵呵~~"/>
    <s v="15980866085_与汽车有关 18701268612_与汽车有关 13020076369_与汽车有关 18143201159_与汽车无关 18811321728_与汽车有关 18250755658_与汽车有关"/>
  </r>
  <r>
    <s v="8b92fc8e4f503c7ae671dfdb6c1dc8d0"/>
    <x v="0"/>
    <s v="第一台夏利，第二台奇瑞风云2，第三台名爵MG6，第四台长安CS95。一台比一台好开！"/>
    <s v="15980866085_与汽车有关 18701268612_与汽车有关 17801190687_与汽车有关 18250755658_与汽车有关 18811321728_与汽车有关 喜羊_与汽车有关"/>
  </r>
  <r>
    <s v="1b20f60e826c7717257fbe0f745e5ed3"/>
    <x v="0"/>
    <s v="哈哈，怼水军，怼车拖！"/>
    <s v="15980866085_与汽车有关 18811321728_与汽车有关 13020076369_与汽车有关 喜羊_与汽车有关 18143201159_与汽车有关"/>
  </r>
  <r>
    <s v="0ef25648f89197f869dab52ca84a28c1"/>
    <x v="0"/>
    <s v="车很靓，小米Max 2我有了，就是没D90"/>
    <s v="15980866085_与汽车有关 18811321728_与汽车有关 18701268612_与汽车有关 17801190687_与汽车有关 15801348873_与汽车有关"/>
  </r>
  <r>
    <s v="5bc8ed1ded8fada4f2ba85827a8a580d"/>
    <x v="0"/>
    <s v="那得看和什么车比，如果是和BBA比，光BBA那几个标志就有豪华感了，怎么比"/>
    <s v="15980866085_与汽车有关 18811321728_与汽车有关 18701268612_与汽车有关 18143201159_与汽车有关 18250755658_与汽车有关"/>
  </r>
  <r>
    <s v="ad8bdda429666e99b7641e06104f1eed"/>
    <x v="0"/>
    <s v="我比你早，到时会发提车帖"/>
    <s v="15980866085_与汽车有关 18811321728_与汽车有关 18250755658_与汽车有关 18701268612_与汽车有关 17801190687_与汽车有关"/>
  </r>
  <r>
    <s v="8b71de053fee7675040ecc3dc04c7d32"/>
    <x v="0"/>
    <s v="我想95销量像GS8大家都好了！！！"/>
    <s v="15980866085_与汽车有关 18811321728_与汽车有关 13020076369_与汽车有关 15801348873_与汽车有关 18250755658_与汽车有关"/>
  </r>
  <r>
    <s v="b77acce2190d579d6538f846ab51625e"/>
    <x v="0"/>
    <s v="你非要说真是感受的话，我只能说花20多万买个闹心吧。"/>
    <s v="15980866085_与汽车有关 18250755658_与汽车有关 18701268612_与汽车无关 13269047500_与汽车有关 18811321728_与汽车有关 18143201159_与汽车有关"/>
  </r>
  <r>
    <s v="47619a2dc20e6cc440591f4a5c164c90"/>
    <x v="0"/>
    <s v="搞笑了。 这边显示众泰我就是开众泰了？这什么鬼？"/>
    <s v="15980866085_与汽车有关 18811321728_与汽车有关 18250755658_与汽车有关 18701268612_与汽车有关 18143201159_与汽车有关"/>
  </r>
  <r>
    <s v="97a65fc776d068acf2610411596b5282"/>
    <x v="0"/>
    <s v="我们在成长，也在不断学习，一个企业也一样在不断改进优化自己的产品！瑕疵我们应该允许有！盲目做出对产品认知是不理智的行为！我有自己的群，也有一帮友善和谐的车友！五湖四海聚在一起聊得很开心！"/>
    <s v="15980866085_与汽车有关 18811321728_与汽车有关 18250755658_与汽车有关 18143201159_与汽车有关 17801190687_与汽车有关"/>
  </r>
  <r>
    <s v="d9c87636c9a6919d6b3f6c176bcf2bbc"/>
    <x v="0"/>
    <s v="人家不看销量看疗效"/>
    <s v="15980866085_与汽车有关 18811321728_与汽车有关 18143201159_与汽车无关 18250755658_与汽车有关 13674860401_与汽车有关 18701268612_与汽车无关 17801190687_与汽车有关"/>
  </r>
  <r>
    <s v="e445eaa165847d1043313052fc3f0d40"/>
    <x v="0"/>
    <s v="还得说一句，自己都觉得搞笑的话，  这个车我还没试驾过，过去就是直接谈价格交定金"/>
    <s v="15980866085_与汽车有关 18250755658_与汽车有关 13020076369_与汽车有关 18811321728_与汽车有关 18143201159_与汽车有关"/>
  </r>
  <r>
    <s v="27673fbcd34eb72348db642dc56c92f7"/>
    <x v="0"/>
    <s v="车托到此一游"/>
    <s v="15980866085_与汽车有关 18701268612_与汽车无关 18811321728_与汽车有关 18250755658_与汽车有关 18143201159_与汽车有关 17801190687_与汽车有关"/>
  </r>
  <r>
    <s v="b338ca6af54f6d7352256cf94b13e579"/>
    <x v="0"/>
    <s v="今天拍的，平均速度32，总里程约300，表显10个油，真心感觉油耗不离谱。"/>
    <s v="15980866085_与汽车有关 18811321728_与汽车有关 15977069405_与汽车有关 15801348873_与汽车有关 18250755658_与汽车有关"/>
  </r>
  <r>
    <s v="6a717eae32d3526c2bbd6d055bbb2eb0"/>
    <x v="0"/>
    <s v="超子，你的车电瓶没问题吧？"/>
    <s v="15980866085_与汽车有关 18701268612_与汽车有关 18811321728_与汽车有关 喜羊_与汽车有关 18143201159_与汽车有关"/>
  </r>
  <r>
    <s v="91a500cd088f0966c39c30137c54fa04"/>
    <x v="0"/>
    <s v="是两驱的，有没有usb"/>
    <s v="15980866085_与汽车有关 18701268612_与汽车有关 18811321728_与汽车有关 13020076369_与汽车有关 喜羊_与汽车有关"/>
  </r>
  <r>
    <s v="c969b879c3df8df86ed3b1e4f2d580de"/>
    <x v="0"/>
    <s v="以前开这个车特别后悔，自从开了这个车后特别开心，特别幸福，感觉还不错"/>
    <s v="15980866085_与汽车有关 18811321728_与汽车有关 18143201159_与汽车有关 18250755658_与汽车有关 18701268612_与汽车有关"/>
  </r>
  <r>
    <s v="71ea62d0cec24616cb12aede61f0a71f"/>
    <x v="0"/>
    <s v="https://club.autohome.com.cn/bbs/thread-c-4120-68542436-1.html深圳车主的处理结果"/>
    <s v="15980866085_与汽车有关 18701268612_与汽车无关 18811321728_与汽车有关 18143201159_与汽车有关 18250755658_与汽车有关 喜羊_与汽车有关"/>
  </r>
  <r>
    <s v="f8380bcc080e9451858c4ea11cfadbed"/>
    <x v="0"/>
    <s v="我刚换的散热器，不错"/>
    <s v="15980866085_与汽车有关 18811321728_与汽车有关 18250755658_与汽车有关 13269047500_与汽车有关 15977069405_与汽车有关 18143201159_与汽车有关 17801190687_与汽车有关 13166841205_与汽车有关"/>
  </r>
  <r>
    <s v="b267e30f1f08e65ae0f8f104647d8e4b"/>
    <x v="0"/>
    <s v="唉，小猪，你看看你，离车模那么远，多好的机会呀，换做我，我保证多给论坛里的车友多拍几张车模照片，当然，拍完照以后，我会礼貌的和车模握手致谢。（然后她的手里就会留有一张写有我电话号码的小纸条）"/>
    <s v="15980866085_与汽车有关 18250755658_与汽车有关 18811321728_与汽车有关 18701268612_与汽车有关 15801348873_与汽车无关 18143201159_与汽车有关"/>
  </r>
  <r>
    <s v="36678daf50ce584ac0233c89659618f8"/>
    <x v="0"/>
    <s v="来分享一下旋转座椅使用心得 好处吗跑高速了神器 两个椅子兑一起就可以躺着睡一会了 还是不错的 小孩子用着就特别好了 不怕踩刹车他掉下去了 缺点就是改完旋转座椅高了一点 总体来说还是不错的"/>
    <s v="15980866085_与汽车有关 18811321728_与汽车有关 18250755658_与汽车有关 15977069405_与汽车有关 17801190687_与汽车有关"/>
  </r>
  <r>
    <s v="ca1483b44c13d98c790fec8a5e597e62"/>
    <x v="0"/>
    <s v="D90你会伤心死的，新车问题不少的，大通没有做过越野车。D90必须2年后才可以买，问题处理完了多"/>
    <s v="15980866085_与汽车有关 18811321728_与汽车有关 18143201159_与汽车有关 18250755658_与汽车有关 18701268612_与汽车有关"/>
  </r>
  <r>
    <s v="88655b0772a5431bfe55c6b7c4438fa2"/>
    <x v="0"/>
    <s v="看这款车好久，想买的配置跟你一样，大空间是刚需，也是主要考虑第三排，唯一没能选择大通的原因因为太高，上车有台阶！"/>
    <s v="15980866085_与汽车有关 18811321728_与汽车有关 18701268612_与汽车有关 17801190687_与汽车有关 18250755658_与汽车有关"/>
  </r>
  <r>
    <s v="6112331f0aecac199c827ccac2d3729b"/>
    <x v="0"/>
    <s v="应该能研究一下啊，不然我这跑高速，起伏会比较多，四驱跑还不亏死了……"/>
    <s v="15980866085_与汽车有关 18811321728_与汽车有关 18143201159_与汽车有关 18250755658_与汽车有关 13269047500_与汽车有关"/>
  </r>
  <r>
    <s v="96b645e3ab14bc03d927f24d5dffcb0e"/>
    <x v="0"/>
    <s v="发动机居然不报警水温表是假的吧？"/>
    <s v="15980866085_与汽车有关 18701268612_与汽车有关 18811321728_与汽车有关 18143201159_与汽车有关 13020076369_与汽车有关"/>
  </r>
  <r>
    <s v="12c9fff236dfa1663c3eab3677ef14ed"/>
    <x v="0"/>
    <s v="我要等等，反正两辆车够开了老车再开一年的事，也许明年D90质量会好一点？不过四儿子店的售后服务太不专业了，啥都不懂就拆车"/>
    <s v="15980866085_与汽车有关 18250755658_与汽车有关 17801190687_与汽车有关 18143201159_与汽车有关 18811321728_与汽车有关"/>
  </r>
  <r>
    <s v="60be6c61305889ee8f9300788515c362"/>
    <x v="0"/>
    <s v="谢谢兄弟！我是准备买2899，改真皮中门尾门，3299我还可以考虑，3699超预算了，我也是纯家用"/>
    <s v="15980866085_与汽车有关 18811321728_与汽车有关 18701268612_与汽车有关 15977069405_与汽车有关 18250755658_与汽车有关"/>
  </r>
  <r>
    <s v="89fa893e5319fa25d15bb489cadd0e58"/>
    <x v="0"/>
    <s v="后备箱就在论坛里看到一张，这么好拍为什么不拍。还有就是GM8，虽说1.9米多宽，可能太高的缘故，感觉还是很窄"/>
    <s v="15980866085_与汽车有关 18811321728_与汽车有关 15977069405_与汽车有关 18250755658_与汽车有关 喜羊_与汽车有关"/>
  </r>
  <r>
    <s v="23eebde353ba116e5996b480c41ec0e1"/>
    <x v="0"/>
    <s v="真是费油啊，不买了。还是开我的高四吧。"/>
    <s v="15980866085_与汽车有关 18811321728_与汽车有关 18250755658_与汽车有关 13269047500_与汽车有关 15801348873_与汽车有关"/>
  </r>
  <r>
    <s v="391745aab6e66f4d719c576fe3c22722"/>
    <x v="0"/>
    <s v="坐标重庆。下月提车，智远安第斯灰。"/>
    <s v="15980866085_与汽车有关 18143201159_与汽车有关 18701268612_与汽车有关 17801190687_与汽车有关 18250755658_与汽车有关"/>
  </r>
  <r>
    <s v="169dd0b3fc47234e9144fae9c0b6e4ed"/>
    <x v="0"/>
    <s v="做个全车静音不就好了吗？"/>
    <s v="15980866085_与汽车有关 18811321728_与汽车有关 18143201159_与汽车有关 喜羊_与汽车有关 18250755658_与汽车有关"/>
  </r>
  <r>
    <s v="9624d99a59a281ecaa9ccbcd3faec812"/>
    <x v="0"/>
    <s v="变速箱油用什么的好？"/>
    <s v="15980866085_与汽车有关 18811321728_与汽车有关 18250755658_与汽车有关 18143201159_与汽车有关 17801190687_与汽车有关"/>
  </r>
  <r>
    <s v="c5c64eac46f68dfd3177963cc1f434fe"/>
    <x v="0"/>
    <s v="不会啊，我提车优惠了一万"/>
    <s v="15980866085_与汽车有关 18811321728_与汽车有关 18701268612_与汽车有关 18250755658_与汽车有关 18143201159_与汽车有关"/>
  </r>
  <r>
    <s v="994159017b5cf11dfb4a1bed1fac0cf3"/>
    <x v="0"/>
    <s v="这款发动机，变速箱咋样，油耗呢？请大神帮忙解答"/>
    <s v="15980866085_与汽车有关 18250755658_与汽车有关 18811321728_与汽车有关 18701268612_与汽车有关 18143201159_与汽车有关"/>
  </r>
  <r>
    <s v="8c7aa7a5b7b16bf4de10f2c0e1e6bc99"/>
    <x v="0"/>
    <s v="不知道，4s店说上完牌，才能安装，我周四提的车，下周指标才能下来，去上牌。"/>
    <s v="15980866085_与汽车有关 18811321728_与汽车有关 18250755658_与汽车有关 13269047500_与汽车有关 15801348873_与汽车无关 喜羊_与汽车有关"/>
  </r>
  <r>
    <s v="686871c748d6a63eca4eb5355e67b7e2"/>
    <x v="0"/>
    <s v="感觉cs95的设计偏好，虽然车是很烂。。"/>
    <s v="15980866085_与汽车有关 18811321728_与汽车有关 18701268612_与汽车有关 13269047500_与汽车有关 18250755658_与汽车有关"/>
  </r>
  <r>
    <s v="5fbeafac3f9c50051b598fc4b198af19"/>
    <x v="0"/>
    <s v="说明书？随车带的说明书？"/>
    <s v="15980866085_与汽车有关 18250755658_与汽车有关 18811321728_与汽车有关 18701268612_与汽车有关 18143201159_与汽车有关"/>
  </r>
  <r>
    <s v="78f63b4bc270ebe3ef1aa929c7d9a733"/>
    <x v="0"/>
    <s v="是的！旗舰版有。"/>
    <s v="15980866085_与汽车有关 18701268612_与汽车有关 18811321728_与汽车有关 18250755658_与汽车有关 18143201159_与汽车有关"/>
  </r>
  <r>
    <s v="409e52ea3a4d52b07f76304f24bb0bc5"/>
    <x v="0"/>
    <s v="下月到，希望能按时提车。"/>
    <s v="15980866085_与汽车有关 18250755658_与汽车有关 18811321728_与汽车有关 13269047500_与汽车有关 15801348873_与汽车有关"/>
  </r>
  <r>
    <s v="7ee4747e59cd1bc53ca19f3c30eee088"/>
    <x v="0"/>
    <s v="贴心的上汽大通……"/>
    <s v="15980866085_与汽车有关 18811321728_与汽车有关 18701268612_与汽车有关 13020076369_与汽车有关 18143201159_与汽车有关"/>
  </r>
  <r>
    <s v="943afa2f684853244faf2f781fb90442"/>
    <x v="0"/>
    <s v="不要988不要688只要您花288告别亏电就靠它！那么请问哪里能买的到呢？至电大通货送您家！"/>
    <s v="15980866085_与汽车有关 18143201159_与汽车有关 18811321728_与汽车有关 18250755658_与汽车有关 15977069405_与汽车有关"/>
  </r>
  <r>
    <s v="1308ea4b9b9cf5d6c0ccaed292a91f3e"/>
    <x v="0"/>
    <s v="也在纠结，我行购车有这两款"/>
    <s v="15980866085_与汽车有关 18811321728_与汽车有关 18250755658_与汽车有关 17801190687_与汽车有关 15977069405_与汽车有关"/>
  </r>
  <r>
    <s v="1b9c3aa2be2642bff6784f16dcab6798"/>
    <x v="0"/>
    <s v="可能选择有误差，天狼星以前是207800的，不过现在看的确已经209200元，是否配置有改变呀"/>
    <s v="15980866085_与汽车有关 18701268612_与汽车有关 18811321728_与汽车有关 18250755658_与汽车有关 喜羊_与汽车有关 17801190687_与汽车有关"/>
  </r>
  <r>
    <s v="65482553074782d3ca748fcdc8e9cb61"/>
    <x v="0"/>
    <s v="我和你提车时间一样，是10月7号订的车，12月4日到10日提车"/>
    <s v="15980866085_与汽车有关 18701268612_与汽车有关 18811321728_与汽车有关 18143201159_与汽车有关 18250755658_与汽车有关"/>
  </r>
  <r>
    <s v="01edb3413bae80344eb265a2fb510d88"/>
    <x v="0"/>
    <s v="邦奇6AT 6L50，宝马五系，大黄蜂科迈罗和凯迪拉克SLS上用的，法国斯特拉斯堡出品"/>
    <s v="15980866085_与汽车有关 18701268612_与汽车有关 18143201159_与汽车有关 18811321728_与汽车有关 15801348873_与汽车有关"/>
  </r>
  <r>
    <s v="fd1ec4bc93a102b686137b4bb7bb8cf4"/>
    <x v="0"/>
    <s v="把前脸改了吧，侧看后看可以，看到前面，就没心情了"/>
    <s v="15980866085_与汽车有关 18811321728_与汽车有关 18143201159_与汽车有关 18250755658_与汽车有关 15977069405_与汽车有关"/>
  </r>
  <r>
    <s v="7c814a35c227dd504f0c570461899a83"/>
    <x v="0"/>
    <s v="车挺好  买了开不起"/>
    <s v="15980866085_与汽车有关 18701268612_与汽车有关 18250755658_与汽车有关 18811321728_与汽车有关 18143201159_与汽车有关"/>
  </r>
  <r>
    <s v="f2bf7680ced26dc1d4cae008d5633167"/>
    <x v="0"/>
    <s v="这轮眉看着像是剐蹭过"/>
    <s v="15980866085_与汽车有关 18811321728_与汽车有关 18250755658_与汽车有关 18701268612_与汽车有关 15801348873_与汽车有关"/>
  </r>
  <r>
    <s v="7487f42925f7f9e53e7bf97733427d3f"/>
    <x v="0"/>
    <s v="QQ照跑新疆"/>
    <s v="15980866085_与汽车有关 18701268612_与汽车有关 18143201159_与汽车有关 18250755658_与汽车有关 13020076369_与汽车有关"/>
  </r>
  <r>
    <s v="b0228901e7a112c3ddb73697678ee54b"/>
    <x v="0"/>
    <s v="亏电的好像都是带斑马系统的"/>
    <s v="15980866085_与汽车有关 18811321728_与汽车有关 17801190687_与汽车有关 18250755658_与汽车有关 15977069405_与汽车有关"/>
  </r>
  <r>
    <s v="ff0cd909852e3e44d3968a24c34d2d46"/>
    <x v="0"/>
    <s v="总共18个大汉18台车，由于晚上没拍的齐！猪脚在排车位，一个大圈紧张进行安排中"/>
    <s v="15980866085_与汽车有关 18811321728_与汽车有关 18250755658_与汽车有关 13269047500_与汽车有关 18143201159_与汽车有关"/>
  </r>
  <r>
    <s v="c82dfaa98cc0c453389693f9a5620396"/>
    <x v="0"/>
    <s v="看评测，95的四驱面对这种情况应该是游刃有余啊"/>
    <s v="15980866085_与汽车有关 18143201159_与汽车有关 18250755658_与汽车有关 17801190687_与汽车有关 18811321728_与汽车有关"/>
  </r>
  <r>
    <s v="c9e3a06c9f2f4d17d180590bad90fab4"/>
    <x v="0"/>
    <s v="不是说怠速时候有哒哒声么，怎么我的是踩油门行驶中那个发动机有哒哒声？怠速就没有。就是感觉跟别的车那个发动机声音不同。"/>
    <s v="15980866085_与汽车有关 18811321728_与汽车有关 15801348873_与汽车有关 17801190687_与汽车有关 18250755658_与汽车有关"/>
  </r>
  <r>
    <s v="2754cce1f564c628a4b9ccf9f7cf5e5a"/>
    <x v="0"/>
    <s v="感谢G10车主 现身说法 看来选择没错"/>
    <s v="15980866085_与汽车有关 18811321728_与汽车有关 18701268612_与汽车有关 18143201159_与汽车有关 17801190687_与汽车有关"/>
  </r>
  <r>
    <s v="450c9da8edd7d5e520466874e6c92805"/>
    <x v="0"/>
    <s v="你拍的这款车型应该是众泰T700吧！个人意见我觉得贴这个木纹贴整得不是很上档次！因为中控台缝隙太大了，反而不好看"/>
    <s v="15980866085_与汽车有关 18811321728_与汽车有关 18250755658_与汽车有关 13269047500_与汽车有关 18143201159_与汽车有关"/>
  </r>
  <r>
    <s v="9973d9784ff2dbfd6e93a94189b9c48d"/>
    <x v="0"/>
    <s v="说起三屏都是鸡巴起火……仪表盘那么大，就显示一个信息，每次看见温度就毛躁……"/>
    <s v="15980866085_与汽车有关 18701268612_与汽车有关 17801190687_与汽车有关 18811321728_与汽车有关 18143201159_与汽车有关"/>
  </r>
  <r>
    <s v="47110596b9d8832eb4ed1c5cb0009d78"/>
    <x v="0"/>
    <s v="就是一毫米乘一毫米大的，远看看不出，挨近了看就能看出，星星点点的，感觉像是洗车时被冲出来的"/>
    <s v="15980866085_与汽车有关 18811321728_与汽车有关 17801190687_与汽车有关 18250755658_与汽车有关 18143201159_与汽车有关"/>
  </r>
  <r>
    <s v="0d2e68a48d0b75930fb1b270968e8030"/>
    <x v="0"/>
    <s v="你是不是没启动原地打方向盘哟？"/>
    <s v="15980866085_与汽车有关 18811321728_与汽车有关 18701268612_与汽车有关 18250755658_与汽车有关 15977069405_与汽车有关"/>
  </r>
  <r>
    <s v="18534831ea86261f358269a559658ee9"/>
    <x v="0"/>
    <s v="大城市这种油耗开出来很正常。"/>
    <s v="15980866085_与汽车有关 18811321728_与汽车有关 18701268612_与汽车有关 18250755658_与汽车有关 18143201159_与汽车有关"/>
  </r>
  <r>
    <s v="75dd18e666e8aa40514ac37cc2633827"/>
    <x v="0"/>
    <s v="那个导航不耐看啊"/>
    <s v="15980866085_与汽车有关 18811321728_与汽车有关 18250755658_与汽车有关 15977069405_与汽车有关 13269047500_与汽车有关"/>
  </r>
  <r>
    <s v="5cb7ac644b55337879a4f684faf5ddc5"/>
    <x v="0"/>
    <s v="落地31多一点点"/>
    <s v="15980866085_与汽车有关 18811321728_与汽车有关 18701268612_与汽车无关 15801348873_与汽车无关 18250755658_与汽车有关 17801190687_与汽车有关 喜羊_与汽车有关"/>
  </r>
  <r>
    <s v="f0f0c122f734dae790efe27f49948761"/>
    <x v="0"/>
    <s v="噪音请去试驾……这个口说不清楚不过3000转都可以接受"/>
    <s v="15980866085_与汽车有关 18811321728_与汽车有关 17801190687_与汽车有关 18250755658_与汽车有关 15801348873_与汽车有关"/>
  </r>
  <r>
    <s v="141aa1b10c9308b070d9e72276ae8b83"/>
    <x v="0"/>
    <s v="坐标苏州，我们这边任何一家4S店都有大量现车，而且都有优惠"/>
    <s v="15980866085_与汽车有关 18811321728_与汽车有关 18143201159_与汽车有关 18250755658_与汽车有关 17801190687_与汽车有关"/>
  </r>
  <r>
    <s v="86cc4f3ab2a5ad586679517862749db5"/>
    <x v="0"/>
    <s v="恭喜你买到正统别克"/>
    <s v="15980866085_与汽车有关 18811321728_与汽车有关 18250755658_与汽车有关 15977069405_与汽车有关 18143201159_与汽车有关 17801190687_与汽车有关"/>
  </r>
  <r>
    <s v="08b8ebac13b8766f505a10fd46cbb29c"/>
    <x v="0"/>
    <s v="要接两个电源的，接USB只有一个电源，停车时就没监控了"/>
    <s v="15980866085_与汽车有关 18701268612_与汽车有关 15801348873_与汽车有关 18143201159_与汽车有关 13674860401_与汽车有关"/>
  </r>
  <r>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3"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B8" firstHeaderRow="1" firstDataRow="1" firstDataCol="1"/>
  <pivotFields count="4">
    <pivotField showAll="0"/>
    <pivotField axis="axisRow" dataField="1" showAll="0">
      <items count="5">
        <item x="2"/>
        <item x="1"/>
        <item x="0"/>
        <item x="3"/>
        <item t="default"/>
      </items>
    </pivotField>
    <pivotField showAll="0"/>
    <pivotField showAll="0"/>
  </pivotFields>
  <rowFields count="1">
    <field x="1"/>
  </rowFields>
  <rowItems count="5">
    <i>
      <x/>
    </i>
    <i>
      <x v="1"/>
    </i>
    <i>
      <x v="2"/>
    </i>
    <i>
      <x v="3"/>
    </i>
    <i t="grand">
      <x/>
    </i>
  </rowItems>
  <colItems count="1">
    <i/>
  </colItems>
  <dataFields count="1">
    <dataField name="计数项:标注结果"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abSelected="1" workbookViewId="0">
      <selection activeCell="A3" sqref="A3"/>
    </sheetView>
  </sheetViews>
  <sheetFormatPr defaultRowHeight="14.4" x14ac:dyDescent="0.25"/>
  <cols>
    <col min="1" max="1" width="11.6640625" bestFit="1" customWidth="1"/>
    <col min="2" max="2" width="18.109375" bestFit="1" customWidth="1"/>
  </cols>
  <sheetData>
    <row r="3" spans="1:2" x14ac:dyDescent="0.25">
      <c r="A3" s="3" t="s">
        <v>25596</v>
      </c>
      <c r="B3" t="s">
        <v>25599</v>
      </c>
    </row>
    <row r="4" spans="1:2" x14ac:dyDescent="0.25">
      <c r="A4" s="4" t="s">
        <v>41</v>
      </c>
      <c r="B4" s="5">
        <v>368</v>
      </c>
    </row>
    <row r="5" spans="1:2" x14ac:dyDescent="0.25">
      <c r="A5" s="4" t="s">
        <v>22</v>
      </c>
      <c r="B5" s="5">
        <v>1362</v>
      </c>
    </row>
    <row r="6" spans="1:2" x14ac:dyDescent="0.25">
      <c r="A6" s="4" t="s">
        <v>3</v>
      </c>
      <c r="B6" s="5">
        <v>8101</v>
      </c>
    </row>
    <row r="7" spans="1:2" x14ac:dyDescent="0.25">
      <c r="A7" s="4" t="s">
        <v>25597</v>
      </c>
      <c r="B7" s="5"/>
    </row>
    <row r="8" spans="1:2" x14ac:dyDescent="0.25">
      <c r="A8" s="4" t="s">
        <v>25598</v>
      </c>
      <c r="B8" s="5">
        <v>9831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832"/>
  <sheetViews>
    <sheetView workbookViewId="0">
      <selection sqref="A1:XFD1048576"/>
    </sheetView>
  </sheetViews>
  <sheetFormatPr defaultRowHeight="14.4" x14ac:dyDescent="0.25"/>
  <cols>
    <col min="3" max="3" width="40.21875" customWidth="1"/>
  </cols>
  <sheetData>
    <row r="1" spans="1:4" ht="16.2" x14ac:dyDescent="0.25">
      <c r="A1" s="2" t="s">
        <v>25592</v>
      </c>
      <c r="B1" s="2" t="s">
        <v>25593</v>
      </c>
      <c r="C1" s="2" t="s">
        <v>25594</v>
      </c>
      <c r="D1" s="2" t="s">
        <v>25595</v>
      </c>
    </row>
    <row r="2" spans="1:4" x14ac:dyDescent="0.25">
      <c r="A2" t="s">
        <v>2</v>
      </c>
      <c r="B2" t="s">
        <v>3</v>
      </c>
      <c r="C2" t="s">
        <v>4</v>
      </c>
      <c r="D2" t="s">
        <v>5</v>
      </c>
    </row>
    <row r="3" spans="1:4" x14ac:dyDescent="0.25">
      <c r="A3" t="s">
        <v>6</v>
      </c>
      <c r="B3" t="s">
        <v>3</v>
      </c>
      <c r="C3" t="s">
        <v>7</v>
      </c>
      <c r="D3" t="s">
        <v>8</v>
      </c>
    </row>
    <row r="4" spans="1:4" x14ac:dyDescent="0.25">
      <c r="A4" t="s">
        <v>9</v>
      </c>
      <c r="B4" t="s">
        <v>3</v>
      </c>
      <c r="C4" t="s">
        <v>10</v>
      </c>
      <c r="D4" t="s">
        <v>11</v>
      </c>
    </row>
    <row r="5" spans="1:4" x14ac:dyDescent="0.25">
      <c r="A5" t="s">
        <v>12</v>
      </c>
      <c r="B5" t="s">
        <v>3</v>
      </c>
      <c r="C5" t="s">
        <v>13</v>
      </c>
      <c r="D5" t="s">
        <v>14</v>
      </c>
    </row>
    <row r="6" spans="1:4" x14ac:dyDescent="0.25">
      <c r="A6" t="s">
        <v>15</v>
      </c>
      <c r="B6" t="s">
        <v>3</v>
      </c>
      <c r="C6" t="s">
        <v>16</v>
      </c>
      <c r="D6" t="s">
        <v>17</v>
      </c>
    </row>
    <row r="7" spans="1:4" x14ac:dyDescent="0.25">
      <c r="A7" t="s">
        <v>18</v>
      </c>
      <c r="B7" t="s">
        <v>3</v>
      </c>
      <c r="C7" t="s">
        <v>19</v>
      </c>
      <c r="D7" t="s">
        <v>20</v>
      </c>
    </row>
    <row r="8" spans="1:4" x14ac:dyDescent="0.25">
      <c r="A8" t="s">
        <v>21</v>
      </c>
      <c r="B8" t="s">
        <v>22</v>
      </c>
      <c r="C8" t="s">
        <v>23</v>
      </c>
      <c r="D8" t="s">
        <v>24</v>
      </c>
    </row>
    <row r="9" spans="1:4" x14ac:dyDescent="0.25">
      <c r="A9" t="s">
        <v>25</v>
      </c>
      <c r="B9" t="s">
        <v>3</v>
      </c>
      <c r="C9" t="s">
        <v>26</v>
      </c>
      <c r="D9" t="s">
        <v>27</v>
      </c>
    </row>
    <row r="10" spans="1:4" x14ac:dyDescent="0.25">
      <c r="A10" t="s">
        <v>28</v>
      </c>
      <c r="B10" t="s">
        <v>3</v>
      </c>
      <c r="C10" t="s">
        <v>29</v>
      </c>
      <c r="D10" t="s">
        <v>30</v>
      </c>
    </row>
    <row r="11" spans="1:4" x14ac:dyDescent="0.25">
      <c r="A11" t="s">
        <v>31</v>
      </c>
      <c r="B11" t="s">
        <v>3</v>
      </c>
      <c r="C11" t="s">
        <v>32</v>
      </c>
      <c r="D11" t="s">
        <v>33</v>
      </c>
    </row>
    <row r="12" spans="1:4" x14ac:dyDescent="0.25">
      <c r="A12" t="s">
        <v>34</v>
      </c>
      <c r="B12" t="s">
        <v>3</v>
      </c>
      <c r="C12" t="s">
        <v>35</v>
      </c>
      <c r="D12" t="s">
        <v>36</v>
      </c>
    </row>
    <row r="13" spans="1:4" x14ac:dyDescent="0.25">
      <c r="A13" t="s">
        <v>37</v>
      </c>
      <c r="B13" t="s">
        <v>3</v>
      </c>
      <c r="C13" t="s">
        <v>38</v>
      </c>
      <c r="D13" t="s">
        <v>39</v>
      </c>
    </row>
    <row r="14" spans="1:4" x14ac:dyDescent="0.25">
      <c r="A14" t="s">
        <v>40</v>
      </c>
      <c r="B14" t="s">
        <v>41</v>
      </c>
      <c r="C14" t="s">
        <v>42</v>
      </c>
      <c r="D14" t="s">
        <v>43</v>
      </c>
    </row>
    <row r="15" spans="1:4" x14ac:dyDescent="0.25">
      <c r="A15" t="s">
        <v>44</v>
      </c>
      <c r="B15" t="s">
        <v>3</v>
      </c>
      <c r="C15" t="s">
        <v>45</v>
      </c>
      <c r="D15" t="s">
        <v>46</v>
      </c>
    </row>
    <row r="16" spans="1:4" x14ac:dyDescent="0.25">
      <c r="A16" t="s">
        <v>47</v>
      </c>
      <c r="B16" t="s">
        <v>3</v>
      </c>
      <c r="C16" t="s">
        <v>48</v>
      </c>
      <c r="D16" t="s">
        <v>49</v>
      </c>
    </row>
    <row r="17" spans="1:4" x14ac:dyDescent="0.25">
      <c r="A17" t="s">
        <v>50</v>
      </c>
      <c r="B17" t="s">
        <v>3</v>
      </c>
      <c r="C17" t="s">
        <v>51</v>
      </c>
      <c r="D17" t="s">
        <v>52</v>
      </c>
    </row>
    <row r="18" spans="1:4" x14ac:dyDescent="0.25">
      <c r="A18" t="s">
        <v>53</v>
      </c>
      <c r="B18" t="s">
        <v>3</v>
      </c>
      <c r="C18" t="s">
        <v>54</v>
      </c>
      <c r="D18" t="s">
        <v>55</v>
      </c>
    </row>
    <row r="19" spans="1:4" x14ac:dyDescent="0.25">
      <c r="A19" t="s">
        <v>56</v>
      </c>
      <c r="B19" t="s">
        <v>3</v>
      </c>
      <c r="C19" t="s">
        <v>57</v>
      </c>
      <c r="D19" t="s">
        <v>58</v>
      </c>
    </row>
    <row r="20" spans="1:4" x14ac:dyDescent="0.25">
      <c r="A20" t="s">
        <v>59</v>
      </c>
      <c r="B20" t="s">
        <v>3</v>
      </c>
      <c r="C20" t="s">
        <v>60</v>
      </c>
      <c r="D20" t="s">
        <v>61</v>
      </c>
    </row>
    <row r="21" spans="1:4" x14ac:dyDescent="0.25">
      <c r="A21" t="s">
        <v>62</v>
      </c>
      <c r="B21" t="s">
        <v>41</v>
      </c>
      <c r="C21" t="s">
        <v>63</v>
      </c>
      <c r="D21" t="s">
        <v>64</v>
      </c>
    </row>
    <row r="22" spans="1:4" x14ac:dyDescent="0.25">
      <c r="A22" t="s">
        <v>65</v>
      </c>
      <c r="B22" t="s">
        <v>22</v>
      </c>
      <c r="C22" t="s">
        <v>66</v>
      </c>
      <c r="D22" t="s">
        <v>67</v>
      </c>
    </row>
    <row r="23" spans="1:4" x14ac:dyDescent="0.25">
      <c r="A23" t="s">
        <v>68</v>
      </c>
      <c r="B23" t="s">
        <v>22</v>
      </c>
      <c r="C23" t="s">
        <v>69</v>
      </c>
      <c r="D23" t="s">
        <v>70</v>
      </c>
    </row>
    <row r="24" spans="1:4" x14ac:dyDescent="0.25">
      <c r="A24" t="s">
        <v>71</v>
      </c>
      <c r="B24" t="s">
        <v>3</v>
      </c>
      <c r="C24" t="s">
        <v>72</v>
      </c>
      <c r="D24" t="s">
        <v>73</v>
      </c>
    </row>
    <row r="25" spans="1:4" x14ac:dyDescent="0.25">
      <c r="A25" t="s">
        <v>74</v>
      </c>
      <c r="B25" t="s">
        <v>22</v>
      </c>
      <c r="C25" t="s">
        <v>75</v>
      </c>
      <c r="D25" t="s">
        <v>76</v>
      </c>
    </row>
    <row r="26" spans="1:4" x14ac:dyDescent="0.25">
      <c r="A26" t="s">
        <v>77</v>
      </c>
      <c r="B26" t="s">
        <v>22</v>
      </c>
      <c r="C26" t="s">
        <v>78</v>
      </c>
      <c r="D26" t="s">
        <v>79</v>
      </c>
    </row>
    <row r="27" spans="1:4" x14ac:dyDescent="0.25">
      <c r="A27" t="s">
        <v>80</v>
      </c>
      <c r="B27" t="s">
        <v>3</v>
      </c>
      <c r="C27" t="s">
        <v>81</v>
      </c>
      <c r="D27" t="s">
        <v>82</v>
      </c>
    </row>
    <row r="28" spans="1:4" x14ac:dyDescent="0.25">
      <c r="A28" t="s">
        <v>83</v>
      </c>
      <c r="B28" t="s">
        <v>22</v>
      </c>
      <c r="C28" t="s">
        <v>84</v>
      </c>
      <c r="D28" t="s">
        <v>85</v>
      </c>
    </row>
    <row r="29" spans="1:4" x14ac:dyDescent="0.25">
      <c r="A29" t="s">
        <v>86</v>
      </c>
      <c r="B29" t="s">
        <v>3</v>
      </c>
      <c r="C29" t="s">
        <v>87</v>
      </c>
      <c r="D29" t="s">
        <v>88</v>
      </c>
    </row>
    <row r="30" spans="1:4" x14ac:dyDescent="0.25">
      <c r="A30" t="s">
        <v>89</v>
      </c>
      <c r="B30" t="s">
        <v>3</v>
      </c>
      <c r="C30" t="s">
        <v>90</v>
      </c>
      <c r="D30" t="s">
        <v>91</v>
      </c>
    </row>
    <row r="31" spans="1:4" x14ac:dyDescent="0.25">
      <c r="A31" t="s">
        <v>92</v>
      </c>
      <c r="B31" t="s">
        <v>3</v>
      </c>
      <c r="C31" t="s">
        <v>93</v>
      </c>
      <c r="D31" t="s">
        <v>94</v>
      </c>
    </row>
    <row r="32" spans="1:4" x14ac:dyDescent="0.25">
      <c r="A32" t="s">
        <v>95</v>
      </c>
      <c r="B32" t="s">
        <v>41</v>
      </c>
      <c r="C32" t="s">
        <v>96</v>
      </c>
      <c r="D32" t="s">
        <v>97</v>
      </c>
    </row>
    <row r="33" spans="1:4" x14ac:dyDescent="0.25">
      <c r="A33" t="s">
        <v>98</v>
      </c>
      <c r="B33" t="s">
        <v>3</v>
      </c>
      <c r="C33" t="s">
        <v>99</v>
      </c>
      <c r="D33" t="s">
        <v>100</v>
      </c>
    </row>
    <row r="34" spans="1:4" x14ac:dyDescent="0.25">
      <c r="A34" t="s">
        <v>101</v>
      </c>
      <c r="B34" t="s">
        <v>3</v>
      </c>
      <c r="C34" t="s">
        <v>102</v>
      </c>
      <c r="D34" t="s">
        <v>103</v>
      </c>
    </row>
    <row r="35" spans="1:4" x14ac:dyDescent="0.25">
      <c r="A35" t="s">
        <v>104</v>
      </c>
      <c r="B35" t="s">
        <v>3</v>
      </c>
      <c r="C35" t="s">
        <v>105</v>
      </c>
      <c r="D35" t="s">
        <v>106</v>
      </c>
    </row>
    <row r="36" spans="1:4" x14ac:dyDescent="0.25">
      <c r="A36" t="s">
        <v>107</v>
      </c>
      <c r="B36" t="s">
        <v>22</v>
      </c>
      <c r="C36" t="s">
        <v>108</v>
      </c>
      <c r="D36" t="s">
        <v>109</v>
      </c>
    </row>
    <row r="37" spans="1:4" x14ac:dyDescent="0.25">
      <c r="A37" t="s">
        <v>110</v>
      </c>
      <c r="B37" t="s">
        <v>3</v>
      </c>
      <c r="C37" t="s">
        <v>111</v>
      </c>
      <c r="D37" t="s">
        <v>17</v>
      </c>
    </row>
    <row r="38" spans="1:4" x14ac:dyDescent="0.25">
      <c r="A38" t="s">
        <v>112</v>
      </c>
      <c r="B38" t="s">
        <v>3</v>
      </c>
      <c r="C38" t="s">
        <v>113</v>
      </c>
      <c r="D38" t="s">
        <v>114</v>
      </c>
    </row>
    <row r="39" spans="1:4" x14ac:dyDescent="0.25">
      <c r="A39" t="s">
        <v>115</v>
      </c>
      <c r="B39" t="s">
        <v>22</v>
      </c>
      <c r="C39" t="s">
        <v>116</v>
      </c>
      <c r="D39" t="s">
        <v>117</v>
      </c>
    </row>
    <row r="40" spans="1:4" x14ac:dyDescent="0.25">
      <c r="A40" t="s">
        <v>118</v>
      </c>
      <c r="B40" t="s">
        <v>22</v>
      </c>
      <c r="C40" t="s">
        <v>119</v>
      </c>
      <c r="D40" t="s">
        <v>120</v>
      </c>
    </row>
    <row r="41" spans="1:4" x14ac:dyDescent="0.25">
      <c r="A41" t="s">
        <v>121</v>
      </c>
      <c r="B41" t="s">
        <v>22</v>
      </c>
      <c r="C41" t="s">
        <v>122</v>
      </c>
      <c r="D41" t="s">
        <v>123</v>
      </c>
    </row>
    <row r="42" spans="1:4" x14ac:dyDescent="0.25">
      <c r="A42" t="s">
        <v>124</v>
      </c>
      <c r="B42" t="s">
        <v>3</v>
      </c>
      <c r="C42" t="s">
        <v>125</v>
      </c>
      <c r="D42" t="s">
        <v>126</v>
      </c>
    </row>
    <row r="43" spans="1:4" x14ac:dyDescent="0.25">
      <c r="A43" t="s">
        <v>127</v>
      </c>
      <c r="B43" t="s">
        <v>3</v>
      </c>
      <c r="C43" t="s">
        <v>128</v>
      </c>
      <c r="D43" t="s">
        <v>129</v>
      </c>
    </row>
    <row r="44" spans="1:4" x14ac:dyDescent="0.25">
      <c r="A44" t="s">
        <v>130</v>
      </c>
      <c r="B44" t="s">
        <v>22</v>
      </c>
      <c r="C44" t="s">
        <v>131</v>
      </c>
      <c r="D44" t="s">
        <v>132</v>
      </c>
    </row>
    <row r="45" spans="1:4" x14ac:dyDescent="0.25">
      <c r="A45" t="s">
        <v>133</v>
      </c>
      <c r="B45" t="s">
        <v>22</v>
      </c>
      <c r="C45" t="s">
        <v>134</v>
      </c>
      <c r="D45" t="s">
        <v>135</v>
      </c>
    </row>
    <row r="46" spans="1:4" x14ac:dyDescent="0.25">
      <c r="A46" t="s">
        <v>136</v>
      </c>
      <c r="B46" t="s">
        <v>3</v>
      </c>
      <c r="C46" t="s">
        <v>137</v>
      </c>
      <c r="D46" t="s">
        <v>138</v>
      </c>
    </row>
    <row r="47" spans="1:4" x14ac:dyDescent="0.25">
      <c r="A47" t="s">
        <v>139</v>
      </c>
      <c r="B47" t="s">
        <v>3</v>
      </c>
      <c r="C47" t="s">
        <v>140</v>
      </c>
      <c r="D47" t="s">
        <v>141</v>
      </c>
    </row>
    <row r="48" spans="1:4" x14ac:dyDescent="0.25">
      <c r="A48" t="s">
        <v>142</v>
      </c>
      <c r="B48" t="s">
        <v>3</v>
      </c>
      <c r="C48" t="s">
        <v>143</v>
      </c>
      <c r="D48" t="s">
        <v>144</v>
      </c>
    </row>
    <row r="49" spans="1:4" x14ac:dyDescent="0.25">
      <c r="A49" t="s">
        <v>145</v>
      </c>
      <c r="B49" t="s">
        <v>3</v>
      </c>
      <c r="C49" t="s">
        <v>146</v>
      </c>
      <c r="D49" t="s">
        <v>147</v>
      </c>
    </row>
    <row r="50" spans="1:4" x14ac:dyDescent="0.25">
      <c r="A50" t="s">
        <v>148</v>
      </c>
      <c r="B50" t="s">
        <v>3</v>
      </c>
      <c r="C50" t="s">
        <v>149</v>
      </c>
      <c r="D50" t="s">
        <v>150</v>
      </c>
    </row>
    <row r="51" spans="1:4" x14ac:dyDescent="0.25">
      <c r="A51" t="s">
        <v>151</v>
      </c>
      <c r="B51" t="s">
        <v>22</v>
      </c>
      <c r="C51" t="s">
        <v>152</v>
      </c>
      <c r="D51" t="s">
        <v>153</v>
      </c>
    </row>
    <row r="52" spans="1:4" x14ac:dyDescent="0.25">
      <c r="A52" t="s">
        <v>154</v>
      </c>
      <c r="B52" t="s">
        <v>22</v>
      </c>
      <c r="C52" t="s">
        <v>155</v>
      </c>
      <c r="D52" t="s">
        <v>156</v>
      </c>
    </row>
    <row r="53" spans="1:4" x14ac:dyDescent="0.25">
      <c r="A53" t="s">
        <v>157</v>
      </c>
      <c r="B53" t="s">
        <v>3</v>
      </c>
      <c r="C53" t="s">
        <v>158</v>
      </c>
      <c r="D53" t="s">
        <v>159</v>
      </c>
    </row>
    <row r="54" spans="1:4" x14ac:dyDescent="0.25">
      <c r="A54" t="s">
        <v>160</v>
      </c>
      <c r="B54" t="s">
        <v>41</v>
      </c>
      <c r="C54" t="s">
        <v>161</v>
      </c>
      <c r="D54" t="s">
        <v>162</v>
      </c>
    </row>
    <row r="55" spans="1:4" x14ac:dyDescent="0.25">
      <c r="A55" t="s">
        <v>163</v>
      </c>
      <c r="B55" t="s">
        <v>22</v>
      </c>
      <c r="C55" t="s">
        <v>164</v>
      </c>
      <c r="D55" t="s">
        <v>165</v>
      </c>
    </row>
    <row r="56" spans="1:4" x14ac:dyDescent="0.25">
      <c r="A56" t="s">
        <v>166</v>
      </c>
      <c r="B56" t="s">
        <v>22</v>
      </c>
      <c r="C56" t="s">
        <v>167</v>
      </c>
      <c r="D56" t="s">
        <v>168</v>
      </c>
    </row>
    <row r="57" spans="1:4" x14ac:dyDescent="0.25">
      <c r="A57" t="s">
        <v>169</v>
      </c>
      <c r="B57" t="s">
        <v>3</v>
      </c>
      <c r="C57" t="s">
        <v>170</v>
      </c>
      <c r="D57" t="s">
        <v>171</v>
      </c>
    </row>
    <row r="58" spans="1:4" x14ac:dyDescent="0.25">
      <c r="A58" t="s">
        <v>172</v>
      </c>
      <c r="B58" t="s">
        <v>3</v>
      </c>
      <c r="C58" t="s">
        <v>173</v>
      </c>
      <c r="D58" t="s">
        <v>174</v>
      </c>
    </row>
    <row r="59" spans="1:4" x14ac:dyDescent="0.25">
      <c r="A59" t="s">
        <v>175</v>
      </c>
      <c r="B59" t="s">
        <v>3</v>
      </c>
      <c r="C59" t="s">
        <v>176</v>
      </c>
      <c r="D59" t="s">
        <v>177</v>
      </c>
    </row>
    <row r="60" spans="1:4" x14ac:dyDescent="0.25">
      <c r="A60" t="s">
        <v>178</v>
      </c>
      <c r="B60" t="s">
        <v>3</v>
      </c>
      <c r="C60" t="s">
        <v>179</v>
      </c>
      <c r="D60" t="s">
        <v>180</v>
      </c>
    </row>
    <row r="61" spans="1:4" x14ac:dyDescent="0.25">
      <c r="A61" t="s">
        <v>181</v>
      </c>
      <c r="B61" t="s">
        <v>3</v>
      </c>
      <c r="C61" t="s">
        <v>182</v>
      </c>
      <c r="D61" t="s">
        <v>183</v>
      </c>
    </row>
    <row r="62" spans="1:4" x14ac:dyDescent="0.25">
      <c r="A62" t="s">
        <v>184</v>
      </c>
      <c r="B62" t="s">
        <v>22</v>
      </c>
      <c r="C62" t="s">
        <v>185</v>
      </c>
      <c r="D62" t="s">
        <v>186</v>
      </c>
    </row>
    <row r="63" spans="1:4" x14ac:dyDescent="0.25">
      <c r="A63" t="s">
        <v>187</v>
      </c>
      <c r="B63" t="s">
        <v>22</v>
      </c>
      <c r="C63" t="s">
        <v>188</v>
      </c>
      <c r="D63" t="s">
        <v>189</v>
      </c>
    </row>
    <row r="64" spans="1:4" x14ac:dyDescent="0.25">
      <c r="A64" t="s">
        <v>190</v>
      </c>
      <c r="B64" t="s">
        <v>3</v>
      </c>
      <c r="C64" t="s">
        <v>191</v>
      </c>
      <c r="D64" t="s">
        <v>192</v>
      </c>
    </row>
    <row r="65" spans="1:4" x14ac:dyDescent="0.25">
      <c r="A65" t="s">
        <v>193</v>
      </c>
      <c r="B65" t="s">
        <v>22</v>
      </c>
      <c r="C65" t="s">
        <v>194</v>
      </c>
      <c r="D65" t="s">
        <v>195</v>
      </c>
    </row>
    <row r="66" spans="1:4" x14ac:dyDescent="0.25">
      <c r="A66" t="s">
        <v>196</v>
      </c>
      <c r="B66" t="s">
        <v>22</v>
      </c>
      <c r="C66" t="s">
        <v>197</v>
      </c>
      <c r="D66" t="s">
        <v>198</v>
      </c>
    </row>
    <row r="67" spans="1:4" x14ac:dyDescent="0.25">
      <c r="A67" t="s">
        <v>199</v>
      </c>
      <c r="B67" t="s">
        <v>3</v>
      </c>
      <c r="C67" t="s">
        <v>200</v>
      </c>
      <c r="D67" t="s">
        <v>201</v>
      </c>
    </row>
    <row r="68" spans="1:4" x14ac:dyDescent="0.25">
      <c r="A68" t="s">
        <v>202</v>
      </c>
      <c r="B68" t="s">
        <v>22</v>
      </c>
      <c r="C68" t="s">
        <v>203</v>
      </c>
      <c r="D68" t="s">
        <v>204</v>
      </c>
    </row>
    <row r="69" spans="1:4" x14ac:dyDescent="0.25">
      <c r="A69" t="s">
        <v>205</v>
      </c>
      <c r="B69" t="s">
        <v>22</v>
      </c>
      <c r="C69" t="s">
        <v>206</v>
      </c>
      <c r="D69" t="s">
        <v>207</v>
      </c>
    </row>
    <row r="70" spans="1:4" x14ac:dyDescent="0.25">
      <c r="A70" t="s">
        <v>208</v>
      </c>
      <c r="B70" t="s">
        <v>3</v>
      </c>
      <c r="C70" t="s">
        <v>209</v>
      </c>
      <c r="D70" t="s">
        <v>210</v>
      </c>
    </row>
    <row r="71" spans="1:4" x14ac:dyDescent="0.25">
      <c r="A71" t="s">
        <v>211</v>
      </c>
      <c r="B71" t="s">
        <v>3</v>
      </c>
      <c r="C71" t="s">
        <v>212</v>
      </c>
      <c r="D71" t="s">
        <v>213</v>
      </c>
    </row>
    <row r="72" spans="1:4" x14ac:dyDescent="0.25">
      <c r="A72" t="s">
        <v>214</v>
      </c>
      <c r="B72" t="s">
        <v>3</v>
      </c>
      <c r="C72" t="s">
        <v>215</v>
      </c>
      <c r="D72" t="s">
        <v>216</v>
      </c>
    </row>
    <row r="73" spans="1:4" x14ac:dyDescent="0.25">
      <c r="A73" t="s">
        <v>217</v>
      </c>
      <c r="B73" t="s">
        <v>3</v>
      </c>
      <c r="C73" t="s">
        <v>218</v>
      </c>
      <c r="D73" t="s">
        <v>219</v>
      </c>
    </row>
    <row r="74" spans="1:4" x14ac:dyDescent="0.25">
      <c r="A74" t="s">
        <v>220</v>
      </c>
      <c r="B74" t="s">
        <v>3</v>
      </c>
      <c r="C74" t="s">
        <v>221</v>
      </c>
      <c r="D74" t="s">
        <v>222</v>
      </c>
    </row>
    <row r="75" spans="1:4" x14ac:dyDescent="0.25">
      <c r="A75" t="s">
        <v>223</v>
      </c>
      <c r="B75" t="s">
        <v>22</v>
      </c>
      <c r="C75" t="s">
        <v>224</v>
      </c>
      <c r="D75" t="s">
        <v>225</v>
      </c>
    </row>
    <row r="76" spans="1:4" x14ac:dyDescent="0.25">
      <c r="A76" t="s">
        <v>226</v>
      </c>
      <c r="B76" t="s">
        <v>22</v>
      </c>
      <c r="C76" t="s">
        <v>227</v>
      </c>
      <c r="D76" t="s">
        <v>228</v>
      </c>
    </row>
    <row r="77" spans="1:4" x14ac:dyDescent="0.25">
      <c r="A77" t="s">
        <v>229</v>
      </c>
      <c r="B77" t="s">
        <v>3</v>
      </c>
      <c r="C77" t="s">
        <v>230</v>
      </c>
      <c r="D77" t="s">
        <v>231</v>
      </c>
    </row>
    <row r="78" spans="1:4" x14ac:dyDescent="0.25">
      <c r="A78" t="s">
        <v>232</v>
      </c>
      <c r="B78" t="s">
        <v>3</v>
      </c>
      <c r="C78" t="s">
        <v>233</v>
      </c>
      <c r="D78" t="s">
        <v>234</v>
      </c>
    </row>
    <row r="79" spans="1:4" x14ac:dyDescent="0.25">
      <c r="A79" t="s">
        <v>235</v>
      </c>
      <c r="B79" t="s">
        <v>3</v>
      </c>
      <c r="C79" t="s">
        <v>236</v>
      </c>
      <c r="D79" t="s">
        <v>237</v>
      </c>
    </row>
    <row r="80" spans="1:4" x14ac:dyDescent="0.25">
      <c r="A80" t="s">
        <v>238</v>
      </c>
      <c r="B80" t="s">
        <v>3</v>
      </c>
      <c r="C80" t="s">
        <v>239</v>
      </c>
      <c r="D80" t="s">
        <v>240</v>
      </c>
    </row>
    <row r="81" spans="1:4" x14ac:dyDescent="0.25">
      <c r="A81" t="s">
        <v>241</v>
      </c>
      <c r="B81" t="s">
        <v>22</v>
      </c>
      <c r="C81" t="s">
        <v>242</v>
      </c>
      <c r="D81" t="s">
        <v>243</v>
      </c>
    </row>
    <row r="82" spans="1:4" x14ac:dyDescent="0.25">
      <c r="A82" t="s">
        <v>244</v>
      </c>
      <c r="B82" t="s">
        <v>3</v>
      </c>
      <c r="C82" t="s">
        <v>245</v>
      </c>
      <c r="D82" t="s">
        <v>246</v>
      </c>
    </row>
    <row r="83" spans="1:4" x14ac:dyDescent="0.25">
      <c r="A83" t="s">
        <v>247</v>
      </c>
      <c r="B83" t="s">
        <v>41</v>
      </c>
      <c r="C83" t="s">
        <v>248</v>
      </c>
      <c r="D83" t="s">
        <v>249</v>
      </c>
    </row>
    <row r="84" spans="1:4" x14ac:dyDescent="0.25">
      <c r="A84" t="s">
        <v>250</v>
      </c>
      <c r="B84" t="s">
        <v>22</v>
      </c>
      <c r="C84" t="s">
        <v>251</v>
      </c>
      <c r="D84" t="s">
        <v>252</v>
      </c>
    </row>
    <row r="85" spans="1:4" x14ac:dyDescent="0.25">
      <c r="A85" t="s">
        <v>253</v>
      </c>
      <c r="B85" t="s">
        <v>3</v>
      </c>
      <c r="C85" t="s">
        <v>254</v>
      </c>
      <c r="D85" t="s">
        <v>255</v>
      </c>
    </row>
    <row r="86" spans="1:4" x14ac:dyDescent="0.25">
      <c r="A86" t="s">
        <v>256</v>
      </c>
      <c r="B86" t="s">
        <v>3</v>
      </c>
      <c r="C86" t="s">
        <v>257</v>
      </c>
      <c r="D86" t="s">
        <v>258</v>
      </c>
    </row>
    <row r="87" spans="1:4" x14ac:dyDescent="0.25">
      <c r="A87" t="s">
        <v>259</v>
      </c>
      <c r="B87" t="s">
        <v>3</v>
      </c>
      <c r="C87" t="s">
        <v>260</v>
      </c>
      <c r="D87" t="s">
        <v>261</v>
      </c>
    </row>
    <row r="88" spans="1:4" x14ac:dyDescent="0.25">
      <c r="A88" t="s">
        <v>262</v>
      </c>
      <c r="B88" t="s">
        <v>3</v>
      </c>
      <c r="C88" t="s">
        <v>263</v>
      </c>
      <c r="D88" t="s">
        <v>264</v>
      </c>
    </row>
    <row r="89" spans="1:4" x14ac:dyDescent="0.25">
      <c r="A89" t="s">
        <v>265</v>
      </c>
      <c r="B89" t="s">
        <v>3</v>
      </c>
      <c r="C89" t="s">
        <v>266</v>
      </c>
      <c r="D89" t="s">
        <v>267</v>
      </c>
    </row>
    <row r="90" spans="1:4" x14ac:dyDescent="0.25">
      <c r="A90" t="s">
        <v>268</v>
      </c>
      <c r="B90" t="s">
        <v>22</v>
      </c>
      <c r="C90" t="s">
        <v>269</v>
      </c>
      <c r="D90" t="s">
        <v>270</v>
      </c>
    </row>
    <row r="91" spans="1:4" x14ac:dyDescent="0.25">
      <c r="A91" t="s">
        <v>271</v>
      </c>
      <c r="B91" t="s">
        <v>3</v>
      </c>
      <c r="C91" t="s">
        <v>272</v>
      </c>
      <c r="D91" t="s">
        <v>273</v>
      </c>
    </row>
    <row r="92" spans="1:4" x14ac:dyDescent="0.25">
      <c r="A92" t="s">
        <v>274</v>
      </c>
      <c r="B92" t="s">
        <v>3</v>
      </c>
      <c r="C92" t="s">
        <v>275</v>
      </c>
      <c r="D92" t="s">
        <v>276</v>
      </c>
    </row>
    <row r="93" spans="1:4" x14ac:dyDescent="0.25">
      <c r="A93" t="s">
        <v>277</v>
      </c>
      <c r="B93" t="s">
        <v>22</v>
      </c>
      <c r="C93" t="s">
        <v>278</v>
      </c>
      <c r="D93" t="s">
        <v>279</v>
      </c>
    </row>
    <row r="94" spans="1:4" x14ac:dyDescent="0.25">
      <c r="A94" t="s">
        <v>280</v>
      </c>
      <c r="B94" t="s">
        <v>3</v>
      </c>
      <c r="C94" t="s">
        <v>281</v>
      </c>
      <c r="D94" t="s">
        <v>282</v>
      </c>
    </row>
    <row r="95" spans="1:4" x14ac:dyDescent="0.25">
      <c r="A95" t="s">
        <v>283</v>
      </c>
      <c r="B95" t="s">
        <v>3</v>
      </c>
      <c r="C95" t="s">
        <v>284</v>
      </c>
      <c r="D95" t="s">
        <v>285</v>
      </c>
    </row>
    <row r="96" spans="1:4" x14ac:dyDescent="0.25">
      <c r="A96" t="s">
        <v>286</v>
      </c>
      <c r="B96" t="s">
        <v>3</v>
      </c>
      <c r="C96" t="s">
        <v>287</v>
      </c>
      <c r="D96" t="s">
        <v>288</v>
      </c>
    </row>
    <row r="97" spans="1:4" x14ac:dyDescent="0.25">
      <c r="A97" t="s">
        <v>289</v>
      </c>
      <c r="B97" t="s">
        <v>3</v>
      </c>
      <c r="C97" t="s">
        <v>290</v>
      </c>
      <c r="D97" t="s">
        <v>291</v>
      </c>
    </row>
    <row r="98" spans="1:4" x14ac:dyDescent="0.25">
      <c r="A98" t="s">
        <v>292</v>
      </c>
      <c r="B98" t="s">
        <v>41</v>
      </c>
      <c r="C98" t="s">
        <v>293</v>
      </c>
      <c r="D98" t="s">
        <v>294</v>
      </c>
    </row>
    <row r="99" spans="1:4" x14ac:dyDescent="0.25">
      <c r="A99" t="s">
        <v>295</v>
      </c>
      <c r="B99" t="s">
        <v>3</v>
      </c>
      <c r="C99" t="s">
        <v>296</v>
      </c>
      <c r="D99" t="s">
        <v>297</v>
      </c>
    </row>
    <row r="100" spans="1:4" x14ac:dyDescent="0.25">
      <c r="A100" t="s">
        <v>298</v>
      </c>
      <c r="B100" t="s">
        <v>22</v>
      </c>
      <c r="C100" t="s">
        <v>299</v>
      </c>
      <c r="D100" t="s">
        <v>300</v>
      </c>
    </row>
    <row r="101" spans="1:4" x14ac:dyDescent="0.25">
      <c r="A101" t="s">
        <v>301</v>
      </c>
      <c r="B101" t="s">
        <v>3</v>
      </c>
      <c r="C101" t="s">
        <v>302</v>
      </c>
      <c r="D101" t="s">
        <v>303</v>
      </c>
    </row>
    <row r="102" spans="1:4" x14ac:dyDescent="0.25">
      <c r="A102" t="s">
        <v>304</v>
      </c>
      <c r="B102" t="s">
        <v>22</v>
      </c>
      <c r="C102" t="s">
        <v>305</v>
      </c>
      <c r="D102" t="s">
        <v>306</v>
      </c>
    </row>
    <row r="103" spans="1:4" x14ac:dyDescent="0.25">
      <c r="A103" t="s">
        <v>307</v>
      </c>
      <c r="B103" t="s">
        <v>22</v>
      </c>
      <c r="C103" t="s">
        <v>308</v>
      </c>
      <c r="D103" t="s">
        <v>309</v>
      </c>
    </row>
    <row r="104" spans="1:4" x14ac:dyDescent="0.25">
      <c r="A104" t="s">
        <v>310</v>
      </c>
      <c r="B104" t="s">
        <v>22</v>
      </c>
      <c r="C104" t="s">
        <v>311</v>
      </c>
      <c r="D104" t="s">
        <v>312</v>
      </c>
    </row>
    <row r="105" spans="1:4" x14ac:dyDescent="0.25">
      <c r="A105" t="s">
        <v>313</v>
      </c>
      <c r="B105" t="s">
        <v>3</v>
      </c>
      <c r="C105" t="s">
        <v>314</v>
      </c>
      <c r="D105" t="s">
        <v>315</v>
      </c>
    </row>
    <row r="106" spans="1:4" x14ac:dyDescent="0.25">
      <c r="A106" t="s">
        <v>316</v>
      </c>
      <c r="B106" t="s">
        <v>41</v>
      </c>
      <c r="C106" t="s">
        <v>317</v>
      </c>
      <c r="D106" t="s">
        <v>318</v>
      </c>
    </row>
    <row r="107" spans="1:4" x14ac:dyDescent="0.25">
      <c r="A107" t="s">
        <v>319</v>
      </c>
      <c r="B107" t="s">
        <v>22</v>
      </c>
      <c r="C107" t="s">
        <v>320</v>
      </c>
      <c r="D107" t="s">
        <v>321</v>
      </c>
    </row>
    <row r="108" spans="1:4" x14ac:dyDescent="0.25">
      <c r="A108" t="s">
        <v>322</v>
      </c>
      <c r="B108" t="s">
        <v>3</v>
      </c>
      <c r="C108" t="s">
        <v>323</v>
      </c>
      <c r="D108" t="s">
        <v>324</v>
      </c>
    </row>
    <row r="109" spans="1:4" x14ac:dyDescent="0.25">
      <c r="A109" t="s">
        <v>325</v>
      </c>
      <c r="B109" t="s">
        <v>3</v>
      </c>
      <c r="C109" t="s">
        <v>326</v>
      </c>
      <c r="D109" t="s">
        <v>327</v>
      </c>
    </row>
    <row r="110" spans="1:4" x14ac:dyDescent="0.25">
      <c r="A110" t="s">
        <v>328</v>
      </c>
      <c r="B110" t="s">
        <v>22</v>
      </c>
      <c r="C110" t="s">
        <v>329</v>
      </c>
      <c r="D110" t="s">
        <v>330</v>
      </c>
    </row>
    <row r="111" spans="1:4" x14ac:dyDescent="0.25">
      <c r="A111" t="s">
        <v>331</v>
      </c>
      <c r="B111" t="s">
        <v>3</v>
      </c>
      <c r="C111" t="s">
        <v>332</v>
      </c>
      <c r="D111" t="s">
        <v>174</v>
      </c>
    </row>
    <row r="112" spans="1:4" x14ac:dyDescent="0.25">
      <c r="A112" t="s">
        <v>333</v>
      </c>
      <c r="B112" t="s">
        <v>3</v>
      </c>
      <c r="C112" t="s">
        <v>334</v>
      </c>
      <c r="D112" t="s">
        <v>335</v>
      </c>
    </row>
    <row r="113" spans="1:4" x14ac:dyDescent="0.25">
      <c r="A113" t="s">
        <v>336</v>
      </c>
      <c r="B113" t="s">
        <v>3</v>
      </c>
      <c r="C113" t="s">
        <v>337</v>
      </c>
      <c r="D113" t="s">
        <v>338</v>
      </c>
    </row>
    <row r="114" spans="1:4" x14ac:dyDescent="0.25">
      <c r="A114" t="s">
        <v>339</v>
      </c>
      <c r="B114" t="s">
        <v>22</v>
      </c>
      <c r="C114" t="s">
        <v>340</v>
      </c>
      <c r="D114" t="s">
        <v>341</v>
      </c>
    </row>
    <row r="115" spans="1:4" x14ac:dyDescent="0.25">
      <c r="A115" t="s">
        <v>342</v>
      </c>
      <c r="B115" t="s">
        <v>3</v>
      </c>
      <c r="C115" t="s">
        <v>343</v>
      </c>
      <c r="D115" t="s">
        <v>344</v>
      </c>
    </row>
    <row r="116" spans="1:4" x14ac:dyDescent="0.25">
      <c r="A116" t="s">
        <v>345</v>
      </c>
      <c r="B116" t="s">
        <v>3</v>
      </c>
      <c r="C116" t="s">
        <v>346</v>
      </c>
      <c r="D116" t="s">
        <v>347</v>
      </c>
    </row>
    <row r="117" spans="1:4" x14ac:dyDescent="0.25">
      <c r="A117" t="s">
        <v>348</v>
      </c>
      <c r="B117" t="s">
        <v>3</v>
      </c>
      <c r="C117" t="s">
        <v>349</v>
      </c>
      <c r="D117" t="s">
        <v>350</v>
      </c>
    </row>
    <row r="118" spans="1:4" x14ac:dyDescent="0.25">
      <c r="A118" t="s">
        <v>351</v>
      </c>
      <c r="B118" t="s">
        <v>3</v>
      </c>
      <c r="C118" t="s">
        <v>352</v>
      </c>
      <c r="D118" t="s">
        <v>353</v>
      </c>
    </row>
    <row r="119" spans="1:4" x14ac:dyDescent="0.25">
      <c r="A119" t="s">
        <v>354</v>
      </c>
      <c r="B119" t="s">
        <v>3</v>
      </c>
      <c r="C119" t="s">
        <v>355</v>
      </c>
      <c r="D119" t="s">
        <v>356</v>
      </c>
    </row>
    <row r="120" spans="1:4" x14ac:dyDescent="0.25">
      <c r="A120" t="s">
        <v>357</v>
      </c>
      <c r="B120" t="s">
        <v>3</v>
      </c>
      <c r="C120" t="s">
        <v>358</v>
      </c>
      <c r="D120" t="s">
        <v>359</v>
      </c>
    </row>
    <row r="121" spans="1:4" x14ac:dyDescent="0.25">
      <c r="A121" t="s">
        <v>360</v>
      </c>
      <c r="B121" t="s">
        <v>3</v>
      </c>
      <c r="C121" t="s">
        <v>361</v>
      </c>
      <c r="D121" t="s">
        <v>362</v>
      </c>
    </row>
    <row r="122" spans="1:4" x14ac:dyDescent="0.25">
      <c r="A122" t="s">
        <v>363</v>
      </c>
      <c r="B122" t="s">
        <v>3</v>
      </c>
      <c r="C122" t="s">
        <v>364</v>
      </c>
      <c r="D122" t="s">
        <v>365</v>
      </c>
    </row>
    <row r="123" spans="1:4" x14ac:dyDescent="0.25">
      <c r="A123" t="s">
        <v>366</v>
      </c>
      <c r="B123" t="s">
        <v>3</v>
      </c>
      <c r="C123" t="s">
        <v>367</v>
      </c>
      <c r="D123" t="s">
        <v>368</v>
      </c>
    </row>
    <row r="124" spans="1:4" x14ac:dyDescent="0.25">
      <c r="A124" t="s">
        <v>369</v>
      </c>
      <c r="B124" t="s">
        <v>3</v>
      </c>
      <c r="C124" t="s">
        <v>370</v>
      </c>
      <c r="D124" t="s">
        <v>371</v>
      </c>
    </row>
    <row r="125" spans="1:4" x14ac:dyDescent="0.25">
      <c r="A125" t="s">
        <v>372</v>
      </c>
      <c r="B125" t="s">
        <v>22</v>
      </c>
      <c r="C125" t="s">
        <v>373</v>
      </c>
      <c r="D125" t="s">
        <v>374</v>
      </c>
    </row>
    <row r="126" spans="1:4" x14ac:dyDescent="0.25">
      <c r="A126" t="s">
        <v>375</v>
      </c>
      <c r="B126" t="s">
        <v>22</v>
      </c>
      <c r="C126" t="s">
        <v>376</v>
      </c>
      <c r="D126" t="s">
        <v>377</v>
      </c>
    </row>
    <row r="127" spans="1:4" x14ac:dyDescent="0.25">
      <c r="A127" t="s">
        <v>378</v>
      </c>
      <c r="B127" t="s">
        <v>3</v>
      </c>
      <c r="C127" t="s">
        <v>379</v>
      </c>
      <c r="D127" t="s">
        <v>380</v>
      </c>
    </row>
    <row r="128" spans="1:4" x14ac:dyDescent="0.25">
      <c r="A128" t="s">
        <v>381</v>
      </c>
      <c r="B128" t="s">
        <v>3</v>
      </c>
      <c r="C128" t="s">
        <v>382</v>
      </c>
      <c r="D128" t="s">
        <v>383</v>
      </c>
    </row>
    <row r="129" spans="1:4" x14ac:dyDescent="0.25">
      <c r="A129" t="s">
        <v>384</v>
      </c>
      <c r="B129" t="s">
        <v>22</v>
      </c>
      <c r="C129" t="s">
        <v>385</v>
      </c>
      <c r="D129" t="s">
        <v>386</v>
      </c>
    </row>
    <row r="130" spans="1:4" x14ac:dyDescent="0.25">
      <c r="A130" t="s">
        <v>387</v>
      </c>
      <c r="B130" t="s">
        <v>3</v>
      </c>
      <c r="C130" t="s">
        <v>388</v>
      </c>
      <c r="D130" t="s">
        <v>389</v>
      </c>
    </row>
    <row r="131" spans="1:4" x14ac:dyDescent="0.25">
      <c r="A131" t="s">
        <v>390</v>
      </c>
      <c r="B131" t="s">
        <v>3</v>
      </c>
      <c r="C131" t="s">
        <v>391</v>
      </c>
      <c r="D131" t="s">
        <v>392</v>
      </c>
    </row>
    <row r="132" spans="1:4" x14ac:dyDescent="0.25">
      <c r="A132" t="s">
        <v>393</v>
      </c>
      <c r="B132" t="s">
        <v>3</v>
      </c>
      <c r="C132" t="s">
        <v>394</v>
      </c>
      <c r="D132" t="s">
        <v>395</v>
      </c>
    </row>
    <row r="133" spans="1:4" x14ac:dyDescent="0.25">
      <c r="A133" t="s">
        <v>396</v>
      </c>
      <c r="B133" t="s">
        <v>22</v>
      </c>
      <c r="C133" t="s">
        <v>397</v>
      </c>
      <c r="D133" t="s">
        <v>398</v>
      </c>
    </row>
    <row r="134" spans="1:4" x14ac:dyDescent="0.25">
      <c r="A134" t="s">
        <v>399</v>
      </c>
      <c r="B134" t="s">
        <v>22</v>
      </c>
      <c r="C134" t="s">
        <v>400</v>
      </c>
      <c r="D134" t="s">
        <v>401</v>
      </c>
    </row>
    <row r="135" spans="1:4" x14ac:dyDescent="0.25">
      <c r="A135" t="s">
        <v>402</v>
      </c>
      <c r="B135" t="s">
        <v>3</v>
      </c>
      <c r="C135" t="s">
        <v>403</v>
      </c>
      <c r="D135" t="s">
        <v>404</v>
      </c>
    </row>
    <row r="136" spans="1:4" x14ac:dyDescent="0.25">
      <c r="A136" t="s">
        <v>405</v>
      </c>
      <c r="B136" t="s">
        <v>41</v>
      </c>
      <c r="C136" t="s">
        <v>406</v>
      </c>
      <c r="D136" t="s">
        <v>407</v>
      </c>
    </row>
    <row r="137" spans="1:4" x14ac:dyDescent="0.25">
      <c r="A137" t="s">
        <v>408</v>
      </c>
      <c r="B137" t="s">
        <v>3</v>
      </c>
      <c r="C137" t="s">
        <v>409</v>
      </c>
      <c r="D137" t="s">
        <v>410</v>
      </c>
    </row>
    <row r="138" spans="1:4" x14ac:dyDescent="0.25">
      <c r="A138" t="s">
        <v>411</v>
      </c>
      <c r="B138" t="s">
        <v>22</v>
      </c>
      <c r="C138" t="s">
        <v>412</v>
      </c>
      <c r="D138" t="s">
        <v>413</v>
      </c>
    </row>
    <row r="139" spans="1:4" x14ac:dyDescent="0.25">
      <c r="A139" t="s">
        <v>414</v>
      </c>
      <c r="B139" t="s">
        <v>3</v>
      </c>
      <c r="C139" t="s">
        <v>415</v>
      </c>
      <c r="D139" t="s">
        <v>416</v>
      </c>
    </row>
    <row r="140" spans="1:4" x14ac:dyDescent="0.25">
      <c r="A140" t="s">
        <v>417</v>
      </c>
      <c r="B140" t="s">
        <v>3</v>
      </c>
      <c r="C140" t="s">
        <v>418</v>
      </c>
      <c r="D140" t="s">
        <v>419</v>
      </c>
    </row>
    <row r="141" spans="1:4" x14ac:dyDescent="0.25">
      <c r="A141" t="s">
        <v>420</v>
      </c>
      <c r="B141" t="s">
        <v>22</v>
      </c>
      <c r="C141" t="s">
        <v>421</v>
      </c>
      <c r="D141" t="s">
        <v>422</v>
      </c>
    </row>
    <row r="142" spans="1:4" x14ac:dyDescent="0.25">
      <c r="A142" t="s">
        <v>423</v>
      </c>
      <c r="B142" t="s">
        <v>3</v>
      </c>
      <c r="C142" t="s">
        <v>424</v>
      </c>
      <c r="D142" t="s">
        <v>425</v>
      </c>
    </row>
    <row r="143" spans="1:4" x14ac:dyDescent="0.25">
      <c r="A143" t="s">
        <v>426</v>
      </c>
      <c r="B143" t="s">
        <v>41</v>
      </c>
      <c r="C143" t="s">
        <v>427</v>
      </c>
      <c r="D143" t="s">
        <v>428</v>
      </c>
    </row>
    <row r="144" spans="1:4" x14ac:dyDescent="0.25">
      <c r="A144" t="s">
        <v>429</v>
      </c>
      <c r="B144" t="s">
        <v>3</v>
      </c>
      <c r="C144" t="s">
        <v>430</v>
      </c>
      <c r="D144" t="s">
        <v>431</v>
      </c>
    </row>
    <row r="145" spans="1:4" x14ac:dyDescent="0.25">
      <c r="A145" t="s">
        <v>432</v>
      </c>
      <c r="B145" t="s">
        <v>22</v>
      </c>
      <c r="C145" t="s">
        <v>433</v>
      </c>
      <c r="D145" t="s">
        <v>434</v>
      </c>
    </row>
    <row r="146" spans="1:4" x14ac:dyDescent="0.25">
      <c r="A146" t="s">
        <v>435</v>
      </c>
      <c r="B146" t="s">
        <v>41</v>
      </c>
      <c r="C146" t="s">
        <v>436</v>
      </c>
      <c r="D146" t="s">
        <v>437</v>
      </c>
    </row>
    <row r="147" spans="1:4" x14ac:dyDescent="0.25">
      <c r="A147" t="s">
        <v>438</v>
      </c>
      <c r="B147" t="s">
        <v>41</v>
      </c>
      <c r="C147" t="s">
        <v>439</v>
      </c>
      <c r="D147" t="s">
        <v>440</v>
      </c>
    </row>
    <row r="148" spans="1:4" x14ac:dyDescent="0.25">
      <c r="A148" t="s">
        <v>441</v>
      </c>
      <c r="B148" t="s">
        <v>3</v>
      </c>
      <c r="C148" t="s">
        <v>442</v>
      </c>
      <c r="D148" t="s">
        <v>443</v>
      </c>
    </row>
    <row r="149" spans="1:4" x14ac:dyDescent="0.25">
      <c r="A149" t="s">
        <v>444</v>
      </c>
      <c r="B149" t="s">
        <v>3</v>
      </c>
      <c r="C149" t="s">
        <v>445</v>
      </c>
      <c r="D149" t="s">
        <v>446</v>
      </c>
    </row>
    <row r="150" spans="1:4" x14ac:dyDescent="0.25">
      <c r="A150" t="s">
        <v>447</v>
      </c>
      <c r="B150" t="s">
        <v>22</v>
      </c>
      <c r="C150" t="s">
        <v>448</v>
      </c>
      <c r="D150" t="s">
        <v>449</v>
      </c>
    </row>
    <row r="151" spans="1:4" x14ac:dyDescent="0.25">
      <c r="A151" t="s">
        <v>450</v>
      </c>
      <c r="B151" t="s">
        <v>41</v>
      </c>
      <c r="C151" t="s">
        <v>451</v>
      </c>
      <c r="D151" t="s">
        <v>452</v>
      </c>
    </row>
    <row r="152" spans="1:4" x14ac:dyDescent="0.25">
      <c r="A152" t="s">
        <v>453</v>
      </c>
      <c r="B152" t="s">
        <v>22</v>
      </c>
      <c r="C152" t="s">
        <v>454</v>
      </c>
      <c r="D152" t="s">
        <v>455</v>
      </c>
    </row>
    <row r="153" spans="1:4" x14ac:dyDescent="0.25">
      <c r="A153" t="s">
        <v>456</v>
      </c>
      <c r="B153" t="s">
        <v>3</v>
      </c>
      <c r="C153" t="s">
        <v>457</v>
      </c>
      <c r="D153" t="s">
        <v>458</v>
      </c>
    </row>
    <row r="154" spans="1:4" x14ac:dyDescent="0.25">
      <c r="A154" t="s">
        <v>459</v>
      </c>
      <c r="B154" t="s">
        <v>3</v>
      </c>
      <c r="C154" t="s">
        <v>460</v>
      </c>
      <c r="D154" t="s">
        <v>461</v>
      </c>
    </row>
    <row r="155" spans="1:4" x14ac:dyDescent="0.25">
      <c r="A155" t="s">
        <v>462</v>
      </c>
      <c r="B155" t="s">
        <v>22</v>
      </c>
      <c r="C155" t="s">
        <v>463</v>
      </c>
      <c r="D155" t="s">
        <v>464</v>
      </c>
    </row>
    <row r="156" spans="1:4" x14ac:dyDescent="0.25">
      <c r="A156" t="s">
        <v>465</v>
      </c>
      <c r="B156" t="s">
        <v>3</v>
      </c>
      <c r="C156" t="s">
        <v>466</v>
      </c>
      <c r="D156" t="s">
        <v>467</v>
      </c>
    </row>
    <row r="157" spans="1:4" x14ac:dyDescent="0.25">
      <c r="A157" t="s">
        <v>468</v>
      </c>
      <c r="B157" t="s">
        <v>3</v>
      </c>
      <c r="C157" t="s">
        <v>469</v>
      </c>
      <c r="D157" t="s">
        <v>470</v>
      </c>
    </row>
    <row r="158" spans="1:4" x14ac:dyDescent="0.25">
      <c r="A158" t="s">
        <v>471</v>
      </c>
      <c r="B158" t="s">
        <v>3</v>
      </c>
      <c r="C158" t="s">
        <v>472</v>
      </c>
      <c r="D158" t="s">
        <v>473</v>
      </c>
    </row>
    <row r="159" spans="1:4" x14ac:dyDescent="0.25">
      <c r="A159" t="s">
        <v>474</v>
      </c>
      <c r="B159" t="s">
        <v>22</v>
      </c>
      <c r="C159" t="s">
        <v>475</v>
      </c>
      <c r="D159" t="s">
        <v>476</v>
      </c>
    </row>
    <row r="160" spans="1:4" x14ac:dyDescent="0.25">
      <c r="A160" t="s">
        <v>477</v>
      </c>
      <c r="B160" t="s">
        <v>22</v>
      </c>
      <c r="C160" t="s">
        <v>478</v>
      </c>
      <c r="D160" t="s">
        <v>479</v>
      </c>
    </row>
    <row r="161" spans="1:4" x14ac:dyDescent="0.25">
      <c r="A161" t="s">
        <v>480</v>
      </c>
      <c r="B161" t="s">
        <v>41</v>
      </c>
      <c r="C161" t="s">
        <v>481</v>
      </c>
      <c r="D161" t="s">
        <v>482</v>
      </c>
    </row>
    <row r="162" spans="1:4" x14ac:dyDescent="0.25">
      <c r="A162" t="s">
        <v>483</v>
      </c>
      <c r="B162" t="s">
        <v>3</v>
      </c>
      <c r="C162" t="s">
        <v>484</v>
      </c>
      <c r="D162" t="s">
        <v>52</v>
      </c>
    </row>
    <row r="163" spans="1:4" x14ac:dyDescent="0.25">
      <c r="A163" t="s">
        <v>485</v>
      </c>
      <c r="B163" t="s">
        <v>41</v>
      </c>
      <c r="C163" t="s">
        <v>486</v>
      </c>
      <c r="D163" t="s">
        <v>487</v>
      </c>
    </row>
    <row r="164" spans="1:4" x14ac:dyDescent="0.25">
      <c r="A164" t="s">
        <v>488</v>
      </c>
      <c r="B164" t="s">
        <v>22</v>
      </c>
      <c r="C164" t="s">
        <v>489</v>
      </c>
      <c r="D164" t="s">
        <v>490</v>
      </c>
    </row>
    <row r="165" spans="1:4" x14ac:dyDescent="0.25">
      <c r="A165" t="s">
        <v>491</v>
      </c>
      <c r="B165" t="s">
        <v>3</v>
      </c>
      <c r="C165" t="s">
        <v>492</v>
      </c>
      <c r="D165" t="s">
        <v>493</v>
      </c>
    </row>
    <row r="166" spans="1:4" x14ac:dyDescent="0.25">
      <c r="A166" t="s">
        <v>494</v>
      </c>
      <c r="B166" t="s">
        <v>3</v>
      </c>
      <c r="C166" t="s">
        <v>495</v>
      </c>
      <c r="D166" t="s">
        <v>496</v>
      </c>
    </row>
    <row r="167" spans="1:4" x14ac:dyDescent="0.25">
      <c r="A167" t="s">
        <v>497</v>
      </c>
      <c r="B167" t="s">
        <v>22</v>
      </c>
      <c r="C167" t="s">
        <v>498</v>
      </c>
      <c r="D167" t="s">
        <v>499</v>
      </c>
    </row>
    <row r="168" spans="1:4" x14ac:dyDescent="0.25">
      <c r="A168" t="s">
        <v>500</v>
      </c>
      <c r="B168" t="s">
        <v>22</v>
      </c>
      <c r="C168" t="s">
        <v>501</v>
      </c>
      <c r="D168" t="s">
        <v>502</v>
      </c>
    </row>
    <row r="169" spans="1:4" x14ac:dyDescent="0.25">
      <c r="A169" t="s">
        <v>503</v>
      </c>
      <c r="B169" t="s">
        <v>22</v>
      </c>
      <c r="C169" t="s">
        <v>504</v>
      </c>
      <c r="D169" t="s">
        <v>505</v>
      </c>
    </row>
    <row r="170" spans="1:4" x14ac:dyDescent="0.25">
      <c r="A170" t="s">
        <v>506</v>
      </c>
      <c r="B170" t="s">
        <v>41</v>
      </c>
      <c r="C170" t="s">
        <v>507</v>
      </c>
      <c r="D170" t="s">
        <v>508</v>
      </c>
    </row>
    <row r="171" spans="1:4" x14ac:dyDescent="0.25">
      <c r="A171" t="s">
        <v>509</v>
      </c>
      <c r="B171" t="s">
        <v>22</v>
      </c>
      <c r="C171" t="s">
        <v>510</v>
      </c>
      <c r="D171" t="s">
        <v>511</v>
      </c>
    </row>
    <row r="172" spans="1:4" x14ac:dyDescent="0.25">
      <c r="A172" t="s">
        <v>512</v>
      </c>
      <c r="B172" t="s">
        <v>22</v>
      </c>
      <c r="C172" t="s">
        <v>513</v>
      </c>
      <c r="D172" t="s">
        <v>514</v>
      </c>
    </row>
    <row r="173" spans="1:4" x14ac:dyDescent="0.25">
      <c r="A173" t="s">
        <v>515</v>
      </c>
      <c r="B173" t="s">
        <v>3</v>
      </c>
      <c r="C173" t="s">
        <v>516</v>
      </c>
      <c r="D173" t="s">
        <v>517</v>
      </c>
    </row>
    <row r="174" spans="1:4" x14ac:dyDescent="0.25">
      <c r="A174" t="s">
        <v>518</v>
      </c>
      <c r="B174" t="s">
        <v>41</v>
      </c>
      <c r="C174" t="s">
        <v>519</v>
      </c>
      <c r="D174" t="s">
        <v>520</v>
      </c>
    </row>
    <row r="175" spans="1:4" x14ac:dyDescent="0.25">
      <c r="A175" t="s">
        <v>521</v>
      </c>
      <c r="B175" t="s">
        <v>41</v>
      </c>
      <c r="C175" t="s">
        <v>522</v>
      </c>
      <c r="D175" t="s">
        <v>523</v>
      </c>
    </row>
    <row r="176" spans="1:4" x14ac:dyDescent="0.25">
      <c r="A176" t="s">
        <v>524</v>
      </c>
      <c r="B176" t="s">
        <v>3</v>
      </c>
      <c r="C176" t="s">
        <v>525</v>
      </c>
      <c r="D176" t="s">
        <v>526</v>
      </c>
    </row>
    <row r="177" spans="1:4" x14ac:dyDescent="0.25">
      <c r="A177" t="s">
        <v>527</v>
      </c>
      <c r="B177" t="s">
        <v>22</v>
      </c>
      <c r="C177" t="s">
        <v>528</v>
      </c>
      <c r="D177" t="s">
        <v>529</v>
      </c>
    </row>
    <row r="178" spans="1:4" x14ac:dyDescent="0.25">
      <c r="A178" t="s">
        <v>530</v>
      </c>
      <c r="B178" t="s">
        <v>22</v>
      </c>
      <c r="C178" t="s">
        <v>531</v>
      </c>
      <c r="D178" t="s">
        <v>532</v>
      </c>
    </row>
    <row r="179" spans="1:4" x14ac:dyDescent="0.25">
      <c r="A179" t="s">
        <v>533</v>
      </c>
      <c r="B179" t="s">
        <v>3</v>
      </c>
      <c r="C179" t="s">
        <v>534</v>
      </c>
      <c r="D179" t="s">
        <v>535</v>
      </c>
    </row>
    <row r="180" spans="1:4" x14ac:dyDescent="0.25">
      <c r="A180" t="s">
        <v>536</v>
      </c>
      <c r="B180" t="s">
        <v>22</v>
      </c>
      <c r="C180" t="s">
        <v>537</v>
      </c>
      <c r="D180" t="s">
        <v>538</v>
      </c>
    </row>
    <row r="181" spans="1:4" x14ac:dyDescent="0.25">
      <c r="A181" t="s">
        <v>539</v>
      </c>
      <c r="B181" t="s">
        <v>22</v>
      </c>
      <c r="C181" t="s">
        <v>540</v>
      </c>
      <c r="D181" t="s">
        <v>541</v>
      </c>
    </row>
    <row r="182" spans="1:4" x14ac:dyDescent="0.25">
      <c r="A182" t="s">
        <v>542</v>
      </c>
      <c r="B182" t="s">
        <v>22</v>
      </c>
      <c r="C182" t="s">
        <v>543</v>
      </c>
      <c r="D182" t="s">
        <v>544</v>
      </c>
    </row>
    <row r="183" spans="1:4" x14ac:dyDescent="0.25">
      <c r="A183" t="s">
        <v>545</v>
      </c>
      <c r="B183" t="s">
        <v>3</v>
      </c>
      <c r="C183" t="s">
        <v>546</v>
      </c>
      <c r="D183" t="s">
        <v>547</v>
      </c>
    </row>
    <row r="184" spans="1:4" x14ac:dyDescent="0.25">
      <c r="A184" t="s">
        <v>548</v>
      </c>
      <c r="B184" t="s">
        <v>22</v>
      </c>
      <c r="C184" t="s">
        <v>549</v>
      </c>
      <c r="D184" t="s">
        <v>550</v>
      </c>
    </row>
    <row r="185" spans="1:4" x14ac:dyDescent="0.25">
      <c r="A185" t="s">
        <v>551</v>
      </c>
      <c r="B185" t="s">
        <v>3</v>
      </c>
      <c r="C185" t="s">
        <v>552</v>
      </c>
      <c r="D185" t="s">
        <v>553</v>
      </c>
    </row>
    <row r="186" spans="1:4" x14ac:dyDescent="0.25">
      <c r="A186" t="s">
        <v>554</v>
      </c>
      <c r="B186" t="s">
        <v>3</v>
      </c>
      <c r="C186" t="s">
        <v>555</v>
      </c>
      <c r="D186" t="s">
        <v>556</v>
      </c>
    </row>
    <row r="187" spans="1:4" x14ac:dyDescent="0.25">
      <c r="A187" t="s">
        <v>557</v>
      </c>
      <c r="B187" t="s">
        <v>3</v>
      </c>
      <c r="C187" t="s">
        <v>558</v>
      </c>
      <c r="D187" t="s">
        <v>559</v>
      </c>
    </row>
    <row r="188" spans="1:4" x14ac:dyDescent="0.25">
      <c r="A188" t="s">
        <v>560</v>
      </c>
      <c r="B188" t="s">
        <v>3</v>
      </c>
      <c r="C188" t="s">
        <v>561</v>
      </c>
      <c r="D188" t="s">
        <v>562</v>
      </c>
    </row>
    <row r="189" spans="1:4" x14ac:dyDescent="0.25">
      <c r="A189" t="s">
        <v>563</v>
      </c>
      <c r="B189" t="s">
        <v>22</v>
      </c>
      <c r="C189" t="s">
        <v>564</v>
      </c>
      <c r="D189" t="s">
        <v>565</v>
      </c>
    </row>
    <row r="190" spans="1:4" x14ac:dyDescent="0.25">
      <c r="A190" t="s">
        <v>566</v>
      </c>
      <c r="B190" t="s">
        <v>22</v>
      </c>
      <c r="C190" t="s">
        <v>567</v>
      </c>
      <c r="D190" t="s">
        <v>568</v>
      </c>
    </row>
    <row r="191" spans="1:4" x14ac:dyDescent="0.25">
      <c r="A191" t="s">
        <v>569</v>
      </c>
      <c r="B191" t="s">
        <v>3</v>
      </c>
      <c r="C191" t="s">
        <v>570</v>
      </c>
      <c r="D191" t="s">
        <v>571</v>
      </c>
    </row>
    <row r="192" spans="1:4" x14ac:dyDescent="0.25">
      <c r="A192" t="s">
        <v>572</v>
      </c>
      <c r="B192" t="s">
        <v>3</v>
      </c>
      <c r="C192" t="s">
        <v>573</v>
      </c>
      <c r="D192" t="s">
        <v>574</v>
      </c>
    </row>
    <row r="193" spans="1:4" x14ac:dyDescent="0.25">
      <c r="A193" t="s">
        <v>575</v>
      </c>
      <c r="B193" t="s">
        <v>3</v>
      </c>
      <c r="C193" t="s">
        <v>576</v>
      </c>
      <c r="D193" t="s">
        <v>577</v>
      </c>
    </row>
    <row r="194" spans="1:4" x14ac:dyDescent="0.25">
      <c r="A194" t="s">
        <v>578</v>
      </c>
      <c r="B194" t="s">
        <v>22</v>
      </c>
      <c r="C194" t="s">
        <v>579</v>
      </c>
      <c r="D194" t="s">
        <v>580</v>
      </c>
    </row>
    <row r="195" spans="1:4" x14ac:dyDescent="0.25">
      <c r="A195" t="s">
        <v>581</v>
      </c>
      <c r="B195" t="s">
        <v>22</v>
      </c>
      <c r="C195" t="s">
        <v>582</v>
      </c>
      <c r="D195" t="s">
        <v>583</v>
      </c>
    </row>
    <row r="196" spans="1:4" x14ac:dyDescent="0.25">
      <c r="A196" t="s">
        <v>584</v>
      </c>
      <c r="B196" t="s">
        <v>3</v>
      </c>
      <c r="C196" t="s">
        <v>585</v>
      </c>
      <c r="D196" t="s">
        <v>586</v>
      </c>
    </row>
    <row r="197" spans="1:4" x14ac:dyDescent="0.25">
      <c r="A197" t="s">
        <v>587</v>
      </c>
      <c r="B197" t="s">
        <v>22</v>
      </c>
      <c r="C197" t="s">
        <v>588</v>
      </c>
      <c r="D197" t="s">
        <v>589</v>
      </c>
    </row>
    <row r="198" spans="1:4" x14ac:dyDescent="0.25">
      <c r="A198" t="s">
        <v>590</v>
      </c>
      <c r="B198" t="s">
        <v>3</v>
      </c>
      <c r="C198" t="s">
        <v>591</v>
      </c>
      <c r="D198" t="s">
        <v>592</v>
      </c>
    </row>
    <row r="199" spans="1:4" x14ac:dyDescent="0.25">
      <c r="A199" t="s">
        <v>593</v>
      </c>
      <c r="B199" t="s">
        <v>3</v>
      </c>
      <c r="C199" t="s">
        <v>594</v>
      </c>
      <c r="D199" t="s">
        <v>595</v>
      </c>
    </row>
    <row r="200" spans="1:4" x14ac:dyDescent="0.25">
      <c r="A200" t="s">
        <v>596</v>
      </c>
      <c r="B200" t="s">
        <v>22</v>
      </c>
      <c r="C200" t="s">
        <v>597</v>
      </c>
      <c r="D200" t="s">
        <v>598</v>
      </c>
    </row>
    <row r="201" spans="1:4" x14ac:dyDescent="0.25">
      <c r="A201" t="s">
        <v>599</v>
      </c>
      <c r="B201" t="s">
        <v>3</v>
      </c>
      <c r="C201" t="s">
        <v>600</v>
      </c>
      <c r="D201" t="s">
        <v>601</v>
      </c>
    </row>
    <row r="202" spans="1:4" x14ac:dyDescent="0.25">
      <c r="A202" t="s">
        <v>602</v>
      </c>
      <c r="B202" t="s">
        <v>41</v>
      </c>
      <c r="C202" t="s">
        <v>603</v>
      </c>
      <c r="D202" t="s">
        <v>604</v>
      </c>
    </row>
    <row r="203" spans="1:4" x14ac:dyDescent="0.25">
      <c r="A203" t="s">
        <v>605</v>
      </c>
      <c r="B203" t="s">
        <v>22</v>
      </c>
      <c r="C203" t="s">
        <v>606</v>
      </c>
      <c r="D203" t="s">
        <v>607</v>
      </c>
    </row>
    <row r="204" spans="1:4" x14ac:dyDescent="0.25">
      <c r="A204" t="s">
        <v>608</v>
      </c>
      <c r="B204" t="s">
        <v>22</v>
      </c>
      <c r="C204" t="s">
        <v>609</v>
      </c>
      <c r="D204" t="s">
        <v>610</v>
      </c>
    </row>
    <row r="205" spans="1:4" x14ac:dyDescent="0.25">
      <c r="A205" t="s">
        <v>611</v>
      </c>
      <c r="B205" t="s">
        <v>22</v>
      </c>
      <c r="C205" t="s">
        <v>612</v>
      </c>
      <c r="D205" t="s">
        <v>613</v>
      </c>
    </row>
    <row r="206" spans="1:4" x14ac:dyDescent="0.25">
      <c r="A206" t="s">
        <v>614</v>
      </c>
      <c r="B206" t="s">
        <v>22</v>
      </c>
      <c r="C206" t="s">
        <v>615</v>
      </c>
      <c r="D206" t="s">
        <v>616</v>
      </c>
    </row>
    <row r="207" spans="1:4" x14ac:dyDescent="0.25">
      <c r="A207" t="s">
        <v>617</v>
      </c>
      <c r="B207" t="s">
        <v>3</v>
      </c>
      <c r="C207" t="s">
        <v>618</v>
      </c>
      <c r="D207" t="s">
        <v>619</v>
      </c>
    </row>
    <row r="208" spans="1:4" x14ac:dyDescent="0.25">
      <c r="A208" t="s">
        <v>620</v>
      </c>
      <c r="B208" t="s">
        <v>41</v>
      </c>
      <c r="C208" t="s">
        <v>621</v>
      </c>
      <c r="D208" t="s">
        <v>622</v>
      </c>
    </row>
    <row r="209" spans="1:4" x14ac:dyDescent="0.25">
      <c r="A209" t="s">
        <v>623</v>
      </c>
      <c r="B209" t="s">
        <v>22</v>
      </c>
      <c r="C209" t="s">
        <v>624</v>
      </c>
      <c r="D209" t="s">
        <v>625</v>
      </c>
    </row>
    <row r="210" spans="1:4" x14ac:dyDescent="0.25">
      <c r="A210" t="s">
        <v>626</v>
      </c>
      <c r="B210" t="s">
        <v>3</v>
      </c>
      <c r="C210" t="s">
        <v>627</v>
      </c>
      <c r="D210" t="s">
        <v>628</v>
      </c>
    </row>
    <row r="211" spans="1:4" x14ac:dyDescent="0.25">
      <c r="A211" t="s">
        <v>629</v>
      </c>
      <c r="B211" t="s">
        <v>22</v>
      </c>
      <c r="C211" t="s">
        <v>630</v>
      </c>
      <c r="D211" t="s">
        <v>631</v>
      </c>
    </row>
    <row r="212" spans="1:4" x14ac:dyDescent="0.25">
      <c r="A212" t="s">
        <v>632</v>
      </c>
      <c r="B212" t="s">
        <v>3</v>
      </c>
      <c r="C212" t="s">
        <v>633</v>
      </c>
      <c r="D212" t="s">
        <v>634</v>
      </c>
    </row>
    <row r="213" spans="1:4" x14ac:dyDescent="0.25">
      <c r="A213" t="s">
        <v>635</v>
      </c>
      <c r="B213" t="s">
        <v>22</v>
      </c>
      <c r="C213" t="s">
        <v>636</v>
      </c>
      <c r="D213" t="s">
        <v>637</v>
      </c>
    </row>
    <row r="214" spans="1:4" x14ac:dyDescent="0.25">
      <c r="A214" t="s">
        <v>638</v>
      </c>
      <c r="B214" t="s">
        <v>3</v>
      </c>
      <c r="C214" t="s">
        <v>639</v>
      </c>
      <c r="D214" t="s">
        <v>640</v>
      </c>
    </row>
    <row r="215" spans="1:4" x14ac:dyDescent="0.25">
      <c r="A215" t="s">
        <v>641</v>
      </c>
      <c r="B215" t="s">
        <v>3</v>
      </c>
      <c r="C215" t="s">
        <v>642</v>
      </c>
      <c r="D215" t="s">
        <v>643</v>
      </c>
    </row>
    <row r="216" spans="1:4" x14ac:dyDescent="0.25">
      <c r="A216" t="s">
        <v>644</v>
      </c>
      <c r="B216" t="s">
        <v>3</v>
      </c>
      <c r="C216" t="s">
        <v>645</v>
      </c>
      <c r="D216" t="s">
        <v>646</v>
      </c>
    </row>
    <row r="217" spans="1:4" x14ac:dyDescent="0.25">
      <c r="A217" t="s">
        <v>647</v>
      </c>
      <c r="B217" t="s">
        <v>3</v>
      </c>
      <c r="C217" t="s">
        <v>648</v>
      </c>
      <c r="D217" t="s">
        <v>649</v>
      </c>
    </row>
    <row r="218" spans="1:4" x14ac:dyDescent="0.25">
      <c r="A218" t="s">
        <v>650</v>
      </c>
      <c r="B218" t="s">
        <v>22</v>
      </c>
      <c r="C218" t="s">
        <v>651</v>
      </c>
      <c r="D218" t="s">
        <v>652</v>
      </c>
    </row>
    <row r="219" spans="1:4" x14ac:dyDescent="0.25">
      <c r="A219" t="s">
        <v>653</v>
      </c>
      <c r="B219" t="s">
        <v>3</v>
      </c>
      <c r="C219" t="s">
        <v>654</v>
      </c>
      <c r="D219" t="s">
        <v>655</v>
      </c>
    </row>
    <row r="220" spans="1:4" x14ac:dyDescent="0.25">
      <c r="A220" t="s">
        <v>656</v>
      </c>
      <c r="B220" t="s">
        <v>3</v>
      </c>
      <c r="C220" t="s">
        <v>657</v>
      </c>
      <c r="D220" t="s">
        <v>658</v>
      </c>
    </row>
    <row r="221" spans="1:4" x14ac:dyDescent="0.25">
      <c r="A221" t="s">
        <v>659</v>
      </c>
      <c r="B221" t="s">
        <v>3</v>
      </c>
      <c r="C221" t="s">
        <v>660</v>
      </c>
      <c r="D221" t="s">
        <v>661</v>
      </c>
    </row>
    <row r="222" spans="1:4" x14ac:dyDescent="0.25">
      <c r="A222" t="s">
        <v>662</v>
      </c>
      <c r="B222" t="s">
        <v>3</v>
      </c>
      <c r="C222" t="s">
        <v>663</v>
      </c>
      <c r="D222" t="s">
        <v>664</v>
      </c>
    </row>
    <row r="223" spans="1:4" x14ac:dyDescent="0.25">
      <c r="A223" t="s">
        <v>665</v>
      </c>
      <c r="B223" t="s">
        <v>3</v>
      </c>
      <c r="C223" t="s">
        <v>666</v>
      </c>
      <c r="D223" t="s">
        <v>667</v>
      </c>
    </row>
    <row r="224" spans="1:4" x14ac:dyDescent="0.25">
      <c r="A224" t="s">
        <v>668</v>
      </c>
      <c r="B224" t="s">
        <v>22</v>
      </c>
      <c r="C224" t="s">
        <v>669</v>
      </c>
      <c r="D224" t="s">
        <v>670</v>
      </c>
    </row>
    <row r="225" spans="1:4" x14ac:dyDescent="0.25">
      <c r="A225" t="s">
        <v>671</v>
      </c>
      <c r="B225" t="s">
        <v>22</v>
      </c>
      <c r="C225" t="s">
        <v>672</v>
      </c>
      <c r="D225" t="s">
        <v>673</v>
      </c>
    </row>
    <row r="226" spans="1:4" x14ac:dyDescent="0.25">
      <c r="A226" t="s">
        <v>674</v>
      </c>
      <c r="B226" t="s">
        <v>3</v>
      </c>
      <c r="C226" t="s">
        <v>675</v>
      </c>
      <c r="D226" t="s">
        <v>676</v>
      </c>
    </row>
    <row r="227" spans="1:4" x14ac:dyDescent="0.25">
      <c r="A227" t="s">
        <v>677</v>
      </c>
      <c r="B227" t="s">
        <v>22</v>
      </c>
      <c r="C227" t="s">
        <v>678</v>
      </c>
      <c r="D227" t="s">
        <v>679</v>
      </c>
    </row>
    <row r="228" spans="1:4" x14ac:dyDescent="0.25">
      <c r="A228" t="s">
        <v>680</v>
      </c>
      <c r="B228" t="s">
        <v>41</v>
      </c>
      <c r="C228" t="s">
        <v>681</v>
      </c>
      <c r="D228" t="s">
        <v>682</v>
      </c>
    </row>
    <row r="229" spans="1:4" x14ac:dyDescent="0.25">
      <c r="A229" t="s">
        <v>683</v>
      </c>
      <c r="B229" t="s">
        <v>3</v>
      </c>
      <c r="C229" t="s">
        <v>684</v>
      </c>
      <c r="D229" t="s">
        <v>685</v>
      </c>
    </row>
    <row r="230" spans="1:4" x14ac:dyDescent="0.25">
      <c r="A230" t="s">
        <v>686</v>
      </c>
      <c r="B230" t="s">
        <v>3</v>
      </c>
      <c r="C230" t="s">
        <v>687</v>
      </c>
      <c r="D230" t="s">
        <v>688</v>
      </c>
    </row>
    <row r="231" spans="1:4" x14ac:dyDescent="0.25">
      <c r="A231" t="s">
        <v>689</v>
      </c>
      <c r="B231" t="s">
        <v>3</v>
      </c>
      <c r="C231" t="s">
        <v>690</v>
      </c>
      <c r="D231" t="s">
        <v>691</v>
      </c>
    </row>
    <row r="232" spans="1:4" x14ac:dyDescent="0.25">
      <c r="A232" t="s">
        <v>692</v>
      </c>
      <c r="B232" t="s">
        <v>3</v>
      </c>
      <c r="C232" t="s">
        <v>693</v>
      </c>
      <c r="D232" t="s">
        <v>694</v>
      </c>
    </row>
    <row r="233" spans="1:4" x14ac:dyDescent="0.25">
      <c r="A233" t="s">
        <v>695</v>
      </c>
      <c r="B233" t="s">
        <v>3</v>
      </c>
      <c r="C233" t="s">
        <v>696</v>
      </c>
      <c r="D233" t="s">
        <v>240</v>
      </c>
    </row>
    <row r="234" spans="1:4" x14ac:dyDescent="0.25">
      <c r="A234" t="s">
        <v>697</v>
      </c>
      <c r="B234" t="s">
        <v>3</v>
      </c>
      <c r="C234" t="s">
        <v>698</v>
      </c>
      <c r="D234" t="s">
        <v>699</v>
      </c>
    </row>
    <row r="235" spans="1:4" x14ac:dyDescent="0.25">
      <c r="A235" t="s">
        <v>700</v>
      </c>
      <c r="B235" t="s">
        <v>3</v>
      </c>
      <c r="C235" t="s">
        <v>701</v>
      </c>
      <c r="D235" t="s">
        <v>702</v>
      </c>
    </row>
    <row r="236" spans="1:4" x14ac:dyDescent="0.25">
      <c r="A236" t="s">
        <v>703</v>
      </c>
      <c r="B236" t="s">
        <v>3</v>
      </c>
      <c r="C236" t="s">
        <v>704</v>
      </c>
      <c r="D236" t="s">
        <v>705</v>
      </c>
    </row>
    <row r="237" spans="1:4" x14ac:dyDescent="0.25">
      <c r="A237" t="s">
        <v>706</v>
      </c>
      <c r="B237" t="s">
        <v>22</v>
      </c>
      <c r="C237" t="s">
        <v>707</v>
      </c>
      <c r="D237" t="s">
        <v>708</v>
      </c>
    </row>
    <row r="238" spans="1:4" x14ac:dyDescent="0.25">
      <c r="A238" t="s">
        <v>709</v>
      </c>
      <c r="B238" t="s">
        <v>22</v>
      </c>
      <c r="C238" t="s">
        <v>710</v>
      </c>
      <c r="D238" t="s">
        <v>711</v>
      </c>
    </row>
    <row r="239" spans="1:4" x14ac:dyDescent="0.25">
      <c r="A239" t="s">
        <v>712</v>
      </c>
      <c r="B239" t="s">
        <v>3</v>
      </c>
      <c r="C239" t="s">
        <v>713</v>
      </c>
      <c r="D239" t="s">
        <v>714</v>
      </c>
    </row>
    <row r="240" spans="1:4" x14ac:dyDescent="0.25">
      <c r="A240" t="s">
        <v>715</v>
      </c>
      <c r="B240" t="s">
        <v>3</v>
      </c>
      <c r="C240" t="s">
        <v>716</v>
      </c>
      <c r="D240" t="s">
        <v>717</v>
      </c>
    </row>
    <row r="241" spans="1:4" x14ac:dyDescent="0.25">
      <c r="A241" t="s">
        <v>718</v>
      </c>
      <c r="B241" t="s">
        <v>22</v>
      </c>
      <c r="C241" t="s">
        <v>719</v>
      </c>
      <c r="D241" t="s">
        <v>720</v>
      </c>
    </row>
    <row r="242" spans="1:4" x14ac:dyDescent="0.25">
      <c r="A242" t="s">
        <v>721</v>
      </c>
      <c r="B242" t="s">
        <v>3</v>
      </c>
      <c r="C242" t="s">
        <v>722</v>
      </c>
      <c r="D242" t="s">
        <v>723</v>
      </c>
    </row>
    <row r="243" spans="1:4" x14ac:dyDescent="0.25">
      <c r="A243" t="s">
        <v>724</v>
      </c>
      <c r="B243" t="s">
        <v>22</v>
      </c>
      <c r="C243" t="s">
        <v>725</v>
      </c>
      <c r="D243" t="s">
        <v>726</v>
      </c>
    </row>
    <row r="244" spans="1:4" x14ac:dyDescent="0.25">
      <c r="A244" t="s">
        <v>727</v>
      </c>
      <c r="B244" t="s">
        <v>3</v>
      </c>
      <c r="C244" t="s">
        <v>728</v>
      </c>
      <c r="D244" t="s">
        <v>729</v>
      </c>
    </row>
    <row r="245" spans="1:4" x14ac:dyDescent="0.25">
      <c r="A245" t="s">
        <v>730</v>
      </c>
      <c r="B245" t="s">
        <v>22</v>
      </c>
      <c r="C245" t="s">
        <v>731</v>
      </c>
      <c r="D245" t="s">
        <v>732</v>
      </c>
    </row>
    <row r="246" spans="1:4" x14ac:dyDescent="0.25">
      <c r="A246" t="s">
        <v>733</v>
      </c>
      <c r="B246" t="s">
        <v>3</v>
      </c>
      <c r="C246" t="s">
        <v>734</v>
      </c>
      <c r="D246" t="s">
        <v>240</v>
      </c>
    </row>
    <row r="247" spans="1:4" x14ac:dyDescent="0.25">
      <c r="A247" t="s">
        <v>735</v>
      </c>
      <c r="B247" t="s">
        <v>3</v>
      </c>
      <c r="C247" t="s">
        <v>736</v>
      </c>
      <c r="D247" t="s">
        <v>737</v>
      </c>
    </row>
    <row r="248" spans="1:4" x14ac:dyDescent="0.25">
      <c r="A248" t="s">
        <v>738</v>
      </c>
      <c r="B248" t="s">
        <v>3</v>
      </c>
      <c r="C248" t="s">
        <v>739</v>
      </c>
      <c r="D248" t="s">
        <v>740</v>
      </c>
    </row>
    <row r="249" spans="1:4" x14ac:dyDescent="0.25">
      <c r="A249" t="s">
        <v>741</v>
      </c>
      <c r="B249" t="s">
        <v>22</v>
      </c>
      <c r="C249" t="s">
        <v>742</v>
      </c>
      <c r="D249" t="s">
        <v>743</v>
      </c>
    </row>
    <row r="250" spans="1:4" x14ac:dyDescent="0.25">
      <c r="A250" t="s">
        <v>744</v>
      </c>
      <c r="B250" t="s">
        <v>22</v>
      </c>
      <c r="C250" t="s">
        <v>745</v>
      </c>
      <c r="D250" t="s">
        <v>746</v>
      </c>
    </row>
    <row r="251" spans="1:4" x14ac:dyDescent="0.25">
      <c r="A251" t="s">
        <v>747</v>
      </c>
      <c r="B251" t="s">
        <v>3</v>
      </c>
      <c r="C251" t="s">
        <v>748</v>
      </c>
      <c r="D251" t="s">
        <v>749</v>
      </c>
    </row>
    <row r="252" spans="1:4" x14ac:dyDescent="0.25">
      <c r="A252" t="s">
        <v>750</v>
      </c>
      <c r="B252" t="s">
        <v>3</v>
      </c>
      <c r="C252" t="s">
        <v>751</v>
      </c>
      <c r="D252" t="s">
        <v>752</v>
      </c>
    </row>
    <row r="253" spans="1:4" x14ac:dyDescent="0.25">
      <c r="A253" t="s">
        <v>753</v>
      </c>
      <c r="B253" t="s">
        <v>3</v>
      </c>
      <c r="C253" t="s">
        <v>754</v>
      </c>
      <c r="D253" t="s">
        <v>755</v>
      </c>
    </row>
    <row r="254" spans="1:4" x14ac:dyDescent="0.25">
      <c r="A254" t="s">
        <v>756</v>
      </c>
      <c r="B254" t="s">
        <v>22</v>
      </c>
      <c r="C254" t="s">
        <v>757</v>
      </c>
      <c r="D254" t="s">
        <v>398</v>
      </c>
    </row>
    <row r="255" spans="1:4" x14ac:dyDescent="0.25">
      <c r="A255" t="s">
        <v>758</v>
      </c>
      <c r="B255" t="s">
        <v>3</v>
      </c>
      <c r="C255" t="s">
        <v>759</v>
      </c>
      <c r="D255" t="s">
        <v>760</v>
      </c>
    </row>
    <row r="256" spans="1:4" x14ac:dyDescent="0.25">
      <c r="A256" t="s">
        <v>761</v>
      </c>
      <c r="B256" t="s">
        <v>3</v>
      </c>
      <c r="C256" t="s">
        <v>762</v>
      </c>
      <c r="D256" t="s">
        <v>763</v>
      </c>
    </row>
    <row r="257" spans="1:4" x14ac:dyDescent="0.25">
      <c r="A257" t="s">
        <v>764</v>
      </c>
      <c r="B257" t="s">
        <v>22</v>
      </c>
      <c r="C257" t="s">
        <v>765</v>
      </c>
      <c r="D257" t="s">
        <v>243</v>
      </c>
    </row>
    <row r="258" spans="1:4" x14ac:dyDescent="0.25">
      <c r="A258" t="s">
        <v>766</v>
      </c>
      <c r="B258" t="s">
        <v>3</v>
      </c>
      <c r="C258" t="s">
        <v>767</v>
      </c>
      <c r="D258" t="s">
        <v>768</v>
      </c>
    </row>
    <row r="259" spans="1:4" x14ac:dyDescent="0.25">
      <c r="A259" t="s">
        <v>769</v>
      </c>
      <c r="B259" t="s">
        <v>22</v>
      </c>
      <c r="C259" t="s">
        <v>770</v>
      </c>
      <c r="D259" t="s">
        <v>771</v>
      </c>
    </row>
    <row r="260" spans="1:4" x14ac:dyDescent="0.25">
      <c r="A260" t="s">
        <v>772</v>
      </c>
      <c r="B260" t="s">
        <v>22</v>
      </c>
      <c r="C260" t="s">
        <v>773</v>
      </c>
      <c r="D260" t="s">
        <v>774</v>
      </c>
    </row>
    <row r="261" spans="1:4" x14ac:dyDescent="0.25">
      <c r="A261" t="s">
        <v>775</v>
      </c>
      <c r="B261" t="s">
        <v>22</v>
      </c>
      <c r="C261" t="s">
        <v>776</v>
      </c>
      <c r="D261" t="s">
        <v>243</v>
      </c>
    </row>
    <row r="262" spans="1:4" x14ac:dyDescent="0.25">
      <c r="A262" t="s">
        <v>777</v>
      </c>
      <c r="B262" t="s">
        <v>22</v>
      </c>
      <c r="C262" t="s">
        <v>778</v>
      </c>
      <c r="D262" t="s">
        <v>779</v>
      </c>
    </row>
    <row r="263" spans="1:4" x14ac:dyDescent="0.25">
      <c r="A263" t="s">
        <v>780</v>
      </c>
      <c r="B263" t="s">
        <v>3</v>
      </c>
      <c r="C263" t="s">
        <v>781</v>
      </c>
      <c r="D263" t="s">
        <v>782</v>
      </c>
    </row>
    <row r="264" spans="1:4" x14ac:dyDescent="0.25">
      <c r="A264" t="s">
        <v>783</v>
      </c>
      <c r="B264" t="s">
        <v>3</v>
      </c>
      <c r="C264" t="s">
        <v>784</v>
      </c>
      <c r="D264" t="s">
        <v>785</v>
      </c>
    </row>
    <row r="265" spans="1:4" x14ac:dyDescent="0.25">
      <c r="A265" t="s">
        <v>786</v>
      </c>
      <c r="B265" t="s">
        <v>3</v>
      </c>
      <c r="C265" t="s">
        <v>787</v>
      </c>
      <c r="D265" t="s">
        <v>788</v>
      </c>
    </row>
    <row r="266" spans="1:4" x14ac:dyDescent="0.25">
      <c r="A266" t="s">
        <v>789</v>
      </c>
      <c r="B266" t="s">
        <v>3</v>
      </c>
      <c r="C266" t="s">
        <v>790</v>
      </c>
      <c r="D266" t="s">
        <v>740</v>
      </c>
    </row>
    <row r="267" spans="1:4" x14ac:dyDescent="0.25">
      <c r="A267" t="s">
        <v>791</v>
      </c>
      <c r="B267" t="s">
        <v>3</v>
      </c>
      <c r="C267" t="s">
        <v>792</v>
      </c>
      <c r="D267" t="s">
        <v>793</v>
      </c>
    </row>
    <row r="268" spans="1:4" x14ac:dyDescent="0.25">
      <c r="A268" t="s">
        <v>794</v>
      </c>
      <c r="B268" t="s">
        <v>22</v>
      </c>
      <c r="C268" t="s">
        <v>795</v>
      </c>
    </row>
    <row r="269" spans="1:4" x14ac:dyDescent="0.25">
      <c r="A269" t="s">
        <v>796</v>
      </c>
      <c r="B269" t="s">
        <v>3</v>
      </c>
      <c r="C269" t="s">
        <v>797</v>
      </c>
      <c r="D269" t="s">
        <v>798</v>
      </c>
    </row>
    <row r="270" spans="1:4" x14ac:dyDescent="0.25">
      <c r="A270" t="s">
        <v>799</v>
      </c>
      <c r="B270" t="s">
        <v>22</v>
      </c>
      <c r="C270" t="s">
        <v>800</v>
      </c>
      <c r="D270" t="s">
        <v>801</v>
      </c>
    </row>
    <row r="271" spans="1:4" x14ac:dyDescent="0.25">
      <c r="A271" t="s">
        <v>802</v>
      </c>
      <c r="B271" t="s">
        <v>3</v>
      </c>
      <c r="C271" t="s">
        <v>803</v>
      </c>
      <c r="D271" t="s">
        <v>804</v>
      </c>
    </row>
    <row r="272" spans="1:4" x14ac:dyDescent="0.25">
      <c r="A272" t="s">
        <v>805</v>
      </c>
      <c r="B272" t="s">
        <v>3</v>
      </c>
      <c r="C272" t="s">
        <v>806</v>
      </c>
      <c r="D272" t="s">
        <v>807</v>
      </c>
    </row>
    <row r="273" spans="1:4" x14ac:dyDescent="0.25">
      <c r="A273" t="s">
        <v>808</v>
      </c>
      <c r="B273" t="s">
        <v>3</v>
      </c>
      <c r="C273" t="s">
        <v>809</v>
      </c>
      <c r="D273" t="s">
        <v>810</v>
      </c>
    </row>
    <row r="274" spans="1:4" x14ac:dyDescent="0.25">
      <c r="A274" t="s">
        <v>811</v>
      </c>
      <c r="B274" t="s">
        <v>3</v>
      </c>
      <c r="C274" t="s">
        <v>812</v>
      </c>
      <c r="D274" t="s">
        <v>813</v>
      </c>
    </row>
    <row r="275" spans="1:4" x14ac:dyDescent="0.25">
      <c r="A275" t="s">
        <v>814</v>
      </c>
      <c r="B275" t="s">
        <v>3</v>
      </c>
      <c r="C275" t="s">
        <v>815</v>
      </c>
      <c r="D275" t="s">
        <v>816</v>
      </c>
    </row>
    <row r="276" spans="1:4" x14ac:dyDescent="0.25">
      <c r="A276" t="s">
        <v>817</v>
      </c>
      <c r="B276" t="s">
        <v>3</v>
      </c>
      <c r="C276" t="s">
        <v>818</v>
      </c>
      <c r="D276" t="s">
        <v>431</v>
      </c>
    </row>
    <row r="277" spans="1:4" x14ac:dyDescent="0.25">
      <c r="A277" t="s">
        <v>819</v>
      </c>
      <c r="B277" t="s">
        <v>22</v>
      </c>
      <c r="C277" t="s">
        <v>820</v>
      </c>
      <c r="D277" t="s">
        <v>821</v>
      </c>
    </row>
    <row r="278" spans="1:4" x14ac:dyDescent="0.25">
      <c r="A278" t="s">
        <v>822</v>
      </c>
      <c r="B278" t="s">
        <v>22</v>
      </c>
      <c r="C278" t="s">
        <v>823</v>
      </c>
      <c r="D278" t="s">
        <v>824</v>
      </c>
    </row>
    <row r="279" spans="1:4" x14ac:dyDescent="0.25">
      <c r="A279" t="s">
        <v>825</v>
      </c>
      <c r="B279" t="s">
        <v>22</v>
      </c>
      <c r="C279" t="s">
        <v>826</v>
      </c>
      <c r="D279" t="s">
        <v>827</v>
      </c>
    </row>
    <row r="280" spans="1:4" x14ac:dyDescent="0.25">
      <c r="A280" t="s">
        <v>828</v>
      </c>
      <c r="B280" t="s">
        <v>3</v>
      </c>
      <c r="C280" t="s">
        <v>829</v>
      </c>
      <c r="D280" t="s">
        <v>830</v>
      </c>
    </row>
    <row r="281" spans="1:4" x14ac:dyDescent="0.25">
      <c r="A281" t="s">
        <v>831</v>
      </c>
      <c r="B281" t="s">
        <v>3</v>
      </c>
      <c r="C281" t="s">
        <v>832</v>
      </c>
      <c r="D281" t="s">
        <v>833</v>
      </c>
    </row>
    <row r="282" spans="1:4" x14ac:dyDescent="0.25">
      <c r="A282" t="s">
        <v>834</v>
      </c>
      <c r="B282" t="s">
        <v>3</v>
      </c>
      <c r="C282" t="s">
        <v>835</v>
      </c>
      <c r="D282" t="s">
        <v>836</v>
      </c>
    </row>
    <row r="283" spans="1:4" x14ac:dyDescent="0.25">
      <c r="A283" t="s">
        <v>837</v>
      </c>
      <c r="B283" t="s">
        <v>3</v>
      </c>
      <c r="C283" t="s">
        <v>838</v>
      </c>
      <c r="D283" t="s">
        <v>839</v>
      </c>
    </row>
    <row r="284" spans="1:4" x14ac:dyDescent="0.25">
      <c r="A284" t="s">
        <v>840</v>
      </c>
      <c r="B284" t="s">
        <v>3</v>
      </c>
      <c r="C284" t="s">
        <v>841</v>
      </c>
      <c r="D284" t="s">
        <v>842</v>
      </c>
    </row>
    <row r="285" spans="1:4" x14ac:dyDescent="0.25">
      <c r="A285" t="s">
        <v>843</v>
      </c>
      <c r="B285" t="s">
        <v>3</v>
      </c>
      <c r="C285" t="s">
        <v>844</v>
      </c>
      <c r="D285" t="s">
        <v>845</v>
      </c>
    </row>
    <row r="286" spans="1:4" x14ac:dyDescent="0.25">
      <c r="A286" t="s">
        <v>846</v>
      </c>
      <c r="B286" t="s">
        <v>3</v>
      </c>
      <c r="C286" t="s">
        <v>847</v>
      </c>
      <c r="D286" t="s">
        <v>848</v>
      </c>
    </row>
    <row r="287" spans="1:4" x14ac:dyDescent="0.25">
      <c r="A287" t="s">
        <v>849</v>
      </c>
      <c r="B287" t="s">
        <v>22</v>
      </c>
      <c r="C287" t="s">
        <v>850</v>
      </c>
      <c r="D287" t="s">
        <v>851</v>
      </c>
    </row>
    <row r="288" spans="1:4" x14ac:dyDescent="0.25">
      <c r="A288" t="s">
        <v>852</v>
      </c>
      <c r="B288" t="s">
        <v>3</v>
      </c>
      <c r="C288" t="s">
        <v>853</v>
      </c>
      <c r="D288" t="s">
        <v>854</v>
      </c>
    </row>
    <row r="289" spans="1:4" x14ac:dyDescent="0.25">
      <c r="A289" t="s">
        <v>855</v>
      </c>
      <c r="B289" t="s">
        <v>22</v>
      </c>
      <c r="C289" t="s">
        <v>856</v>
      </c>
      <c r="D289" t="s">
        <v>857</v>
      </c>
    </row>
    <row r="290" spans="1:4" x14ac:dyDescent="0.25">
      <c r="A290" t="s">
        <v>858</v>
      </c>
      <c r="B290" t="s">
        <v>3</v>
      </c>
      <c r="C290" t="s">
        <v>859</v>
      </c>
      <c r="D290" t="s">
        <v>860</v>
      </c>
    </row>
    <row r="291" spans="1:4" x14ac:dyDescent="0.25">
      <c r="A291" t="s">
        <v>861</v>
      </c>
      <c r="B291" t="s">
        <v>3</v>
      </c>
      <c r="C291" t="s">
        <v>862</v>
      </c>
    </row>
    <row r="292" spans="1:4" x14ac:dyDescent="0.25">
      <c r="A292" t="s">
        <v>863</v>
      </c>
      <c r="B292" t="s">
        <v>22</v>
      </c>
      <c r="C292" t="s">
        <v>864</v>
      </c>
      <c r="D292" t="s">
        <v>865</v>
      </c>
    </row>
    <row r="293" spans="1:4" x14ac:dyDescent="0.25">
      <c r="A293" t="s">
        <v>866</v>
      </c>
      <c r="B293" t="s">
        <v>3</v>
      </c>
      <c r="C293" t="s">
        <v>867</v>
      </c>
      <c r="D293" t="s">
        <v>868</v>
      </c>
    </row>
    <row r="294" spans="1:4" x14ac:dyDescent="0.25">
      <c r="A294" t="s">
        <v>869</v>
      </c>
      <c r="B294" t="s">
        <v>3</v>
      </c>
      <c r="C294" t="s">
        <v>870</v>
      </c>
      <c r="D294" t="s">
        <v>871</v>
      </c>
    </row>
    <row r="295" spans="1:4" x14ac:dyDescent="0.25">
      <c r="A295" t="s">
        <v>872</v>
      </c>
      <c r="B295" t="s">
        <v>3</v>
      </c>
      <c r="C295" t="s">
        <v>873</v>
      </c>
      <c r="D295" t="s">
        <v>874</v>
      </c>
    </row>
    <row r="296" spans="1:4" x14ac:dyDescent="0.25">
      <c r="A296" t="s">
        <v>875</v>
      </c>
      <c r="B296" t="s">
        <v>3</v>
      </c>
      <c r="C296" t="s">
        <v>876</v>
      </c>
      <c r="D296" t="s">
        <v>877</v>
      </c>
    </row>
    <row r="297" spans="1:4" x14ac:dyDescent="0.25">
      <c r="A297" t="s">
        <v>878</v>
      </c>
      <c r="B297" t="s">
        <v>3</v>
      </c>
      <c r="C297" t="s">
        <v>879</v>
      </c>
      <c r="D297" t="s">
        <v>880</v>
      </c>
    </row>
    <row r="298" spans="1:4" x14ac:dyDescent="0.25">
      <c r="A298" t="s">
        <v>881</v>
      </c>
      <c r="B298" t="s">
        <v>22</v>
      </c>
      <c r="C298" t="s">
        <v>882</v>
      </c>
      <c r="D298" t="s">
        <v>883</v>
      </c>
    </row>
    <row r="299" spans="1:4" x14ac:dyDescent="0.25">
      <c r="A299" t="s">
        <v>884</v>
      </c>
      <c r="B299" t="s">
        <v>41</v>
      </c>
      <c r="C299" t="s">
        <v>885</v>
      </c>
      <c r="D299" t="s">
        <v>886</v>
      </c>
    </row>
    <row r="300" spans="1:4" x14ac:dyDescent="0.25">
      <c r="A300" t="s">
        <v>887</v>
      </c>
      <c r="B300" t="s">
        <v>3</v>
      </c>
      <c r="C300" t="s">
        <v>888</v>
      </c>
      <c r="D300" t="s">
        <v>889</v>
      </c>
    </row>
    <row r="301" spans="1:4" x14ac:dyDescent="0.25">
      <c r="A301" t="s">
        <v>890</v>
      </c>
      <c r="B301" t="s">
        <v>3</v>
      </c>
      <c r="C301" t="s">
        <v>891</v>
      </c>
      <c r="D301" t="s">
        <v>810</v>
      </c>
    </row>
    <row r="302" spans="1:4" x14ac:dyDescent="0.25">
      <c r="A302" t="s">
        <v>892</v>
      </c>
      <c r="B302" t="s">
        <v>22</v>
      </c>
      <c r="C302" t="s">
        <v>893</v>
      </c>
      <c r="D302" t="s">
        <v>894</v>
      </c>
    </row>
    <row r="303" spans="1:4" x14ac:dyDescent="0.25">
      <c r="A303" t="s">
        <v>895</v>
      </c>
      <c r="B303" t="s">
        <v>3</v>
      </c>
      <c r="C303" t="s">
        <v>896</v>
      </c>
      <c r="D303" t="s">
        <v>897</v>
      </c>
    </row>
    <row r="304" spans="1:4" x14ac:dyDescent="0.25">
      <c r="A304" t="s">
        <v>898</v>
      </c>
      <c r="B304" t="s">
        <v>3</v>
      </c>
      <c r="C304" t="s">
        <v>899</v>
      </c>
      <c r="D304" t="s">
        <v>900</v>
      </c>
    </row>
    <row r="305" spans="1:4" x14ac:dyDescent="0.25">
      <c r="A305" t="s">
        <v>901</v>
      </c>
      <c r="B305" t="s">
        <v>3</v>
      </c>
      <c r="C305" t="s">
        <v>902</v>
      </c>
      <c r="D305" t="s">
        <v>752</v>
      </c>
    </row>
    <row r="306" spans="1:4" x14ac:dyDescent="0.25">
      <c r="A306" t="s">
        <v>903</v>
      </c>
      <c r="B306" t="s">
        <v>3</v>
      </c>
      <c r="C306" t="s">
        <v>904</v>
      </c>
      <c r="D306" t="s">
        <v>905</v>
      </c>
    </row>
    <row r="307" spans="1:4" x14ac:dyDescent="0.25">
      <c r="A307" t="s">
        <v>906</v>
      </c>
      <c r="B307" t="s">
        <v>22</v>
      </c>
      <c r="C307" t="s">
        <v>907</v>
      </c>
      <c r="D307" t="s">
        <v>908</v>
      </c>
    </row>
    <row r="308" spans="1:4" x14ac:dyDescent="0.25">
      <c r="A308" t="s">
        <v>909</v>
      </c>
      <c r="B308" t="s">
        <v>41</v>
      </c>
      <c r="C308" t="s">
        <v>910</v>
      </c>
      <c r="D308" t="s">
        <v>911</v>
      </c>
    </row>
    <row r="309" spans="1:4" x14ac:dyDescent="0.25">
      <c r="A309" t="s">
        <v>912</v>
      </c>
      <c r="B309" t="s">
        <v>3</v>
      </c>
      <c r="C309" t="s">
        <v>913</v>
      </c>
      <c r="D309" t="s">
        <v>914</v>
      </c>
    </row>
    <row r="310" spans="1:4" x14ac:dyDescent="0.25">
      <c r="A310" t="s">
        <v>915</v>
      </c>
      <c r="B310" t="s">
        <v>3</v>
      </c>
      <c r="C310" t="s">
        <v>916</v>
      </c>
      <c r="D310" t="s">
        <v>917</v>
      </c>
    </row>
    <row r="311" spans="1:4" x14ac:dyDescent="0.25">
      <c r="A311" t="s">
        <v>918</v>
      </c>
      <c r="B311" t="s">
        <v>3</v>
      </c>
      <c r="C311" t="s">
        <v>919</v>
      </c>
      <c r="D311" t="s">
        <v>920</v>
      </c>
    </row>
    <row r="312" spans="1:4" x14ac:dyDescent="0.25">
      <c r="A312" t="s">
        <v>921</v>
      </c>
      <c r="B312" t="s">
        <v>22</v>
      </c>
      <c r="C312">
        <v>20880.34</v>
      </c>
      <c r="D312" t="s">
        <v>922</v>
      </c>
    </row>
    <row r="313" spans="1:4" x14ac:dyDescent="0.25">
      <c r="A313" t="s">
        <v>923</v>
      </c>
      <c r="B313" t="s">
        <v>3</v>
      </c>
      <c r="C313" t="s">
        <v>924</v>
      </c>
      <c r="D313" t="s">
        <v>925</v>
      </c>
    </row>
    <row r="314" spans="1:4" x14ac:dyDescent="0.25">
      <c r="A314" t="s">
        <v>926</v>
      </c>
      <c r="B314" t="s">
        <v>3</v>
      </c>
      <c r="C314" t="s">
        <v>927</v>
      </c>
      <c r="D314" t="s">
        <v>928</v>
      </c>
    </row>
    <row r="315" spans="1:4" x14ac:dyDescent="0.25">
      <c r="A315" t="s">
        <v>929</v>
      </c>
      <c r="B315" t="s">
        <v>22</v>
      </c>
      <c r="C315" t="s">
        <v>930</v>
      </c>
      <c r="D315" t="s">
        <v>931</v>
      </c>
    </row>
    <row r="316" spans="1:4" x14ac:dyDescent="0.25">
      <c r="A316" t="s">
        <v>932</v>
      </c>
      <c r="B316" t="s">
        <v>3</v>
      </c>
      <c r="C316" t="s">
        <v>933</v>
      </c>
      <c r="D316" t="s">
        <v>934</v>
      </c>
    </row>
    <row r="317" spans="1:4" x14ac:dyDescent="0.25">
      <c r="A317" t="s">
        <v>935</v>
      </c>
      <c r="B317" t="s">
        <v>41</v>
      </c>
      <c r="C317" t="s">
        <v>936</v>
      </c>
      <c r="D317" t="s">
        <v>937</v>
      </c>
    </row>
    <row r="318" spans="1:4" x14ac:dyDescent="0.25">
      <c r="A318" t="s">
        <v>938</v>
      </c>
      <c r="B318" t="s">
        <v>3</v>
      </c>
      <c r="C318" t="s">
        <v>939</v>
      </c>
      <c r="D318" t="s">
        <v>940</v>
      </c>
    </row>
    <row r="319" spans="1:4" x14ac:dyDescent="0.25">
      <c r="A319" t="s">
        <v>941</v>
      </c>
      <c r="B319" t="s">
        <v>41</v>
      </c>
      <c r="C319" t="s">
        <v>942</v>
      </c>
      <c r="D319" t="s">
        <v>943</v>
      </c>
    </row>
    <row r="320" spans="1:4" x14ac:dyDescent="0.25">
      <c r="A320" t="s">
        <v>944</v>
      </c>
      <c r="B320" t="s">
        <v>22</v>
      </c>
      <c r="C320" t="s">
        <v>945</v>
      </c>
      <c r="D320" t="s">
        <v>946</v>
      </c>
    </row>
    <row r="321" spans="1:4" x14ac:dyDescent="0.25">
      <c r="A321" t="s">
        <v>947</v>
      </c>
      <c r="B321" t="s">
        <v>22</v>
      </c>
      <c r="C321" t="s">
        <v>948</v>
      </c>
      <c r="D321" t="s">
        <v>949</v>
      </c>
    </row>
    <row r="322" spans="1:4" x14ac:dyDescent="0.25">
      <c r="A322" t="s">
        <v>950</v>
      </c>
      <c r="B322" t="s">
        <v>41</v>
      </c>
      <c r="C322" t="s">
        <v>951</v>
      </c>
      <c r="D322" t="s">
        <v>952</v>
      </c>
    </row>
    <row r="323" spans="1:4" x14ac:dyDescent="0.25">
      <c r="A323" t="s">
        <v>953</v>
      </c>
      <c r="B323" t="s">
        <v>3</v>
      </c>
      <c r="C323" t="s">
        <v>954</v>
      </c>
      <c r="D323" t="s">
        <v>955</v>
      </c>
    </row>
    <row r="324" spans="1:4" x14ac:dyDescent="0.25">
      <c r="A324" t="s">
        <v>956</v>
      </c>
      <c r="B324" t="s">
        <v>3</v>
      </c>
      <c r="C324" t="s">
        <v>957</v>
      </c>
      <c r="D324" t="s">
        <v>958</v>
      </c>
    </row>
    <row r="325" spans="1:4" x14ac:dyDescent="0.25">
      <c r="A325" t="s">
        <v>959</v>
      </c>
      <c r="B325" t="s">
        <v>3</v>
      </c>
      <c r="C325" t="s">
        <v>960</v>
      </c>
      <c r="D325" t="s">
        <v>961</v>
      </c>
    </row>
    <row r="326" spans="1:4" x14ac:dyDescent="0.25">
      <c r="A326" t="s">
        <v>962</v>
      </c>
      <c r="B326" t="s">
        <v>41</v>
      </c>
      <c r="C326" t="s">
        <v>963</v>
      </c>
      <c r="D326" t="s">
        <v>964</v>
      </c>
    </row>
    <row r="327" spans="1:4" x14ac:dyDescent="0.25">
      <c r="A327" t="s">
        <v>965</v>
      </c>
      <c r="B327" t="s">
        <v>3</v>
      </c>
      <c r="C327" t="s">
        <v>966</v>
      </c>
      <c r="D327" t="s">
        <v>967</v>
      </c>
    </row>
    <row r="328" spans="1:4" x14ac:dyDescent="0.25">
      <c r="A328" t="s">
        <v>968</v>
      </c>
      <c r="B328" t="s">
        <v>22</v>
      </c>
      <c r="C328" t="s">
        <v>969</v>
      </c>
      <c r="D328" t="s">
        <v>970</v>
      </c>
    </row>
    <row r="329" spans="1:4" x14ac:dyDescent="0.25">
      <c r="A329" t="s">
        <v>971</v>
      </c>
      <c r="B329" t="s">
        <v>3</v>
      </c>
      <c r="C329" t="s">
        <v>972</v>
      </c>
      <c r="D329" t="s">
        <v>973</v>
      </c>
    </row>
    <row r="330" spans="1:4" x14ac:dyDescent="0.25">
      <c r="A330" t="s">
        <v>974</v>
      </c>
      <c r="B330" t="s">
        <v>22</v>
      </c>
      <c r="C330" t="s">
        <v>975</v>
      </c>
      <c r="D330" t="s">
        <v>976</v>
      </c>
    </row>
    <row r="331" spans="1:4" x14ac:dyDescent="0.25">
      <c r="A331" t="s">
        <v>977</v>
      </c>
      <c r="B331" t="s">
        <v>3</v>
      </c>
      <c r="C331" t="s">
        <v>978</v>
      </c>
      <c r="D331" t="s">
        <v>979</v>
      </c>
    </row>
    <row r="332" spans="1:4" x14ac:dyDescent="0.25">
      <c r="A332" t="s">
        <v>980</v>
      </c>
      <c r="B332" t="s">
        <v>3</v>
      </c>
      <c r="C332" t="s">
        <v>981</v>
      </c>
      <c r="D332" t="s">
        <v>982</v>
      </c>
    </row>
    <row r="333" spans="1:4" x14ac:dyDescent="0.25">
      <c r="A333" t="s">
        <v>983</v>
      </c>
      <c r="B333" t="s">
        <v>41</v>
      </c>
      <c r="C333" t="s">
        <v>984</v>
      </c>
      <c r="D333" t="s">
        <v>985</v>
      </c>
    </row>
    <row r="334" spans="1:4" x14ac:dyDescent="0.25">
      <c r="A334" t="s">
        <v>986</v>
      </c>
      <c r="B334" t="s">
        <v>3</v>
      </c>
      <c r="C334" t="s">
        <v>987</v>
      </c>
      <c r="D334" t="s">
        <v>988</v>
      </c>
    </row>
    <row r="335" spans="1:4" x14ac:dyDescent="0.25">
      <c r="A335" t="s">
        <v>989</v>
      </c>
      <c r="B335" t="s">
        <v>3</v>
      </c>
      <c r="C335" t="s">
        <v>990</v>
      </c>
      <c r="D335" t="s">
        <v>991</v>
      </c>
    </row>
    <row r="336" spans="1:4" x14ac:dyDescent="0.25">
      <c r="A336" t="s">
        <v>992</v>
      </c>
      <c r="B336" t="s">
        <v>22</v>
      </c>
      <c r="C336" t="s">
        <v>993</v>
      </c>
      <c r="D336" t="s">
        <v>994</v>
      </c>
    </row>
    <row r="337" spans="1:4" x14ac:dyDescent="0.25">
      <c r="A337" t="s">
        <v>995</v>
      </c>
      <c r="B337" t="s">
        <v>22</v>
      </c>
      <c r="C337" t="s">
        <v>996</v>
      </c>
      <c r="D337" t="s">
        <v>997</v>
      </c>
    </row>
    <row r="338" spans="1:4" x14ac:dyDescent="0.25">
      <c r="A338" t="s">
        <v>998</v>
      </c>
      <c r="B338" t="s">
        <v>3</v>
      </c>
      <c r="C338" t="s">
        <v>999</v>
      </c>
      <c r="D338" t="s">
        <v>129</v>
      </c>
    </row>
    <row r="339" spans="1:4" x14ac:dyDescent="0.25">
      <c r="A339" t="s">
        <v>1000</v>
      </c>
      <c r="B339" t="s">
        <v>3</v>
      </c>
      <c r="C339" t="s">
        <v>1001</v>
      </c>
      <c r="D339" t="s">
        <v>425</v>
      </c>
    </row>
    <row r="340" spans="1:4" x14ac:dyDescent="0.25">
      <c r="A340" t="s">
        <v>1002</v>
      </c>
      <c r="B340" t="s">
        <v>3</v>
      </c>
      <c r="C340" t="s">
        <v>1003</v>
      </c>
      <c r="D340" t="s">
        <v>1004</v>
      </c>
    </row>
    <row r="341" spans="1:4" x14ac:dyDescent="0.25">
      <c r="A341" t="s">
        <v>1005</v>
      </c>
      <c r="B341" t="s">
        <v>3</v>
      </c>
      <c r="C341" t="s">
        <v>1006</v>
      </c>
      <c r="D341" t="s">
        <v>1007</v>
      </c>
    </row>
    <row r="342" spans="1:4" x14ac:dyDescent="0.25">
      <c r="A342" t="s">
        <v>1008</v>
      </c>
      <c r="B342" t="s">
        <v>41</v>
      </c>
      <c r="C342" t="s">
        <v>1009</v>
      </c>
      <c r="D342" t="s">
        <v>1010</v>
      </c>
    </row>
    <row r="343" spans="1:4" x14ac:dyDescent="0.25">
      <c r="A343" t="s">
        <v>1011</v>
      </c>
      <c r="B343" t="s">
        <v>3</v>
      </c>
      <c r="C343" t="s">
        <v>1012</v>
      </c>
      <c r="D343" t="s">
        <v>836</v>
      </c>
    </row>
    <row r="344" spans="1:4" x14ac:dyDescent="0.25">
      <c r="A344" t="s">
        <v>1013</v>
      </c>
      <c r="B344" t="s">
        <v>3</v>
      </c>
      <c r="C344" t="s">
        <v>1014</v>
      </c>
      <c r="D344" t="s">
        <v>1015</v>
      </c>
    </row>
    <row r="345" spans="1:4" x14ac:dyDescent="0.25">
      <c r="A345" t="s">
        <v>1016</v>
      </c>
      <c r="B345" t="s">
        <v>3</v>
      </c>
      <c r="C345" t="s">
        <v>1017</v>
      </c>
      <c r="D345" t="s">
        <v>1018</v>
      </c>
    </row>
    <row r="346" spans="1:4" x14ac:dyDescent="0.25">
      <c r="A346" t="s">
        <v>1019</v>
      </c>
      <c r="B346" t="s">
        <v>22</v>
      </c>
      <c r="C346" t="s">
        <v>1020</v>
      </c>
      <c r="D346" t="s">
        <v>1021</v>
      </c>
    </row>
    <row r="347" spans="1:4" x14ac:dyDescent="0.25">
      <c r="A347" t="s">
        <v>1022</v>
      </c>
      <c r="B347" t="s">
        <v>3</v>
      </c>
      <c r="C347" t="s">
        <v>1023</v>
      </c>
      <c r="D347" t="s">
        <v>920</v>
      </c>
    </row>
    <row r="348" spans="1:4" x14ac:dyDescent="0.25">
      <c r="A348" t="s">
        <v>1024</v>
      </c>
      <c r="B348" t="s">
        <v>41</v>
      </c>
      <c r="C348" t="s">
        <v>1025</v>
      </c>
      <c r="D348" t="s">
        <v>1026</v>
      </c>
    </row>
    <row r="349" spans="1:4" x14ac:dyDescent="0.25">
      <c r="A349" t="s">
        <v>1027</v>
      </c>
      <c r="B349" t="s">
        <v>3</v>
      </c>
      <c r="C349" t="s">
        <v>1028</v>
      </c>
      <c r="D349" t="s">
        <v>1029</v>
      </c>
    </row>
    <row r="350" spans="1:4" x14ac:dyDescent="0.25">
      <c r="A350" t="s">
        <v>1030</v>
      </c>
      <c r="B350" t="s">
        <v>41</v>
      </c>
      <c r="C350" t="s">
        <v>1031</v>
      </c>
      <c r="D350" t="s">
        <v>1032</v>
      </c>
    </row>
    <row r="351" spans="1:4" x14ac:dyDescent="0.25">
      <c r="A351" t="s">
        <v>1033</v>
      </c>
      <c r="B351" t="s">
        <v>3</v>
      </c>
      <c r="C351" t="s">
        <v>1034</v>
      </c>
      <c r="D351" t="s">
        <v>920</v>
      </c>
    </row>
    <row r="352" spans="1:4" x14ac:dyDescent="0.25">
      <c r="A352" t="s">
        <v>1035</v>
      </c>
      <c r="B352" t="s">
        <v>22</v>
      </c>
      <c r="C352" t="s">
        <v>1036</v>
      </c>
      <c r="D352" t="s">
        <v>1037</v>
      </c>
    </row>
    <row r="353" spans="1:4" x14ac:dyDescent="0.25">
      <c r="A353" t="s">
        <v>1038</v>
      </c>
      <c r="B353" t="s">
        <v>3</v>
      </c>
      <c r="C353" t="s">
        <v>1039</v>
      </c>
      <c r="D353" t="s">
        <v>1040</v>
      </c>
    </row>
    <row r="354" spans="1:4" x14ac:dyDescent="0.25">
      <c r="A354" t="s">
        <v>1041</v>
      </c>
      <c r="B354" t="s">
        <v>3</v>
      </c>
      <c r="C354" t="s">
        <v>1042</v>
      </c>
      <c r="D354" t="s">
        <v>1043</v>
      </c>
    </row>
    <row r="355" spans="1:4" x14ac:dyDescent="0.25">
      <c r="A355" t="s">
        <v>1044</v>
      </c>
      <c r="B355" t="s">
        <v>3</v>
      </c>
      <c r="C355" t="s">
        <v>1045</v>
      </c>
      <c r="D355" t="s">
        <v>1046</v>
      </c>
    </row>
    <row r="356" spans="1:4" x14ac:dyDescent="0.25">
      <c r="A356" t="s">
        <v>1047</v>
      </c>
      <c r="B356" t="s">
        <v>22</v>
      </c>
      <c r="C356" t="s">
        <v>1048</v>
      </c>
      <c r="D356" t="s">
        <v>1049</v>
      </c>
    </row>
    <row r="357" spans="1:4" x14ac:dyDescent="0.25">
      <c r="A357" t="s">
        <v>1050</v>
      </c>
      <c r="B357" t="s">
        <v>3</v>
      </c>
      <c r="C357" t="s">
        <v>1051</v>
      </c>
      <c r="D357" t="s">
        <v>1052</v>
      </c>
    </row>
    <row r="358" spans="1:4" x14ac:dyDescent="0.25">
      <c r="A358" t="s">
        <v>1053</v>
      </c>
      <c r="B358" t="s">
        <v>3</v>
      </c>
      <c r="C358" t="s">
        <v>1054</v>
      </c>
      <c r="D358" t="s">
        <v>988</v>
      </c>
    </row>
    <row r="359" spans="1:4" x14ac:dyDescent="0.25">
      <c r="A359" t="s">
        <v>1055</v>
      </c>
      <c r="B359" t="s">
        <v>3</v>
      </c>
      <c r="C359" t="s">
        <v>1056</v>
      </c>
      <c r="D359" t="s">
        <v>1057</v>
      </c>
    </row>
    <row r="360" spans="1:4" x14ac:dyDescent="0.25">
      <c r="A360" t="s">
        <v>1058</v>
      </c>
      <c r="B360" t="s">
        <v>3</v>
      </c>
      <c r="C360" t="s">
        <v>1059</v>
      </c>
      <c r="D360" t="s">
        <v>1060</v>
      </c>
    </row>
    <row r="361" spans="1:4" x14ac:dyDescent="0.25">
      <c r="A361" t="s">
        <v>1061</v>
      </c>
      <c r="B361" t="s">
        <v>22</v>
      </c>
      <c r="C361" t="s">
        <v>1062</v>
      </c>
      <c r="D361" t="s">
        <v>1063</v>
      </c>
    </row>
    <row r="362" spans="1:4" x14ac:dyDescent="0.25">
      <c r="A362" t="s">
        <v>1064</v>
      </c>
      <c r="B362" t="s">
        <v>3</v>
      </c>
      <c r="C362" t="s">
        <v>1065</v>
      </c>
      <c r="D362" t="s">
        <v>1066</v>
      </c>
    </row>
    <row r="363" spans="1:4" x14ac:dyDescent="0.25">
      <c r="A363" t="s">
        <v>1067</v>
      </c>
      <c r="B363" t="s">
        <v>22</v>
      </c>
      <c r="C363" t="s">
        <v>1068</v>
      </c>
      <c r="D363" t="s">
        <v>1069</v>
      </c>
    </row>
    <row r="364" spans="1:4" x14ac:dyDescent="0.25">
      <c r="A364" t="s">
        <v>1070</v>
      </c>
      <c r="B364" t="s">
        <v>3</v>
      </c>
      <c r="C364" t="s">
        <v>1071</v>
      </c>
      <c r="D364" t="s">
        <v>1072</v>
      </c>
    </row>
    <row r="365" spans="1:4" x14ac:dyDescent="0.25">
      <c r="A365" t="s">
        <v>1073</v>
      </c>
      <c r="B365" t="s">
        <v>3</v>
      </c>
      <c r="C365" t="s">
        <v>1074</v>
      </c>
      <c r="D365" t="s">
        <v>1075</v>
      </c>
    </row>
    <row r="366" spans="1:4" x14ac:dyDescent="0.25">
      <c r="A366" t="s">
        <v>1076</v>
      </c>
      <c r="B366" t="s">
        <v>22</v>
      </c>
      <c r="C366" t="s">
        <v>1077</v>
      </c>
      <c r="D366" t="s">
        <v>1078</v>
      </c>
    </row>
    <row r="367" spans="1:4" x14ac:dyDescent="0.25">
      <c r="A367" t="s">
        <v>1079</v>
      </c>
      <c r="B367" t="s">
        <v>22</v>
      </c>
      <c r="C367" t="s">
        <v>1080</v>
      </c>
      <c r="D367" t="s">
        <v>1081</v>
      </c>
    </row>
    <row r="368" spans="1:4" x14ac:dyDescent="0.25">
      <c r="A368" t="s">
        <v>1082</v>
      </c>
      <c r="B368" t="s">
        <v>3</v>
      </c>
      <c r="C368" t="s">
        <v>1083</v>
      </c>
      <c r="D368" t="s">
        <v>920</v>
      </c>
    </row>
    <row r="369" spans="1:4" x14ac:dyDescent="0.25">
      <c r="A369" t="s">
        <v>1084</v>
      </c>
      <c r="B369" t="s">
        <v>22</v>
      </c>
      <c r="C369" t="s">
        <v>1085</v>
      </c>
      <c r="D369" t="s">
        <v>1086</v>
      </c>
    </row>
    <row r="370" spans="1:4" x14ac:dyDescent="0.25">
      <c r="A370" t="s">
        <v>1087</v>
      </c>
      <c r="B370" t="s">
        <v>3</v>
      </c>
      <c r="C370" t="s">
        <v>1088</v>
      </c>
      <c r="D370" t="s">
        <v>1043</v>
      </c>
    </row>
    <row r="371" spans="1:4" x14ac:dyDescent="0.25">
      <c r="A371" t="s">
        <v>1089</v>
      </c>
      <c r="B371" t="s">
        <v>41</v>
      </c>
      <c r="C371" t="s">
        <v>1090</v>
      </c>
      <c r="D371" t="s">
        <v>1091</v>
      </c>
    </row>
    <row r="372" spans="1:4" x14ac:dyDescent="0.25">
      <c r="A372" t="s">
        <v>1092</v>
      </c>
      <c r="B372" t="s">
        <v>22</v>
      </c>
      <c r="C372" t="s">
        <v>1093</v>
      </c>
      <c r="D372" t="s">
        <v>1094</v>
      </c>
    </row>
    <row r="373" spans="1:4" x14ac:dyDescent="0.25">
      <c r="A373" t="s">
        <v>1095</v>
      </c>
      <c r="B373" t="s">
        <v>22</v>
      </c>
      <c r="C373" t="s">
        <v>1096</v>
      </c>
      <c r="D373" t="s">
        <v>1097</v>
      </c>
    </row>
    <row r="374" spans="1:4" x14ac:dyDescent="0.25">
      <c r="A374" t="s">
        <v>1098</v>
      </c>
      <c r="B374" t="s">
        <v>3</v>
      </c>
      <c r="C374" t="s">
        <v>1099</v>
      </c>
      <c r="D374" t="s">
        <v>1072</v>
      </c>
    </row>
    <row r="375" spans="1:4" x14ac:dyDescent="0.25">
      <c r="A375" t="s">
        <v>1100</v>
      </c>
      <c r="B375" t="s">
        <v>3</v>
      </c>
      <c r="C375" t="s">
        <v>1101</v>
      </c>
      <c r="D375" t="s">
        <v>1102</v>
      </c>
    </row>
    <row r="376" spans="1:4" x14ac:dyDescent="0.25">
      <c r="A376" t="s">
        <v>1103</v>
      </c>
      <c r="B376" t="s">
        <v>3</v>
      </c>
      <c r="C376" t="s">
        <v>1104</v>
      </c>
      <c r="D376" t="s">
        <v>1105</v>
      </c>
    </row>
    <row r="377" spans="1:4" x14ac:dyDescent="0.25">
      <c r="A377" t="s">
        <v>1106</v>
      </c>
      <c r="B377" t="s">
        <v>3</v>
      </c>
      <c r="C377" t="s">
        <v>1107</v>
      </c>
      <c r="D377" t="s">
        <v>1108</v>
      </c>
    </row>
    <row r="378" spans="1:4" x14ac:dyDescent="0.25">
      <c r="A378" t="s">
        <v>1109</v>
      </c>
      <c r="B378" t="s">
        <v>3</v>
      </c>
      <c r="C378" t="s">
        <v>1110</v>
      </c>
      <c r="D378" t="s">
        <v>1111</v>
      </c>
    </row>
    <row r="379" spans="1:4" x14ac:dyDescent="0.25">
      <c r="A379" t="s">
        <v>1112</v>
      </c>
      <c r="B379" t="s">
        <v>22</v>
      </c>
      <c r="C379" t="s">
        <v>1113</v>
      </c>
      <c r="D379" t="s">
        <v>1114</v>
      </c>
    </row>
    <row r="380" spans="1:4" x14ac:dyDescent="0.25">
      <c r="A380" t="s">
        <v>1115</v>
      </c>
      <c r="B380" t="s">
        <v>3</v>
      </c>
      <c r="C380" t="s">
        <v>1116</v>
      </c>
      <c r="D380" t="s">
        <v>920</v>
      </c>
    </row>
    <row r="381" spans="1:4" x14ac:dyDescent="0.25">
      <c r="A381" t="s">
        <v>1117</v>
      </c>
      <c r="B381" t="s">
        <v>3</v>
      </c>
      <c r="C381" t="s">
        <v>1118</v>
      </c>
      <c r="D381" t="s">
        <v>1119</v>
      </c>
    </row>
    <row r="382" spans="1:4" x14ac:dyDescent="0.25">
      <c r="A382" t="s">
        <v>1120</v>
      </c>
      <c r="B382" t="s">
        <v>3</v>
      </c>
      <c r="C382" t="s">
        <v>1121</v>
      </c>
      <c r="D382" t="s">
        <v>1122</v>
      </c>
    </row>
    <row r="383" spans="1:4" x14ac:dyDescent="0.25">
      <c r="A383" t="s">
        <v>1123</v>
      </c>
      <c r="B383" t="s">
        <v>22</v>
      </c>
      <c r="C383" t="s">
        <v>1124</v>
      </c>
      <c r="D383" t="s">
        <v>1125</v>
      </c>
    </row>
    <row r="384" spans="1:4" x14ac:dyDescent="0.25">
      <c r="A384" t="s">
        <v>1126</v>
      </c>
      <c r="B384" t="s">
        <v>3</v>
      </c>
      <c r="C384" t="s">
        <v>1127</v>
      </c>
      <c r="D384" t="s">
        <v>1128</v>
      </c>
    </row>
    <row r="385" spans="1:4" x14ac:dyDescent="0.25">
      <c r="A385" t="s">
        <v>1129</v>
      </c>
      <c r="B385" t="s">
        <v>22</v>
      </c>
      <c r="C385" t="s">
        <v>1130</v>
      </c>
      <c r="D385" t="s">
        <v>1131</v>
      </c>
    </row>
    <row r="386" spans="1:4" x14ac:dyDescent="0.25">
      <c r="A386" t="s">
        <v>1132</v>
      </c>
      <c r="B386" t="s">
        <v>3</v>
      </c>
      <c r="C386" t="s">
        <v>1133</v>
      </c>
      <c r="D386" t="s">
        <v>1134</v>
      </c>
    </row>
    <row r="387" spans="1:4" x14ac:dyDescent="0.25">
      <c r="A387" t="s">
        <v>1135</v>
      </c>
      <c r="B387" t="s">
        <v>22</v>
      </c>
      <c r="C387" t="s">
        <v>1136</v>
      </c>
      <c r="D387" t="s">
        <v>1137</v>
      </c>
    </row>
    <row r="388" spans="1:4" x14ac:dyDescent="0.25">
      <c r="A388" t="s">
        <v>1138</v>
      </c>
      <c r="B388" t="s">
        <v>22</v>
      </c>
      <c r="C388" t="s">
        <v>1139</v>
      </c>
      <c r="D388" t="s">
        <v>1140</v>
      </c>
    </row>
    <row r="389" spans="1:4" x14ac:dyDescent="0.25">
      <c r="A389" t="s">
        <v>1141</v>
      </c>
      <c r="B389" t="s">
        <v>3</v>
      </c>
      <c r="C389" t="s">
        <v>1142</v>
      </c>
      <c r="D389" t="s">
        <v>1143</v>
      </c>
    </row>
    <row r="390" spans="1:4" x14ac:dyDescent="0.25">
      <c r="A390" t="s">
        <v>1144</v>
      </c>
      <c r="B390" t="s">
        <v>3</v>
      </c>
      <c r="C390" t="s">
        <v>1145</v>
      </c>
      <c r="D390" t="s">
        <v>920</v>
      </c>
    </row>
    <row r="391" spans="1:4" x14ac:dyDescent="0.25">
      <c r="A391" t="s">
        <v>1146</v>
      </c>
      <c r="B391" t="s">
        <v>3</v>
      </c>
      <c r="C391" t="s">
        <v>1147</v>
      </c>
      <c r="D391" t="s">
        <v>961</v>
      </c>
    </row>
    <row r="392" spans="1:4" x14ac:dyDescent="0.25">
      <c r="A392" t="s">
        <v>1148</v>
      </c>
      <c r="B392" t="s">
        <v>41</v>
      </c>
      <c r="C392" t="s">
        <v>1149</v>
      </c>
      <c r="D392" t="s">
        <v>1150</v>
      </c>
    </row>
    <row r="393" spans="1:4" x14ac:dyDescent="0.25">
      <c r="A393" t="s">
        <v>1151</v>
      </c>
      <c r="B393" t="s">
        <v>3</v>
      </c>
      <c r="C393" t="s">
        <v>1152</v>
      </c>
      <c r="D393" t="s">
        <v>1153</v>
      </c>
    </row>
    <row r="394" spans="1:4" x14ac:dyDescent="0.25">
      <c r="A394" t="s">
        <v>1154</v>
      </c>
      <c r="B394" t="s">
        <v>3</v>
      </c>
      <c r="C394" t="s">
        <v>1155</v>
      </c>
      <c r="D394" t="s">
        <v>1156</v>
      </c>
    </row>
    <row r="395" spans="1:4" x14ac:dyDescent="0.25">
      <c r="A395" t="s">
        <v>1157</v>
      </c>
      <c r="B395" t="s">
        <v>41</v>
      </c>
      <c r="C395" t="s">
        <v>1158</v>
      </c>
      <c r="D395" t="s">
        <v>1159</v>
      </c>
    </row>
    <row r="396" spans="1:4" x14ac:dyDescent="0.25">
      <c r="A396" t="s">
        <v>1160</v>
      </c>
      <c r="B396" t="s">
        <v>22</v>
      </c>
      <c r="C396" t="s">
        <v>1161</v>
      </c>
      <c r="D396" t="s">
        <v>1097</v>
      </c>
    </row>
    <row r="397" spans="1:4" x14ac:dyDescent="0.25">
      <c r="A397" t="s">
        <v>1162</v>
      </c>
      <c r="B397" t="s">
        <v>3</v>
      </c>
      <c r="C397" t="s">
        <v>1163</v>
      </c>
      <c r="D397" t="s">
        <v>1164</v>
      </c>
    </row>
    <row r="398" spans="1:4" x14ac:dyDescent="0.25">
      <c r="A398" t="s">
        <v>1165</v>
      </c>
      <c r="B398" t="s">
        <v>3</v>
      </c>
      <c r="C398" t="s">
        <v>1166</v>
      </c>
      <c r="D398" t="s">
        <v>1167</v>
      </c>
    </row>
    <row r="399" spans="1:4" x14ac:dyDescent="0.25">
      <c r="A399" t="s">
        <v>1168</v>
      </c>
      <c r="B399" t="s">
        <v>3</v>
      </c>
      <c r="C399" t="s">
        <v>1169</v>
      </c>
      <c r="D399" t="s">
        <v>1170</v>
      </c>
    </row>
    <row r="400" spans="1:4" x14ac:dyDescent="0.25">
      <c r="A400" t="s">
        <v>1171</v>
      </c>
      <c r="B400" t="s">
        <v>3</v>
      </c>
      <c r="C400" t="s">
        <v>1172</v>
      </c>
      <c r="D400" t="s">
        <v>1043</v>
      </c>
    </row>
    <row r="401" spans="1:4" x14ac:dyDescent="0.25">
      <c r="A401" t="s">
        <v>1173</v>
      </c>
      <c r="B401" t="s">
        <v>22</v>
      </c>
      <c r="C401" t="s">
        <v>1174</v>
      </c>
      <c r="D401" t="s">
        <v>1175</v>
      </c>
    </row>
    <row r="402" spans="1:4" x14ac:dyDescent="0.25">
      <c r="A402" t="s">
        <v>1176</v>
      </c>
      <c r="B402" t="s">
        <v>22</v>
      </c>
      <c r="C402" t="s">
        <v>1177</v>
      </c>
      <c r="D402" t="s">
        <v>1178</v>
      </c>
    </row>
    <row r="403" spans="1:4" x14ac:dyDescent="0.25">
      <c r="A403" t="s">
        <v>1179</v>
      </c>
      <c r="B403" t="s">
        <v>3</v>
      </c>
      <c r="C403" t="s">
        <v>1180</v>
      </c>
      <c r="D403" t="s">
        <v>1181</v>
      </c>
    </row>
    <row r="404" spans="1:4" x14ac:dyDescent="0.25">
      <c r="A404" t="s">
        <v>1182</v>
      </c>
      <c r="B404" t="s">
        <v>3</v>
      </c>
      <c r="C404" t="s">
        <v>1183</v>
      </c>
      <c r="D404" t="s">
        <v>1072</v>
      </c>
    </row>
    <row r="405" spans="1:4" x14ac:dyDescent="0.25">
      <c r="A405" t="s">
        <v>1184</v>
      </c>
      <c r="B405" t="s">
        <v>3</v>
      </c>
      <c r="C405" t="s">
        <v>1185</v>
      </c>
      <c r="D405" t="s">
        <v>1186</v>
      </c>
    </row>
    <row r="406" spans="1:4" x14ac:dyDescent="0.25">
      <c r="A406" t="s">
        <v>1187</v>
      </c>
      <c r="B406" t="s">
        <v>22</v>
      </c>
      <c r="C406" t="s">
        <v>1188</v>
      </c>
      <c r="D406" t="s">
        <v>1189</v>
      </c>
    </row>
    <row r="407" spans="1:4" x14ac:dyDescent="0.25">
      <c r="A407" t="s">
        <v>1190</v>
      </c>
      <c r="B407" t="s">
        <v>22</v>
      </c>
      <c r="C407" t="s">
        <v>1191</v>
      </c>
      <c r="D407" t="s">
        <v>1192</v>
      </c>
    </row>
    <row r="408" spans="1:4" x14ac:dyDescent="0.25">
      <c r="A408" t="s">
        <v>1193</v>
      </c>
      <c r="B408" t="s">
        <v>3</v>
      </c>
      <c r="C408" t="s">
        <v>1194</v>
      </c>
      <c r="D408" t="s">
        <v>1195</v>
      </c>
    </row>
    <row r="409" spans="1:4" x14ac:dyDescent="0.25">
      <c r="A409" t="s">
        <v>1196</v>
      </c>
      <c r="B409" t="s">
        <v>22</v>
      </c>
      <c r="C409" t="s">
        <v>1197</v>
      </c>
      <c r="D409" t="s">
        <v>1198</v>
      </c>
    </row>
    <row r="410" spans="1:4" x14ac:dyDescent="0.25">
      <c r="A410" t="s">
        <v>1199</v>
      </c>
      <c r="B410" t="s">
        <v>22</v>
      </c>
      <c r="C410" t="s">
        <v>1200</v>
      </c>
      <c r="D410" t="s">
        <v>1201</v>
      </c>
    </row>
    <row r="411" spans="1:4" x14ac:dyDescent="0.25">
      <c r="A411" t="s">
        <v>1202</v>
      </c>
      <c r="B411" t="s">
        <v>41</v>
      </c>
      <c r="C411" t="s">
        <v>1203</v>
      </c>
      <c r="D411" t="s">
        <v>1204</v>
      </c>
    </row>
    <row r="412" spans="1:4" x14ac:dyDescent="0.25">
      <c r="A412" t="s">
        <v>1205</v>
      </c>
      <c r="B412" t="s">
        <v>3</v>
      </c>
      <c r="C412" t="s">
        <v>1206</v>
      </c>
      <c r="D412" t="s">
        <v>1207</v>
      </c>
    </row>
    <row r="413" spans="1:4" x14ac:dyDescent="0.25">
      <c r="A413" t="s">
        <v>1208</v>
      </c>
      <c r="B413" t="s">
        <v>3</v>
      </c>
      <c r="C413" t="s">
        <v>1209</v>
      </c>
      <c r="D413" t="s">
        <v>1210</v>
      </c>
    </row>
    <row r="414" spans="1:4" x14ac:dyDescent="0.25">
      <c r="A414" t="s">
        <v>1211</v>
      </c>
      <c r="B414" t="s">
        <v>22</v>
      </c>
      <c r="C414" t="s">
        <v>1212</v>
      </c>
      <c r="D414" t="s">
        <v>1213</v>
      </c>
    </row>
    <row r="415" spans="1:4" x14ac:dyDescent="0.25">
      <c r="A415" t="s">
        <v>1214</v>
      </c>
      <c r="B415" t="s">
        <v>3</v>
      </c>
      <c r="C415" t="s">
        <v>1215</v>
      </c>
      <c r="D415" t="s">
        <v>1216</v>
      </c>
    </row>
    <row r="416" spans="1:4" x14ac:dyDescent="0.25">
      <c r="A416" t="s">
        <v>1217</v>
      </c>
      <c r="B416" t="s">
        <v>3</v>
      </c>
      <c r="C416" t="s">
        <v>1218</v>
      </c>
      <c r="D416" t="s">
        <v>1219</v>
      </c>
    </row>
    <row r="417" spans="1:4" x14ac:dyDescent="0.25">
      <c r="A417" t="s">
        <v>1220</v>
      </c>
      <c r="B417" t="s">
        <v>22</v>
      </c>
      <c r="C417" t="s">
        <v>1221</v>
      </c>
      <c r="D417" t="s">
        <v>1222</v>
      </c>
    </row>
    <row r="418" spans="1:4" x14ac:dyDescent="0.25">
      <c r="A418" t="s">
        <v>1223</v>
      </c>
      <c r="B418" t="s">
        <v>3</v>
      </c>
      <c r="C418" t="s">
        <v>1224</v>
      </c>
      <c r="D418" t="s">
        <v>1043</v>
      </c>
    </row>
    <row r="419" spans="1:4" x14ac:dyDescent="0.25">
      <c r="A419" t="s">
        <v>1225</v>
      </c>
      <c r="B419" t="s">
        <v>3</v>
      </c>
      <c r="C419" t="s">
        <v>1226</v>
      </c>
      <c r="D419" t="s">
        <v>836</v>
      </c>
    </row>
    <row r="420" spans="1:4" x14ac:dyDescent="0.25">
      <c r="A420" t="s">
        <v>1227</v>
      </c>
      <c r="B420" t="s">
        <v>22</v>
      </c>
      <c r="C420" t="s">
        <v>1228</v>
      </c>
      <c r="D420" t="s">
        <v>1229</v>
      </c>
    </row>
    <row r="421" spans="1:4" x14ac:dyDescent="0.25">
      <c r="A421" t="s">
        <v>1230</v>
      </c>
      <c r="B421" t="s">
        <v>22</v>
      </c>
      <c r="C421" t="s">
        <v>1231</v>
      </c>
      <c r="D421" t="s">
        <v>1232</v>
      </c>
    </row>
    <row r="422" spans="1:4" x14ac:dyDescent="0.25">
      <c r="A422" t="s">
        <v>1233</v>
      </c>
      <c r="B422" t="s">
        <v>3</v>
      </c>
      <c r="C422" t="s">
        <v>1234</v>
      </c>
      <c r="D422" t="s">
        <v>1235</v>
      </c>
    </row>
    <row r="423" spans="1:4" x14ac:dyDescent="0.25">
      <c r="A423" t="s">
        <v>1236</v>
      </c>
      <c r="B423" t="s">
        <v>22</v>
      </c>
      <c r="C423" t="s">
        <v>1237</v>
      </c>
      <c r="D423" t="s">
        <v>1114</v>
      </c>
    </row>
    <row r="424" spans="1:4" x14ac:dyDescent="0.25">
      <c r="A424" t="s">
        <v>1238</v>
      </c>
      <c r="B424" t="s">
        <v>3</v>
      </c>
      <c r="C424" t="s">
        <v>1239</v>
      </c>
      <c r="D424" t="s">
        <v>1240</v>
      </c>
    </row>
    <row r="425" spans="1:4" x14ac:dyDescent="0.25">
      <c r="A425" t="s">
        <v>1241</v>
      </c>
      <c r="B425" t="s">
        <v>3</v>
      </c>
      <c r="C425" t="s">
        <v>1242</v>
      </c>
      <c r="D425" t="s">
        <v>1243</v>
      </c>
    </row>
    <row r="426" spans="1:4" x14ac:dyDescent="0.25">
      <c r="A426" t="s">
        <v>1244</v>
      </c>
      <c r="B426" t="s">
        <v>22</v>
      </c>
      <c r="C426" t="s">
        <v>1245</v>
      </c>
      <c r="D426" t="s">
        <v>1246</v>
      </c>
    </row>
    <row r="427" spans="1:4" x14ac:dyDescent="0.25">
      <c r="A427" t="s">
        <v>1247</v>
      </c>
      <c r="B427" t="s">
        <v>22</v>
      </c>
      <c r="C427" t="s">
        <v>1248</v>
      </c>
      <c r="D427" t="s">
        <v>1249</v>
      </c>
    </row>
    <row r="428" spans="1:4" x14ac:dyDescent="0.25">
      <c r="A428" t="s">
        <v>1250</v>
      </c>
      <c r="B428" t="s">
        <v>22</v>
      </c>
      <c r="C428" t="s">
        <v>1251</v>
      </c>
      <c r="D428" t="s">
        <v>1252</v>
      </c>
    </row>
    <row r="429" spans="1:4" x14ac:dyDescent="0.25">
      <c r="A429" t="s">
        <v>1253</v>
      </c>
      <c r="B429" t="s">
        <v>22</v>
      </c>
      <c r="C429" t="s">
        <v>1254</v>
      </c>
      <c r="D429" t="s">
        <v>1255</v>
      </c>
    </row>
    <row r="430" spans="1:4" x14ac:dyDescent="0.25">
      <c r="A430" t="s">
        <v>1256</v>
      </c>
      <c r="B430" t="s">
        <v>3</v>
      </c>
      <c r="C430" t="s">
        <v>1257</v>
      </c>
      <c r="D430" t="s">
        <v>1258</v>
      </c>
    </row>
    <row r="431" spans="1:4" x14ac:dyDescent="0.25">
      <c r="A431" t="s">
        <v>1259</v>
      </c>
      <c r="B431" t="s">
        <v>22</v>
      </c>
      <c r="C431" t="s">
        <v>1260</v>
      </c>
      <c r="D431" t="s">
        <v>1261</v>
      </c>
    </row>
    <row r="432" spans="1:4" x14ac:dyDescent="0.25">
      <c r="A432" t="s">
        <v>1262</v>
      </c>
      <c r="B432" t="s">
        <v>22</v>
      </c>
      <c r="C432" t="s">
        <v>1263</v>
      </c>
      <c r="D432" t="s">
        <v>1264</v>
      </c>
    </row>
    <row r="433" spans="1:4" x14ac:dyDescent="0.25">
      <c r="A433" t="s">
        <v>1265</v>
      </c>
      <c r="B433" t="s">
        <v>22</v>
      </c>
      <c r="C433" t="s">
        <v>1266</v>
      </c>
      <c r="D433" t="s">
        <v>1267</v>
      </c>
    </row>
    <row r="434" spans="1:4" x14ac:dyDescent="0.25">
      <c r="A434" t="s">
        <v>1268</v>
      </c>
      <c r="B434" t="s">
        <v>22</v>
      </c>
      <c r="C434" t="s">
        <v>1269</v>
      </c>
      <c r="D434" t="s">
        <v>1270</v>
      </c>
    </row>
    <row r="435" spans="1:4" x14ac:dyDescent="0.25">
      <c r="A435" t="s">
        <v>1271</v>
      </c>
      <c r="B435" t="s">
        <v>3</v>
      </c>
      <c r="C435" t="s">
        <v>1272</v>
      </c>
      <c r="D435" t="s">
        <v>1273</v>
      </c>
    </row>
    <row r="436" spans="1:4" x14ac:dyDescent="0.25">
      <c r="A436" t="s">
        <v>1274</v>
      </c>
      <c r="B436" t="s">
        <v>22</v>
      </c>
      <c r="C436" t="s">
        <v>1275</v>
      </c>
      <c r="D436" t="s">
        <v>1276</v>
      </c>
    </row>
    <row r="437" spans="1:4" x14ac:dyDescent="0.25">
      <c r="A437" t="s">
        <v>1277</v>
      </c>
      <c r="B437" t="s">
        <v>3</v>
      </c>
      <c r="C437" t="s">
        <v>1278</v>
      </c>
      <c r="D437" t="s">
        <v>1279</v>
      </c>
    </row>
    <row r="438" spans="1:4" x14ac:dyDescent="0.25">
      <c r="A438" t="s">
        <v>1280</v>
      </c>
      <c r="B438" t="s">
        <v>3</v>
      </c>
      <c r="C438" t="s">
        <v>1281</v>
      </c>
      <c r="D438" t="s">
        <v>1282</v>
      </c>
    </row>
    <row r="439" spans="1:4" x14ac:dyDescent="0.25">
      <c r="A439" t="s">
        <v>1283</v>
      </c>
      <c r="B439" t="s">
        <v>22</v>
      </c>
      <c r="C439" t="s">
        <v>1284</v>
      </c>
      <c r="D439" t="s">
        <v>1285</v>
      </c>
    </row>
    <row r="440" spans="1:4" x14ac:dyDescent="0.25">
      <c r="A440" t="s">
        <v>1286</v>
      </c>
      <c r="B440" t="s">
        <v>22</v>
      </c>
      <c r="C440" t="s">
        <v>1287</v>
      </c>
      <c r="D440" t="s">
        <v>1288</v>
      </c>
    </row>
    <row r="441" spans="1:4" x14ac:dyDescent="0.25">
      <c r="A441" t="s">
        <v>1289</v>
      </c>
      <c r="B441" t="s">
        <v>3</v>
      </c>
      <c r="C441" t="s">
        <v>1290</v>
      </c>
      <c r="D441" t="s">
        <v>1291</v>
      </c>
    </row>
    <row r="442" spans="1:4" x14ac:dyDescent="0.25">
      <c r="A442" t="s">
        <v>1292</v>
      </c>
      <c r="B442" t="s">
        <v>3</v>
      </c>
      <c r="C442" t="s">
        <v>1293</v>
      </c>
      <c r="D442" t="s">
        <v>1294</v>
      </c>
    </row>
    <row r="443" spans="1:4" x14ac:dyDescent="0.25">
      <c r="A443" t="s">
        <v>1295</v>
      </c>
      <c r="B443" t="s">
        <v>41</v>
      </c>
      <c r="C443" t="s">
        <v>1296</v>
      </c>
      <c r="D443" t="s">
        <v>1297</v>
      </c>
    </row>
    <row r="444" spans="1:4" x14ac:dyDescent="0.25">
      <c r="A444" t="s">
        <v>1298</v>
      </c>
      <c r="B444" t="s">
        <v>3</v>
      </c>
      <c r="C444" t="s">
        <v>1299</v>
      </c>
      <c r="D444" t="s">
        <v>1300</v>
      </c>
    </row>
    <row r="445" spans="1:4" x14ac:dyDescent="0.25">
      <c r="A445" t="s">
        <v>1301</v>
      </c>
      <c r="B445" t="s">
        <v>3</v>
      </c>
      <c r="C445" t="s">
        <v>1302</v>
      </c>
      <c r="D445" t="s">
        <v>1303</v>
      </c>
    </row>
    <row r="446" spans="1:4" x14ac:dyDescent="0.25">
      <c r="A446" t="s">
        <v>1304</v>
      </c>
      <c r="B446" t="s">
        <v>22</v>
      </c>
      <c r="C446" t="s">
        <v>1305</v>
      </c>
      <c r="D446" t="s">
        <v>1306</v>
      </c>
    </row>
    <row r="447" spans="1:4" x14ac:dyDescent="0.25">
      <c r="A447" t="s">
        <v>1307</v>
      </c>
      <c r="B447" t="s">
        <v>3</v>
      </c>
      <c r="C447" t="s">
        <v>1308</v>
      </c>
      <c r="D447" t="s">
        <v>1309</v>
      </c>
    </row>
    <row r="448" spans="1:4" x14ac:dyDescent="0.25">
      <c r="A448" t="s">
        <v>1310</v>
      </c>
      <c r="B448" t="s">
        <v>3</v>
      </c>
      <c r="C448" t="s">
        <v>1311</v>
      </c>
      <c r="D448" t="s">
        <v>1312</v>
      </c>
    </row>
    <row r="449" spans="1:4" x14ac:dyDescent="0.25">
      <c r="A449" t="s">
        <v>1313</v>
      </c>
      <c r="B449" t="s">
        <v>41</v>
      </c>
      <c r="C449" t="s">
        <v>1314</v>
      </c>
      <c r="D449" t="s">
        <v>1315</v>
      </c>
    </row>
    <row r="450" spans="1:4" x14ac:dyDescent="0.25">
      <c r="A450" t="s">
        <v>1316</v>
      </c>
      <c r="B450" t="s">
        <v>3</v>
      </c>
      <c r="C450" t="s">
        <v>1317</v>
      </c>
      <c r="D450" t="s">
        <v>1318</v>
      </c>
    </row>
    <row r="451" spans="1:4" x14ac:dyDescent="0.25">
      <c r="A451" t="s">
        <v>1319</v>
      </c>
      <c r="B451" t="s">
        <v>3</v>
      </c>
      <c r="C451" t="s">
        <v>1320</v>
      </c>
      <c r="D451" t="s">
        <v>1321</v>
      </c>
    </row>
    <row r="452" spans="1:4" x14ac:dyDescent="0.25">
      <c r="A452" t="s">
        <v>1322</v>
      </c>
      <c r="B452" t="s">
        <v>3</v>
      </c>
      <c r="C452" t="s">
        <v>1323</v>
      </c>
      <c r="D452" t="s">
        <v>303</v>
      </c>
    </row>
    <row r="453" spans="1:4" x14ac:dyDescent="0.25">
      <c r="A453" t="s">
        <v>1324</v>
      </c>
      <c r="B453" t="s">
        <v>3</v>
      </c>
      <c r="C453" t="s">
        <v>1325</v>
      </c>
      <c r="D453" t="s">
        <v>1326</v>
      </c>
    </row>
    <row r="454" spans="1:4" x14ac:dyDescent="0.25">
      <c r="A454" t="s">
        <v>1327</v>
      </c>
      <c r="B454" t="s">
        <v>41</v>
      </c>
      <c r="C454" t="s">
        <v>1328</v>
      </c>
      <c r="D454" t="s">
        <v>1329</v>
      </c>
    </row>
    <row r="455" spans="1:4" x14ac:dyDescent="0.25">
      <c r="A455" t="s">
        <v>1330</v>
      </c>
      <c r="B455" t="s">
        <v>22</v>
      </c>
      <c r="C455" t="s">
        <v>1331</v>
      </c>
      <c r="D455" t="s">
        <v>1332</v>
      </c>
    </row>
    <row r="456" spans="1:4" x14ac:dyDescent="0.25">
      <c r="A456" t="s">
        <v>1333</v>
      </c>
      <c r="B456" t="s">
        <v>22</v>
      </c>
      <c r="C456" t="s">
        <v>1334</v>
      </c>
      <c r="D456" t="s">
        <v>1335</v>
      </c>
    </row>
    <row r="457" spans="1:4" x14ac:dyDescent="0.25">
      <c r="A457" t="s">
        <v>1336</v>
      </c>
      <c r="B457" t="s">
        <v>22</v>
      </c>
      <c r="C457" t="s">
        <v>1337</v>
      </c>
      <c r="D457" t="s">
        <v>1338</v>
      </c>
    </row>
    <row r="458" spans="1:4" x14ac:dyDescent="0.25">
      <c r="A458" t="s">
        <v>1339</v>
      </c>
      <c r="B458" t="s">
        <v>3</v>
      </c>
      <c r="C458" t="s">
        <v>1340</v>
      </c>
      <c r="D458" t="s">
        <v>1341</v>
      </c>
    </row>
    <row r="459" spans="1:4" x14ac:dyDescent="0.25">
      <c r="A459" t="s">
        <v>1342</v>
      </c>
      <c r="B459" t="s">
        <v>22</v>
      </c>
      <c r="C459" t="s">
        <v>1343</v>
      </c>
      <c r="D459" t="s">
        <v>1344</v>
      </c>
    </row>
    <row r="460" spans="1:4" x14ac:dyDescent="0.25">
      <c r="A460" t="s">
        <v>1345</v>
      </c>
      <c r="B460" t="s">
        <v>3</v>
      </c>
      <c r="C460" t="s">
        <v>1346</v>
      </c>
      <c r="D460" t="s">
        <v>1347</v>
      </c>
    </row>
    <row r="461" spans="1:4" x14ac:dyDescent="0.25">
      <c r="A461" t="s">
        <v>1348</v>
      </c>
      <c r="B461" t="s">
        <v>22</v>
      </c>
      <c r="C461" t="s">
        <v>1349</v>
      </c>
      <c r="D461" t="s">
        <v>1350</v>
      </c>
    </row>
    <row r="462" spans="1:4" x14ac:dyDescent="0.25">
      <c r="A462" t="s">
        <v>1351</v>
      </c>
      <c r="B462" t="s">
        <v>22</v>
      </c>
      <c r="C462" t="s">
        <v>1352</v>
      </c>
      <c r="D462" t="s">
        <v>1353</v>
      </c>
    </row>
    <row r="463" spans="1:4" x14ac:dyDescent="0.25">
      <c r="A463" t="s">
        <v>1354</v>
      </c>
      <c r="B463" t="s">
        <v>3</v>
      </c>
      <c r="C463" t="s">
        <v>1355</v>
      </c>
      <c r="D463" t="s">
        <v>1356</v>
      </c>
    </row>
    <row r="464" spans="1:4" x14ac:dyDescent="0.25">
      <c r="A464" t="s">
        <v>1357</v>
      </c>
      <c r="B464" t="s">
        <v>3</v>
      </c>
      <c r="C464" t="s">
        <v>1358</v>
      </c>
      <c r="D464" t="s">
        <v>1359</v>
      </c>
    </row>
    <row r="465" spans="1:4" x14ac:dyDescent="0.25">
      <c r="A465" t="s">
        <v>1360</v>
      </c>
      <c r="B465" t="s">
        <v>3</v>
      </c>
      <c r="C465" t="s">
        <v>1361</v>
      </c>
      <c r="D465" t="s">
        <v>1362</v>
      </c>
    </row>
    <row r="466" spans="1:4" x14ac:dyDescent="0.25">
      <c r="A466" t="s">
        <v>1363</v>
      </c>
      <c r="B466" t="s">
        <v>22</v>
      </c>
      <c r="C466" t="s">
        <v>1364</v>
      </c>
      <c r="D466" t="s">
        <v>1365</v>
      </c>
    </row>
    <row r="467" spans="1:4" x14ac:dyDescent="0.25">
      <c r="A467" t="s">
        <v>1366</v>
      </c>
      <c r="B467" t="s">
        <v>41</v>
      </c>
      <c r="C467" t="s">
        <v>1367</v>
      </c>
      <c r="D467" t="s">
        <v>1368</v>
      </c>
    </row>
    <row r="468" spans="1:4" x14ac:dyDescent="0.25">
      <c r="A468" t="s">
        <v>1369</v>
      </c>
      <c r="B468" t="s">
        <v>22</v>
      </c>
      <c r="C468" t="s">
        <v>1370</v>
      </c>
      <c r="D468" t="s">
        <v>1371</v>
      </c>
    </row>
    <row r="469" spans="1:4" x14ac:dyDescent="0.25">
      <c r="A469" t="s">
        <v>1372</v>
      </c>
      <c r="B469" t="s">
        <v>3</v>
      </c>
      <c r="C469" t="s">
        <v>1373</v>
      </c>
      <c r="D469" t="s">
        <v>1374</v>
      </c>
    </row>
    <row r="470" spans="1:4" x14ac:dyDescent="0.25">
      <c r="A470" t="s">
        <v>1375</v>
      </c>
      <c r="B470" t="s">
        <v>3</v>
      </c>
      <c r="C470" t="s">
        <v>1376</v>
      </c>
      <c r="D470" t="s">
        <v>1377</v>
      </c>
    </row>
    <row r="471" spans="1:4" x14ac:dyDescent="0.25">
      <c r="A471" t="s">
        <v>1378</v>
      </c>
      <c r="B471" t="s">
        <v>3</v>
      </c>
      <c r="C471" t="s">
        <v>1379</v>
      </c>
      <c r="D471" t="s">
        <v>1380</v>
      </c>
    </row>
    <row r="472" spans="1:4" x14ac:dyDescent="0.25">
      <c r="A472" t="s">
        <v>1381</v>
      </c>
      <c r="B472" t="s">
        <v>3</v>
      </c>
      <c r="C472" t="s">
        <v>1382</v>
      </c>
      <c r="D472" t="s">
        <v>1383</v>
      </c>
    </row>
    <row r="473" spans="1:4" x14ac:dyDescent="0.25">
      <c r="A473" t="s">
        <v>1384</v>
      </c>
      <c r="B473" t="s">
        <v>3</v>
      </c>
      <c r="C473" t="s">
        <v>1385</v>
      </c>
      <c r="D473" t="s">
        <v>1386</v>
      </c>
    </row>
    <row r="474" spans="1:4" x14ac:dyDescent="0.25">
      <c r="A474" t="s">
        <v>1387</v>
      </c>
      <c r="B474" t="s">
        <v>3</v>
      </c>
      <c r="C474" t="s">
        <v>1388</v>
      </c>
      <c r="D474" t="s">
        <v>1389</v>
      </c>
    </row>
    <row r="475" spans="1:4" x14ac:dyDescent="0.25">
      <c r="A475" t="s">
        <v>1390</v>
      </c>
      <c r="B475" t="s">
        <v>3</v>
      </c>
      <c r="C475" t="s">
        <v>1391</v>
      </c>
      <c r="D475" t="s">
        <v>1392</v>
      </c>
    </row>
    <row r="476" spans="1:4" x14ac:dyDescent="0.25">
      <c r="A476" t="s">
        <v>1393</v>
      </c>
      <c r="B476" t="s">
        <v>3</v>
      </c>
      <c r="C476" t="s">
        <v>1394</v>
      </c>
      <c r="D476" t="s">
        <v>1395</v>
      </c>
    </row>
    <row r="477" spans="1:4" x14ac:dyDescent="0.25">
      <c r="A477" t="s">
        <v>1396</v>
      </c>
      <c r="B477" t="s">
        <v>3</v>
      </c>
      <c r="C477" t="s">
        <v>1397</v>
      </c>
      <c r="D477" t="s">
        <v>1398</v>
      </c>
    </row>
    <row r="478" spans="1:4" x14ac:dyDescent="0.25">
      <c r="A478" t="s">
        <v>1399</v>
      </c>
      <c r="B478" t="s">
        <v>22</v>
      </c>
      <c r="C478" t="s">
        <v>1400</v>
      </c>
      <c r="D478" t="s">
        <v>1401</v>
      </c>
    </row>
    <row r="479" spans="1:4" x14ac:dyDescent="0.25">
      <c r="A479" t="s">
        <v>1402</v>
      </c>
      <c r="B479" t="s">
        <v>22</v>
      </c>
      <c r="C479" t="s">
        <v>1403</v>
      </c>
      <c r="D479" t="s">
        <v>1404</v>
      </c>
    </row>
    <row r="480" spans="1:4" x14ac:dyDescent="0.25">
      <c r="A480" t="s">
        <v>1405</v>
      </c>
      <c r="B480" t="s">
        <v>3</v>
      </c>
      <c r="C480" t="s">
        <v>1406</v>
      </c>
      <c r="D480" t="s">
        <v>1072</v>
      </c>
    </row>
    <row r="481" spans="1:4" x14ac:dyDescent="0.25">
      <c r="A481" t="s">
        <v>1407</v>
      </c>
      <c r="B481" t="s">
        <v>41</v>
      </c>
      <c r="C481" t="s">
        <v>1408</v>
      </c>
      <c r="D481" t="s">
        <v>1409</v>
      </c>
    </row>
    <row r="482" spans="1:4" x14ac:dyDescent="0.25">
      <c r="A482" t="s">
        <v>1410</v>
      </c>
      <c r="B482" t="s">
        <v>22</v>
      </c>
      <c r="C482" t="s">
        <v>1411</v>
      </c>
      <c r="D482" t="s">
        <v>1412</v>
      </c>
    </row>
    <row r="483" spans="1:4" x14ac:dyDescent="0.25">
      <c r="A483" t="s">
        <v>1413</v>
      </c>
      <c r="B483" t="s">
        <v>3</v>
      </c>
      <c r="C483" t="s">
        <v>1414</v>
      </c>
      <c r="D483" t="s">
        <v>1415</v>
      </c>
    </row>
    <row r="484" spans="1:4" x14ac:dyDescent="0.25">
      <c r="A484" t="s">
        <v>1416</v>
      </c>
      <c r="B484" t="s">
        <v>22</v>
      </c>
      <c r="C484" t="s">
        <v>1417</v>
      </c>
      <c r="D484" t="s">
        <v>1418</v>
      </c>
    </row>
    <row r="485" spans="1:4" x14ac:dyDescent="0.25">
      <c r="A485" t="s">
        <v>1419</v>
      </c>
      <c r="B485" t="s">
        <v>22</v>
      </c>
      <c r="C485" t="s">
        <v>1420</v>
      </c>
      <c r="D485" t="s">
        <v>1421</v>
      </c>
    </row>
    <row r="486" spans="1:4" x14ac:dyDescent="0.25">
      <c r="A486" t="s">
        <v>1422</v>
      </c>
      <c r="B486" t="s">
        <v>41</v>
      </c>
      <c r="C486" t="s">
        <v>1423</v>
      </c>
      <c r="D486" t="s">
        <v>1424</v>
      </c>
    </row>
    <row r="487" spans="1:4" x14ac:dyDescent="0.25">
      <c r="A487" t="s">
        <v>1425</v>
      </c>
      <c r="B487" t="s">
        <v>22</v>
      </c>
      <c r="C487" t="s">
        <v>1426</v>
      </c>
      <c r="D487" t="s">
        <v>1427</v>
      </c>
    </row>
    <row r="488" spans="1:4" x14ac:dyDescent="0.25">
      <c r="A488" t="s">
        <v>1428</v>
      </c>
      <c r="B488" t="s">
        <v>3</v>
      </c>
      <c r="C488" t="s">
        <v>1429</v>
      </c>
      <c r="D488" t="s">
        <v>1430</v>
      </c>
    </row>
    <row r="489" spans="1:4" x14ac:dyDescent="0.25">
      <c r="A489" t="s">
        <v>1431</v>
      </c>
      <c r="B489" t="s">
        <v>22</v>
      </c>
      <c r="C489" t="s">
        <v>1432</v>
      </c>
      <c r="D489" t="s">
        <v>1433</v>
      </c>
    </row>
    <row r="490" spans="1:4" x14ac:dyDescent="0.25">
      <c r="A490" t="s">
        <v>1434</v>
      </c>
      <c r="B490" t="s">
        <v>3</v>
      </c>
      <c r="C490" t="s">
        <v>1435</v>
      </c>
      <c r="D490" t="s">
        <v>1436</v>
      </c>
    </row>
    <row r="491" spans="1:4" x14ac:dyDescent="0.25">
      <c r="A491" t="s">
        <v>1437</v>
      </c>
      <c r="B491" t="s">
        <v>3</v>
      </c>
      <c r="C491" t="s">
        <v>1438</v>
      </c>
      <c r="D491" t="s">
        <v>1439</v>
      </c>
    </row>
    <row r="492" spans="1:4" x14ac:dyDescent="0.25">
      <c r="A492" t="s">
        <v>1440</v>
      </c>
      <c r="B492" t="s">
        <v>3</v>
      </c>
      <c r="C492" t="s">
        <v>1441</v>
      </c>
      <c r="D492" t="s">
        <v>1442</v>
      </c>
    </row>
    <row r="493" spans="1:4" x14ac:dyDescent="0.25">
      <c r="A493" t="s">
        <v>1443</v>
      </c>
      <c r="B493" t="s">
        <v>3</v>
      </c>
      <c r="C493" t="s">
        <v>1444</v>
      </c>
      <c r="D493" t="s">
        <v>1445</v>
      </c>
    </row>
    <row r="494" spans="1:4" x14ac:dyDescent="0.25">
      <c r="A494" t="s">
        <v>1446</v>
      </c>
      <c r="B494" t="s">
        <v>22</v>
      </c>
      <c r="C494" t="s">
        <v>1447</v>
      </c>
      <c r="D494" t="s">
        <v>1448</v>
      </c>
    </row>
    <row r="495" spans="1:4" x14ac:dyDescent="0.25">
      <c r="A495" t="s">
        <v>1449</v>
      </c>
      <c r="B495" t="s">
        <v>3</v>
      </c>
      <c r="C495" t="s">
        <v>1450</v>
      </c>
      <c r="D495" t="s">
        <v>1451</v>
      </c>
    </row>
    <row r="496" spans="1:4" x14ac:dyDescent="0.25">
      <c r="A496" t="s">
        <v>1452</v>
      </c>
      <c r="B496" t="s">
        <v>3</v>
      </c>
      <c r="C496" t="s">
        <v>1453</v>
      </c>
      <c r="D496" t="s">
        <v>1454</v>
      </c>
    </row>
    <row r="497" spans="1:4" x14ac:dyDescent="0.25">
      <c r="A497" t="s">
        <v>1455</v>
      </c>
      <c r="B497" t="s">
        <v>3</v>
      </c>
      <c r="C497" t="s">
        <v>1456</v>
      </c>
      <c r="D497" t="s">
        <v>1457</v>
      </c>
    </row>
    <row r="498" spans="1:4" x14ac:dyDescent="0.25">
      <c r="A498" t="s">
        <v>1458</v>
      </c>
      <c r="B498" t="s">
        <v>3</v>
      </c>
      <c r="C498" t="s">
        <v>1459</v>
      </c>
      <c r="D498" t="s">
        <v>1460</v>
      </c>
    </row>
    <row r="499" spans="1:4" x14ac:dyDescent="0.25">
      <c r="A499" t="s">
        <v>1461</v>
      </c>
      <c r="B499" t="s">
        <v>3</v>
      </c>
      <c r="C499" t="s">
        <v>1462</v>
      </c>
      <c r="D499" t="s">
        <v>1463</v>
      </c>
    </row>
    <row r="500" spans="1:4" x14ac:dyDescent="0.25">
      <c r="A500" t="s">
        <v>1464</v>
      </c>
      <c r="B500" t="s">
        <v>3</v>
      </c>
      <c r="C500" t="s">
        <v>1465</v>
      </c>
      <c r="D500" t="s">
        <v>1466</v>
      </c>
    </row>
    <row r="501" spans="1:4" x14ac:dyDescent="0.25">
      <c r="A501" t="s">
        <v>1467</v>
      </c>
      <c r="B501" t="s">
        <v>22</v>
      </c>
      <c r="C501" t="s">
        <v>1468</v>
      </c>
      <c r="D501" t="s">
        <v>1469</v>
      </c>
    </row>
    <row r="502" spans="1:4" x14ac:dyDescent="0.25">
      <c r="A502" t="s">
        <v>1470</v>
      </c>
      <c r="B502" t="s">
        <v>3</v>
      </c>
      <c r="C502" t="s">
        <v>1471</v>
      </c>
      <c r="D502" t="s">
        <v>1472</v>
      </c>
    </row>
    <row r="503" spans="1:4" x14ac:dyDescent="0.25">
      <c r="A503" t="s">
        <v>1473</v>
      </c>
      <c r="B503" t="s">
        <v>3</v>
      </c>
      <c r="C503" t="s">
        <v>1474</v>
      </c>
      <c r="D503" t="s">
        <v>1475</v>
      </c>
    </row>
    <row r="504" spans="1:4" x14ac:dyDescent="0.25">
      <c r="A504" t="s">
        <v>1476</v>
      </c>
      <c r="B504" t="s">
        <v>3</v>
      </c>
      <c r="C504" t="s">
        <v>1477</v>
      </c>
      <c r="D504" t="s">
        <v>1478</v>
      </c>
    </row>
    <row r="505" spans="1:4" x14ac:dyDescent="0.25">
      <c r="A505" t="s">
        <v>1479</v>
      </c>
      <c r="B505" t="s">
        <v>3</v>
      </c>
      <c r="C505" t="s">
        <v>1480</v>
      </c>
      <c r="D505" t="s">
        <v>1481</v>
      </c>
    </row>
    <row r="506" spans="1:4" x14ac:dyDescent="0.25">
      <c r="A506" t="s">
        <v>1482</v>
      </c>
      <c r="B506" t="s">
        <v>3</v>
      </c>
      <c r="C506" t="s">
        <v>1483</v>
      </c>
      <c r="D506" t="s">
        <v>1484</v>
      </c>
    </row>
    <row r="507" spans="1:4" x14ac:dyDescent="0.25">
      <c r="A507" t="s">
        <v>1485</v>
      </c>
      <c r="B507" t="s">
        <v>22</v>
      </c>
      <c r="C507" t="s">
        <v>1486</v>
      </c>
      <c r="D507" t="s">
        <v>1487</v>
      </c>
    </row>
    <row r="508" spans="1:4" x14ac:dyDescent="0.25">
      <c r="A508" t="s">
        <v>1488</v>
      </c>
      <c r="B508" t="s">
        <v>3</v>
      </c>
      <c r="C508" t="s">
        <v>1489</v>
      </c>
      <c r="D508" t="s">
        <v>1490</v>
      </c>
    </row>
    <row r="509" spans="1:4" x14ac:dyDescent="0.25">
      <c r="A509" t="s">
        <v>1491</v>
      </c>
      <c r="B509" t="s">
        <v>3</v>
      </c>
      <c r="C509" t="s">
        <v>1492</v>
      </c>
      <c r="D509" t="s">
        <v>1493</v>
      </c>
    </row>
    <row r="510" spans="1:4" x14ac:dyDescent="0.25">
      <c r="A510" t="s">
        <v>1494</v>
      </c>
      <c r="B510" t="s">
        <v>41</v>
      </c>
      <c r="C510" t="s">
        <v>1495</v>
      </c>
      <c r="D510" t="s">
        <v>1496</v>
      </c>
    </row>
    <row r="511" spans="1:4" x14ac:dyDescent="0.25">
      <c r="A511" t="s">
        <v>1497</v>
      </c>
      <c r="B511" t="s">
        <v>3</v>
      </c>
      <c r="C511" t="s">
        <v>1498</v>
      </c>
      <c r="D511" t="s">
        <v>1499</v>
      </c>
    </row>
    <row r="512" spans="1:4" x14ac:dyDescent="0.25">
      <c r="A512" t="s">
        <v>1500</v>
      </c>
      <c r="B512" t="s">
        <v>3</v>
      </c>
      <c r="C512" t="s">
        <v>1501</v>
      </c>
      <c r="D512" t="s">
        <v>1502</v>
      </c>
    </row>
    <row r="513" spans="1:4" x14ac:dyDescent="0.25">
      <c r="A513" t="s">
        <v>1503</v>
      </c>
      <c r="B513" t="s">
        <v>3</v>
      </c>
      <c r="C513" t="s">
        <v>1504</v>
      </c>
      <c r="D513" t="s">
        <v>1505</v>
      </c>
    </row>
    <row r="514" spans="1:4" x14ac:dyDescent="0.25">
      <c r="A514" t="s">
        <v>1506</v>
      </c>
      <c r="B514" t="s">
        <v>22</v>
      </c>
      <c r="C514" t="s">
        <v>1507</v>
      </c>
      <c r="D514" t="s">
        <v>1508</v>
      </c>
    </row>
    <row r="515" spans="1:4" x14ac:dyDescent="0.25">
      <c r="A515" t="s">
        <v>1509</v>
      </c>
      <c r="B515" t="s">
        <v>3</v>
      </c>
      <c r="C515" t="s">
        <v>1510</v>
      </c>
      <c r="D515" t="s">
        <v>1511</v>
      </c>
    </row>
    <row r="516" spans="1:4" x14ac:dyDescent="0.25">
      <c r="A516" t="s">
        <v>1512</v>
      </c>
      <c r="B516" t="s">
        <v>22</v>
      </c>
      <c r="C516" t="s">
        <v>1513</v>
      </c>
      <c r="D516" t="s">
        <v>1514</v>
      </c>
    </row>
    <row r="517" spans="1:4" x14ac:dyDescent="0.25">
      <c r="A517" t="s">
        <v>1515</v>
      </c>
      <c r="B517" t="s">
        <v>22</v>
      </c>
      <c r="C517" t="s">
        <v>1516</v>
      </c>
      <c r="D517" t="s">
        <v>1517</v>
      </c>
    </row>
    <row r="518" spans="1:4" x14ac:dyDescent="0.25">
      <c r="A518" t="s">
        <v>1518</v>
      </c>
      <c r="B518" t="s">
        <v>3</v>
      </c>
      <c r="C518" t="s">
        <v>1519</v>
      </c>
      <c r="D518" t="s">
        <v>1520</v>
      </c>
    </row>
    <row r="519" spans="1:4" x14ac:dyDescent="0.25">
      <c r="A519" t="s">
        <v>1521</v>
      </c>
      <c r="B519" t="s">
        <v>3</v>
      </c>
      <c r="C519" t="s">
        <v>1522</v>
      </c>
      <c r="D519" t="s">
        <v>1523</v>
      </c>
    </row>
    <row r="520" spans="1:4" x14ac:dyDescent="0.25">
      <c r="A520" t="s">
        <v>1524</v>
      </c>
      <c r="B520" t="s">
        <v>3</v>
      </c>
      <c r="C520" t="s">
        <v>1525</v>
      </c>
      <c r="D520" t="s">
        <v>1526</v>
      </c>
    </row>
    <row r="521" spans="1:4" x14ac:dyDescent="0.25">
      <c r="A521" t="s">
        <v>1527</v>
      </c>
      <c r="B521" t="s">
        <v>3</v>
      </c>
      <c r="C521" t="s">
        <v>1528</v>
      </c>
      <c r="D521" t="s">
        <v>383</v>
      </c>
    </row>
    <row r="522" spans="1:4" x14ac:dyDescent="0.25">
      <c r="A522" t="s">
        <v>1529</v>
      </c>
      <c r="B522" t="s">
        <v>22</v>
      </c>
      <c r="C522" t="s">
        <v>1530</v>
      </c>
      <c r="D522" t="s">
        <v>1531</v>
      </c>
    </row>
    <row r="523" spans="1:4" x14ac:dyDescent="0.25">
      <c r="A523" t="s">
        <v>1532</v>
      </c>
      <c r="B523" t="s">
        <v>3</v>
      </c>
      <c r="C523" t="s">
        <v>1533</v>
      </c>
      <c r="D523" t="s">
        <v>1534</v>
      </c>
    </row>
    <row r="524" spans="1:4" x14ac:dyDescent="0.25">
      <c r="A524" t="s">
        <v>1535</v>
      </c>
      <c r="B524" t="s">
        <v>22</v>
      </c>
      <c r="C524" t="s">
        <v>1536</v>
      </c>
      <c r="D524" t="s">
        <v>1537</v>
      </c>
    </row>
    <row r="525" spans="1:4" x14ac:dyDescent="0.25">
      <c r="A525" t="s">
        <v>1538</v>
      </c>
      <c r="B525" t="s">
        <v>41</v>
      </c>
      <c r="C525" t="s">
        <v>1539</v>
      </c>
      <c r="D525" t="s">
        <v>1540</v>
      </c>
    </row>
    <row r="526" spans="1:4" x14ac:dyDescent="0.25">
      <c r="A526" t="s">
        <v>1541</v>
      </c>
      <c r="B526" t="s">
        <v>3</v>
      </c>
      <c r="C526" t="s">
        <v>1542</v>
      </c>
      <c r="D526" t="s">
        <v>1543</v>
      </c>
    </row>
    <row r="527" spans="1:4" x14ac:dyDescent="0.25">
      <c r="A527" t="s">
        <v>1544</v>
      </c>
      <c r="B527" t="s">
        <v>3</v>
      </c>
      <c r="C527" t="s">
        <v>1545</v>
      </c>
      <c r="D527" t="s">
        <v>1546</v>
      </c>
    </row>
    <row r="528" spans="1:4" x14ac:dyDescent="0.25">
      <c r="A528" t="s">
        <v>1547</v>
      </c>
      <c r="B528" t="s">
        <v>3</v>
      </c>
      <c r="C528" t="s">
        <v>1548</v>
      </c>
      <c r="D528" t="s">
        <v>1549</v>
      </c>
    </row>
    <row r="529" spans="1:4" x14ac:dyDescent="0.25">
      <c r="A529" t="s">
        <v>1550</v>
      </c>
      <c r="B529" t="s">
        <v>3</v>
      </c>
      <c r="C529" t="s">
        <v>1551</v>
      </c>
      <c r="D529" t="s">
        <v>1552</v>
      </c>
    </row>
    <row r="530" spans="1:4" x14ac:dyDescent="0.25">
      <c r="A530" t="s">
        <v>1553</v>
      </c>
      <c r="B530" t="s">
        <v>3</v>
      </c>
      <c r="C530" t="s">
        <v>1554</v>
      </c>
      <c r="D530" t="s">
        <v>1555</v>
      </c>
    </row>
    <row r="531" spans="1:4" x14ac:dyDescent="0.25">
      <c r="A531" t="s">
        <v>1556</v>
      </c>
      <c r="B531" t="s">
        <v>22</v>
      </c>
      <c r="C531" t="s">
        <v>1557</v>
      </c>
      <c r="D531" t="s">
        <v>1558</v>
      </c>
    </row>
    <row r="532" spans="1:4" x14ac:dyDescent="0.25">
      <c r="A532" t="s">
        <v>1559</v>
      </c>
      <c r="B532" t="s">
        <v>3</v>
      </c>
      <c r="C532" t="s">
        <v>1560</v>
      </c>
      <c r="D532" t="s">
        <v>1561</v>
      </c>
    </row>
    <row r="533" spans="1:4" x14ac:dyDescent="0.25">
      <c r="A533" t="s">
        <v>1562</v>
      </c>
      <c r="B533" t="s">
        <v>22</v>
      </c>
      <c r="C533" t="s">
        <v>1563</v>
      </c>
      <c r="D533" t="s">
        <v>1564</v>
      </c>
    </row>
    <row r="534" spans="1:4" x14ac:dyDescent="0.25">
      <c r="A534" t="s">
        <v>1565</v>
      </c>
      <c r="B534" t="s">
        <v>3</v>
      </c>
      <c r="C534" t="s">
        <v>1566</v>
      </c>
      <c r="D534" t="s">
        <v>1567</v>
      </c>
    </row>
    <row r="535" spans="1:4" x14ac:dyDescent="0.25">
      <c r="A535" t="s">
        <v>1568</v>
      </c>
      <c r="B535" t="s">
        <v>3</v>
      </c>
      <c r="C535" t="s">
        <v>1569</v>
      </c>
      <c r="D535" t="s">
        <v>1570</v>
      </c>
    </row>
    <row r="536" spans="1:4" x14ac:dyDescent="0.25">
      <c r="A536" t="s">
        <v>1571</v>
      </c>
      <c r="B536" t="s">
        <v>3</v>
      </c>
      <c r="C536" t="s">
        <v>1572</v>
      </c>
      <c r="D536" t="s">
        <v>1573</v>
      </c>
    </row>
    <row r="537" spans="1:4" x14ac:dyDescent="0.25">
      <c r="A537" t="s">
        <v>1574</v>
      </c>
      <c r="B537" t="s">
        <v>41</v>
      </c>
      <c r="C537" t="s">
        <v>1575</v>
      </c>
      <c r="D537" t="s">
        <v>1576</v>
      </c>
    </row>
    <row r="538" spans="1:4" x14ac:dyDescent="0.25">
      <c r="A538" t="s">
        <v>1577</v>
      </c>
      <c r="B538" t="s">
        <v>3</v>
      </c>
      <c r="C538" t="s">
        <v>1578</v>
      </c>
      <c r="D538" t="s">
        <v>1579</v>
      </c>
    </row>
    <row r="539" spans="1:4" x14ac:dyDescent="0.25">
      <c r="A539" t="s">
        <v>1580</v>
      </c>
      <c r="B539" t="s">
        <v>22</v>
      </c>
      <c r="C539" t="s">
        <v>1581</v>
      </c>
      <c r="D539" t="s">
        <v>1582</v>
      </c>
    </row>
    <row r="540" spans="1:4" x14ac:dyDescent="0.25">
      <c r="A540" t="s">
        <v>1583</v>
      </c>
      <c r="B540" t="s">
        <v>3</v>
      </c>
      <c r="C540" t="s">
        <v>1584</v>
      </c>
      <c r="D540" t="s">
        <v>1585</v>
      </c>
    </row>
    <row r="541" spans="1:4" x14ac:dyDescent="0.25">
      <c r="A541" t="s">
        <v>1586</v>
      </c>
      <c r="B541" t="s">
        <v>22</v>
      </c>
      <c r="C541" t="s">
        <v>1587</v>
      </c>
      <c r="D541" t="s">
        <v>1588</v>
      </c>
    </row>
    <row r="542" spans="1:4" x14ac:dyDescent="0.25">
      <c r="A542" t="s">
        <v>1589</v>
      </c>
      <c r="B542" t="s">
        <v>22</v>
      </c>
      <c r="C542" t="s">
        <v>1590</v>
      </c>
      <c r="D542" t="s">
        <v>1591</v>
      </c>
    </row>
    <row r="543" spans="1:4" x14ac:dyDescent="0.25">
      <c r="A543" t="s">
        <v>1592</v>
      </c>
      <c r="B543" t="s">
        <v>3</v>
      </c>
      <c r="C543" t="s">
        <v>1593</v>
      </c>
      <c r="D543" t="s">
        <v>1594</v>
      </c>
    </row>
    <row r="544" spans="1:4" x14ac:dyDescent="0.25">
      <c r="A544" t="s">
        <v>1595</v>
      </c>
      <c r="B544" t="s">
        <v>3</v>
      </c>
      <c r="C544" t="s">
        <v>1596</v>
      </c>
      <c r="D544" t="s">
        <v>1597</v>
      </c>
    </row>
    <row r="545" spans="1:4" x14ac:dyDescent="0.25">
      <c r="A545" t="s">
        <v>1598</v>
      </c>
      <c r="B545" t="s">
        <v>3</v>
      </c>
      <c r="C545" t="s">
        <v>1599</v>
      </c>
      <c r="D545" t="s">
        <v>1600</v>
      </c>
    </row>
    <row r="546" spans="1:4" x14ac:dyDescent="0.25">
      <c r="A546" t="s">
        <v>1601</v>
      </c>
      <c r="B546" t="s">
        <v>3</v>
      </c>
      <c r="C546" t="s">
        <v>1602</v>
      </c>
      <c r="D546" t="s">
        <v>1603</v>
      </c>
    </row>
    <row r="547" spans="1:4" x14ac:dyDescent="0.25">
      <c r="A547" t="s">
        <v>1604</v>
      </c>
      <c r="B547" t="s">
        <v>22</v>
      </c>
      <c r="C547" t="s">
        <v>1605</v>
      </c>
      <c r="D547" t="s">
        <v>1606</v>
      </c>
    </row>
    <row r="548" spans="1:4" x14ac:dyDescent="0.25">
      <c r="A548" t="s">
        <v>1607</v>
      </c>
      <c r="B548" t="s">
        <v>22</v>
      </c>
      <c r="C548" t="s">
        <v>1608</v>
      </c>
      <c r="D548" t="s">
        <v>673</v>
      </c>
    </row>
    <row r="549" spans="1:4" x14ac:dyDescent="0.25">
      <c r="A549" t="s">
        <v>1609</v>
      </c>
      <c r="B549" t="s">
        <v>22</v>
      </c>
      <c r="C549" t="s">
        <v>1610</v>
      </c>
      <c r="D549" t="s">
        <v>1611</v>
      </c>
    </row>
    <row r="550" spans="1:4" x14ac:dyDescent="0.25">
      <c r="A550" t="s">
        <v>1612</v>
      </c>
      <c r="B550" t="s">
        <v>3</v>
      </c>
      <c r="C550" t="s">
        <v>1613</v>
      </c>
      <c r="D550" t="s">
        <v>763</v>
      </c>
    </row>
    <row r="551" spans="1:4" x14ac:dyDescent="0.25">
      <c r="A551" t="s">
        <v>1614</v>
      </c>
      <c r="B551" t="s">
        <v>3</v>
      </c>
      <c r="C551" t="s">
        <v>1615</v>
      </c>
      <c r="D551" t="s">
        <v>1616</v>
      </c>
    </row>
    <row r="552" spans="1:4" x14ac:dyDescent="0.25">
      <c r="A552" t="s">
        <v>1617</v>
      </c>
      <c r="B552" t="s">
        <v>3</v>
      </c>
      <c r="C552" t="s">
        <v>1618</v>
      </c>
      <c r="D552" t="s">
        <v>1619</v>
      </c>
    </row>
    <row r="553" spans="1:4" x14ac:dyDescent="0.25">
      <c r="A553" t="s">
        <v>1620</v>
      </c>
      <c r="B553" t="s">
        <v>3</v>
      </c>
      <c r="C553" t="s">
        <v>1621</v>
      </c>
      <c r="D553" t="s">
        <v>1622</v>
      </c>
    </row>
    <row r="554" spans="1:4" x14ac:dyDescent="0.25">
      <c r="A554" t="s">
        <v>1623</v>
      </c>
      <c r="B554" t="s">
        <v>3</v>
      </c>
      <c r="C554" t="s">
        <v>1624</v>
      </c>
      <c r="D554" t="s">
        <v>1625</v>
      </c>
    </row>
    <row r="555" spans="1:4" x14ac:dyDescent="0.25">
      <c r="A555" t="s">
        <v>1626</v>
      </c>
      <c r="B555" t="s">
        <v>22</v>
      </c>
      <c r="C555" t="s">
        <v>1627</v>
      </c>
      <c r="D555" t="s">
        <v>1628</v>
      </c>
    </row>
    <row r="556" spans="1:4" x14ac:dyDescent="0.25">
      <c r="A556" t="s">
        <v>1629</v>
      </c>
      <c r="B556" t="s">
        <v>3</v>
      </c>
      <c r="C556" t="s">
        <v>1630</v>
      </c>
      <c r="D556" t="s">
        <v>1631</v>
      </c>
    </row>
    <row r="557" spans="1:4" x14ac:dyDescent="0.25">
      <c r="A557" t="s">
        <v>1632</v>
      </c>
      <c r="B557" t="s">
        <v>3</v>
      </c>
      <c r="C557" t="s">
        <v>1633</v>
      </c>
      <c r="D557" t="s">
        <v>1634</v>
      </c>
    </row>
    <row r="558" spans="1:4" x14ac:dyDescent="0.25">
      <c r="A558" t="s">
        <v>1635</v>
      </c>
      <c r="B558" t="s">
        <v>3</v>
      </c>
      <c r="C558" t="s">
        <v>1636</v>
      </c>
      <c r="D558" t="s">
        <v>1637</v>
      </c>
    </row>
    <row r="559" spans="1:4" x14ac:dyDescent="0.25">
      <c r="A559" t="s">
        <v>1638</v>
      </c>
      <c r="B559" t="s">
        <v>3</v>
      </c>
      <c r="C559" t="s">
        <v>1639</v>
      </c>
      <c r="D559" t="s">
        <v>1640</v>
      </c>
    </row>
    <row r="560" spans="1:4" x14ac:dyDescent="0.25">
      <c r="A560" t="s">
        <v>1641</v>
      </c>
      <c r="B560" t="s">
        <v>3</v>
      </c>
      <c r="C560" t="s">
        <v>1642</v>
      </c>
      <c r="D560" t="s">
        <v>1643</v>
      </c>
    </row>
    <row r="561" spans="1:4" x14ac:dyDescent="0.25">
      <c r="A561" t="s">
        <v>1644</v>
      </c>
      <c r="B561" t="s">
        <v>3</v>
      </c>
      <c r="C561" t="s">
        <v>1645</v>
      </c>
      <c r="D561" t="s">
        <v>1646</v>
      </c>
    </row>
    <row r="562" spans="1:4" x14ac:dyDescent="0.25">
      <c r="A562" t="s">
        <v>1647</v>
      </c>
      <c r="B562" t="s">
        <v>22</v>
      </c>
      <c r="C562" t="s">
        <v>1648</v>
      </c>
      <c r="D562" t="s">
        <v>1649</v>
      </c>
    </row>
    <row r="563" spans="1:4" x14ac:dyDescent="0.25">
      <c r="A563" t="s">
        <v>1650</v>
      </c>
      <c r="B563" t="s">
        <v>3</v>
      </c>
      <c r="C563" t="s">
        <v>1651</v>
      </c>
      <c r="D563" t="s">
        <v>1652</v>
      </c>
    </row>
    <row r="564" spans="1:4" x14ac:dyDescent="0.25">
      <c r="A564" t="s">
        <v>1653</v>
      </c>
      <c r="B564" t="s">
        <v>3</v>
      </c>
      <c r="C564" t="s">
        <v>1654</v>
      </c>
      <c r="D564" t="s">
        <v>1655</v>
      </c>
    </row>
    <row r="565" spans="1:4" x14ac:dyDescent="0.25">
      <c r="A565" t="s">
        <v>1656</v>
      </c>
      <c r="B565" t="s">
        <v>3</v>
      </c>
      <c r="C565" t="s">
        <v>1657</v>
      </c>
      <c r="D565" t="s">
        <v>1658</v>
      </c>
    </row>
    <row r="566" spans="1:4" x14ac:dyDescent="0.25">
      <c r="A566" t="s">
        <v>1659</v>
      </c>
      <c r="B566" t="s">
        <v>41</v>
      </c>
      <c r="C566" t="s">
        <v>1660</v>
      </c>
      <c r="D566" t="s">
        <v>1661</v>
      </c>
    </row>
    <row r="567" spans="1:4" x14ac:dyDescent="0.25">
      <c r="A567" t="s">
        <v>1662</v>
      </c>
      <c r="B567" t="s">
        <v>3</v>
      </c>
      <c r="C567" t="s">
        <v>1663</v>
      </c>
      <c r="D567" t="s">
        <v>1664</v>
      </c>
    </row>
    <row r="568" spans="1:4" x14ac:dyDescent="0.25">
      <c r="A568" t="s">
        <v>1665</v>
      </c>
      <c r="B568" t="s">
        <v>3</v>
      </c>
      <c r="C568" t="s">
        <v>1666</v>
      </c>
      <c r="D568" t="s">
        <v>1667</v>
      </c>
    </row>
    <row r="569" spans="1:4" x14ac:dyDescent="0.25">
      <c r="A569" t="s">
        <v>1668</v>
      </c>
      <c r="B569" t="s">
        <v>3</v>
      </c>
      <c r="C569" t="s">
        <v>1669</v>
      </c>
      <c r="D569" t="s">
        <v>1670</v>
      </c>
    </row>
    <row r="570" spans="1:4" x14ac:dyDescent="0.25">
      <c r="A570" t="s">
        <v>1671</v>
      </c>
      <c r="B570" t="s">
        <v>22</v>
      </c>
      <c r="C570" t="s">
        <v>1672</v>
      </c>
      <c r="D570" t="s">
        <v>1673</v>
      </c>
    </row>
    <row r="571" spans="1:4" x14ac:dyDescent="0.25">
      <c r="A571" t="s">
        <v>1674</v>
      </c>
      <c r="B571" t="s">
        <v>22</v>
      </c>
      <c r="C571" t="s">
        <v>1675</v>
      </c>
      <c r="D571" t="s">
        <v>1676</v>
      </c>
    </row>
    <row r="572" spans="1:4" x14ac:dyDescent="0.25">
      <c r="A572" t="s">
        <v>1677</v>
      </c>
      <c r="B572" t="s">
        <v>3</v>
      </c>
      <c r="C572" t="s">
        <v>1678</v>
      </c>
      <c r="D572" t="s">
        <v>1679</v>
      </c>
    </row>
    <row r="573" spans="1:4" x14ac:dyDescent="0.25">
      <c r="A573" t="s">
        <v>1680</v>
      </c>
      <c r="B573" t="s">
        <v>3</v>
      </c>
      <c r="C573" t="s">
        <v>1681</v>
      </c>
      <c r="D573" t="s">
        <v>1682</v>
      </c>
    </row>
    <row r="574" spans="1:4" x14ac:dyDescent="0.25">
      <c r="A574" t="s">
        <v>1683</v>
      </c>
      <c r="B574" t="s">
        <v>3</v>
      </c>
      <c r="C574" t="s">
        <v>1684</v>
      </c>
      <c r="D574" t="s">
        <v>1685</v>
      </c>
    </row>
    <row r="575" spans="1:4" x14ac:dyDescent="0.25">
      <c r="A575" t="s">
        <v>1686</v>
      </c>
      <c r="B575" t="s">
        <v>3</v>
      </c>
      <c r="C575" t="s">
        <v>1687</v>
      </c>
      <c r="D575" t="s">
        <v>1688</v>
      </c>
    </row>
    <row r="576" spans="1:4" x14ac:dyDescent="0.25">
      <c r="A576" t="s">
        <v>1689</v>
      </c>
      <c r="B576" t="s">
        <v>3</v>
      </c>
      <c r="C576" t="s">
        <v>1690</v>
      </c>
      <c r="D576" t="s">
        <v>1691</v>
      </c>
    </row>
    <row r="577" spans="1:4" x14ac:dyDescent="0.25">
      <c r="A577" t="s">
        <v>1692</v>
      </c>
      <c r="B577" t="s">
        <v>22</v>
      </c>
      <c r="C577" t="s">
        <v>1693</v>
      </c>
      <c r="D577" t="s">
        <v>1694</v>
      </c>
    </row>
    <row r="578" spans="1:4" x14ac:dyDescent="0.25">
      <c r="A578" t="s">
        <v>1695</v>
      </c>
      <c r="B578" t="s">
        <v>22</v>
      </c>
      <c r="C578" t="s">
        <v>1696</v>
      </c>
      <c r="D578" t="s">
        <v>1697</v>
      </c>
    </row>
    <row r="579" spans="1:4" x14ac:dyDescent="0.25">
      <c r="A579" t="s">
        <v>1698</v>
      </c>
      <c r="B579" t="s">
        <v>22</v>
      </c>
      <c r="C579" t="s">
        <v>1699</v>
      </c>
      <c r="D579" t="s">
        <v>1700</v>
      </c>
    </row>
    <row r="580" spans="1:4" x14ac:dyDescent="0.25">
      <c r="A580" t="s">
        <v>1701</v>
      </c>
      <c r="B580" t="s">
        <v>22</v>
      </c>
      <c r="C580" t="s">
        <v>1702</v>
      </c>
      <c r="D580" t="s">
        <v>1703</v>
      </c>
    </row>
    <row r="581" spans="1:4" x14ac:dyDescent="0.25">
      <c r="A581" t="s">
        <v>1704</v>
      </c>
      <c r="B581" t="s">
        <v>3</v>
      </c>
      <c r="C581" t="s">
        <v>1705</v>
      </c>
      <c r="D581" t="s">
        <v>1706</v>
      </c>
    </row>
    <row r="582" spans="1:4" x14ac:dyDescent="0.25">
      <c r="A582" t="s">
        <v>1707</v>
      </c>
      <c r="B582" t="s">
        <v>3</v>
      </c>
      <c r="C582" t="s">
        <v>1708</v>
      </c>
      <c r="D582" t="s">
        <v>1709</v>
      </c>
    </row>
    <row r="583" spans="1:4" x14ac:dyDescent="0.25">
      <c r="A583" t="s">
        <v>1710</v>
      </c>
      <c r="B583" t="s">
        <v>3</v>
      </c>
      <c r="C583" t="s">
        <v>1711</v>
      </c>
      <c r="D583" t="s">
        <v>1712</v>
      </c>
    </row>
    <row r="584" spans="1:4" x14ac:dyDescent="0.25">
      <c r="A584" t="s">
        <v>1713</v>
      </c>
      <c r="B584" t="s">
        <v>3</v>
      </c>
      <c r="C584" t="s">
        <v>1714</v>
      </c>
      <c r="D584" t="s">
        <v>1715</v>
      </c>
    </row>
    <row r="585" spans="1:4" x14ac:dyDescent="0.25">
      <c r="A585" t="s">
        <v>1716</v>
      </c>
      <c r="B585" t="s">
        <v>3</v>
      </c>
      <c r="C585" t="s">
        <v>1717</v>
      </c>
      <c r="D585" t="s">
        <v>1718</v>
      </c>
    </row>
    <row r="586" spans="1:4" x14ac:dyDescent="0.25">
      <c r="A586" t="s">
        <v>1719</v>
      </c>
      <c r="B586" t="s">
        <v>22</v>
      </c>
      <c r="C586" t="s">
        <v>1720</v>
      </c>
      <c r="D586" t="s">
        <v>1721</v>
      </c>
    </row>
    <row r="587" spans="1:4" x14ac:dyDescent="0.25">
      <c r="A587" t="s">
        <v>1722</v>
      </c>
      <c r="B587" t="s">
        <v>3</v>
      </c>
      <c r="C587" t="s">
        <v>1723</v>
      </c>
      <c r="D587" t="s">
        <v>1724</v>
      </c>
    </row>
    <row r="588" spans="1:4" x14ac:dyDescent="0.25">
      <c r="A588" t="s">
        <v>1725</v>
      </c>
      <c r="B588" t="s">
        <v>41</v>
      </c>
      <c r="C588" t="s">
        <v>1726</v>
      </c>
      <c r="D588" t="s">
        <v>1727</v>
      </c>
    </row>
    <row r="589" spans="1:4" x14ac:dyDescent="0.25">
      <c r="A589" t="s">
        <v>1728</v>
      </c>
      <c r="B589" t="s">
        <v>3</v>
      </c>
      <c r="C589" t="s">
        <v>1729</v>
      </c>
      <c r="D589" t="s">
        <v>1043</v>
      </c>
    </row>
    <row r="590" spans="1:4" x14ac:dyDescent="0.25">
      <c r="A590" t="s">
        <v>1730</v>
      </c>
      <c r="B590" t="s">
        <v>3</v>
      </c>
      <c r="C590" t="s">
        <v>1731</v>
      </c>
      <c r="D590" t="s">
        <v>1732</v>
      </c>
    </row>
    <row r="591" spans="1:4" x14ac:dyDescent="0.25">
      <c r="A591" t="s">
        <v>1733</v>
      </c>
      <c r="B591" t="s">
        <v>3</v>
      </c>
      <c r="C591" t="s">
        <v>1734</v>
      </c>
      <c r="D591" t="s">
        <v>1735</v>
      </c>
    </row>
    <row r="592" spans="1:4" x14ac:dyDescent="0.25">
      <c r="A592" t="s">
        <v>1736</v>
      </c>
      <c r="B592" t="s">
        <v>3</v>
      </c>
      <c r="C592" t="s">
        <v>1737</v>
      </c>
      <c r="D592" t="s">
        <v>1738</v>
      </c>
    </row>
    <row r="593" spans="1:4" x14ac:dyDescent="0.25">
      <c r="A593" t="s">
        <v>1739</v>
      </c>
      <c r="B593" t="s">
        <v>22</v>
      </c>
      <c r="C593" t="s">
        <v>1740</v>
      </c>
      <c r="D593" t="s">
        <v>1741</v>
      </c>
    </row>
    <row r="594" spans="1:4" x14ac:dyDescent="0.25">
      <c r="A594" t="s">
        <v>1742</v>
      </c>
      <c r="B594" t="s">
        <v>3</v>
      </c>
      <c r="C594" t="s">
        <v>1743</v>
      </c>
      <c r="D594" t="s">
        <v>1744</v>
      </c>
    </row>
    <row r="595" spans="1:4" x14ac:dyDescent="0.25">
      <c r="A595" t="s">
        <v>1745</v>
      </c>
      <c r="B595" t="s">
        <v>3</v>
      </c>
      <c r="C595" t="s">
        <v>1746</v>
      </c>
      <c r="D595" t="s">
        <v>1747</v>
      </c>
    </row>
    <row r="596" spans="1:4" x14ac:dyDescent="0.25">
      <c r="A596" t="s">
        <v>1748</v>
      </c>
      <c r="B596" t="s">
        <v>3</v>
      </c>
      <c r="C596" t="s">
        <v>1749</v>
      </c>
      <c r="D596" t="s">
        <v>1750</v>
      </c>
    </row>
    <row r="597" spans="1:4" x14ac:dyDescent="0.25">
      <c r="A597" t="s">
        <v>1751</v>
      </c>
      <c r="B597" t="s">
        <v>22</v>
      </c>
      <c r="C597" t="s">
        <v>1752</v>
      </c>
      <c r="D597" t="s">
        <v>1753</v>
      </c>
    </row>
    <row r="598" spans="1:4" x14ac:dyDescent="0.25">
      <c r="A598" t="s">
        <v>1754</v>
      </c>
      <c r="B598" t="s">
        <v>3</v>
      </c>
      <c r="C598" t="s">
        <v>1755</v>
      </c>
      <c r="D598" t="s">
        <v>1756</v>
      </c>
    </row>
    <row r="599" spans="1:4" x14ac:dyDescent="0.25">
      <c r="A599" t="s">
        <v>1757</v>
      </c>
      <c r="B599" t="s">
        <v>3</v>
      </c>
      <c r="C599" t="s">
        <v>1758</v>
      </c>
      <c r="D599" t="s">
        <v>1759</v>
      </c>
    </row>
    <row r="600" spans="1:4" x14ac:dyDescent="0.25">
      <c r="A600" t="s">
        <v>1760</v>
      </c>
      <c r="B600" t="s">
        <v>3</v>
      </c>
      <c r="C600" t="s">
        <v>1761</v>
      </c>
      <c r="D600" t="s">
        <v>1685</v>
      </c>
    </row>
    <row r="601" spans="1:4" x14ac:dyDescent="0.25">
      <c r="A601" t="s">
        <v>1762</v>
      </c>
      <c r="B601" t="s">
        <v>3</v>
      </c>
      <c r="C601" t="s">
        <v>1763</v>
      </c>
      <c r="D601" t="s">
        <v>1764</v>
      </c>
    </row>
    <row r="602" spans="1:4" x14ac:dyDescent="0.25">
      <c r="A602" t="s">
        <v>1765</v>
      </c>
      <c r="B602" t="s">
        <v>3</v>
      </c>
      <c r="C602" t="s">
        <v>1766</v>
      </c>
      <c r="D602" t="s">
        <v>1767</v>
      </c>
    </row>
    <row r="603" spans="1:4" x14ac:dyDescent="0.25">
      <c r="A603" t="s">
        <v>1768</v>
      </c>
      <c r="B603" t="s">
        <v>22</v>
      </c>
      <c r="C603" t="s">
        <v>1769</v>
      </c>
      <c r="D603" t="s">
        <v>1770</v>
      </c>
    </row>
    <row r="604" spans="1:4" x14ac:dyDescent="0.25">
      <c r="A604" t="s">
        <v>1771</v>
      </c>
      <c r="B604" t="s">
        <v>3</v>
      </c>
      <c r="C604" t="s">
        <v>1772</v>
      </c>
      <c r="D604" t="s">
        <v>1773</v>
      </c>
    </row>
    <row r="605" spans="1:4" x14ac:dyDescent="0.25">
      <c r="A605" t="s">
        <v>1774</v>
      </c>
      <c r="B605" t="s">
        <v>3</v>
      </c>
      <c r="C605" t="s">
        <v>1775</v>
      </c>
      <c r="D605" t="s">
        <v>1776</v>
      </c>
    </row>
    <row r="606" spans="1:4" x14ac:dyDescent="0.25">
      <c r="A606" t="s">
        <v>1777</v>
      </c>
      <c r="B606" t="s">
        <v>3</v>
      </c>
      <c r="C606" t="s">
        <v>1778</v>
      </c>
      <c r="D606" t="s">
        <v>1779</v>
      </c>
    </row>
    <row r="607" spans="1:4" x14ac:dyDescent="0.25">
      <c r="A607" t="s">
        <v>1780</v>
      </c>
      <c r="B607" t="s">
        <v>22</v>
      </c>
      <c r="C607" t="s">
        <v>1781</v>
      </c>
      <c r="D607" t="s">
        <v>1782</v>
      </c>
    </row>
    <row r="608" spans="1:4" x14ac:dyDescent="0.25">
      <c r="A608" t="s">
        <v>1783</v>
      </c>
      <c r="B608" t="s">
        <v>22</v>
      </c>
      <c r="C608" t="s">
        <v>1784</v>
      </c>
      <c r="D608" t="s">
        <v>1785</v>
      </c>
    </row>
    <row r="609" spans="1:4" x14ac:dyDescent="0.25">
      <c r="A609" t="s">
        <v>1786</v>
      </c>
      <c r="B609" t="s">
        <v>22</v>
      </c>
      <c r="C609" t="s">
        <v>1787</v>
      </c>
      <c r="D609" t="s">
        <v>1788</v>
      </c>
    </row>
    <row r="610" spans="1:4" x14ac:dyDescent="0.25">
      <c r="A610" t="s">
        <v>1789</v>
      </c>
      <c r="B610" t="s">
        <v>22</v>
      </c>
      <c r="C610" t="s">
        <v>1790</v>
      </c>
      <c r="D610" t="s">
        <v>1791</v>
      </c>
    </row>
    <row r="611" spans="1:4" x14ac:dyDescent="0.25">
      <c r="A611" t="s">
        <v>1792</v>
      </c>
      <c r="B611" t="s">
        <v>3</v>
      </c>
      <c r="C611" t="s">
        <v>1793</v>
      </c>
      <c r="D611" t="s">
        <v>1794</v>
      </c>
    </row>
    <row r="612" spans="1:4" x14ac:dyDescent="0.25">
      <c r="A612" t="s">
        <v>1795</v>
      </c>
      <c r="B612" t="s">
        <v>22</v>
      </c>
      <c r="C612" t="s">
        <v>1796</v>
      </c>
      <c r="D612" t="s">
        <v>1797</v>
      </c>
    </row>
    <row r="613" spans="1:4" x14ac:dyDescent="0.25">
      <c r="A613" t="s">
        <v>1798</v>
      </c>
      <c r="B613" t="s">
        <v>3</v>
      </c>
      <c r="C613" t="s">
        <v>1799</v>
      </c>
      <c r="D613" t="s">
        <v>1800</v>
      </c>
    </row>
    <row r="614" spans="1:4" x14ac:dyDescent="0.25">
      <c r="A614" t="s">
        <v>1801</v>
      </c>
      <c r="B614" t="s">
        <v>3</v>
      </c>
      <c r="C614" t="s">
        <v>1802</v>
      </c>
      <c r="D614" t="s">
        <v>1803</v>
      </c>
    </row>
    <row r="615" spans="1:4" x14ac:dyDescent="0.25">
      <c r="A615" t="s">
        <v>1804</v>
      </c>
      <c r="B615" t="s">
        <v>22</v>
      </c>
      <c r="C615" t="s">
        <v>1805</v>
      </c>
      <c r="D615" t="s">
        <v>1806</v>
      </c>
    </row>
    <row r="616" spans="1:4" x14ac:dyDescent="0.25">
      <c r="A616" t="s">
        <v>1807</v>
      </c>
      <c r="B616" t="s">
        <v>3</v>
      </c>
      <c r="C616" t="s">
        <v>1808</v>
      </c>
      <c r="D616" t="s">
        <v>1072</v>
      </c>
    </row>
    <row r="617" spans="1:4" x14ac:dyDescent="0.25">
      <c r="A617" t="s">
        <v>1809</v>
      </c>
      <c r="B617" t="s">
        <v>3</v>
      </c>
      <c r="C617" t="s">
        <v>1810</v>
      </c>
      <c r="D617" t="s">
        <v>1811</v>
      </c>
    </row>
    <row r="618" spans="1:4" x14ac:dyDescent="0.25">
      <c r="A618" t="s">
        <v>1812</v>
      </c>
      <c r="B618" t="s">
        <v>3</v>
      </c>
      <c r="C618" t="s">
        <v>1813</v>
      </c>
      <c r="D618" t="s">
        <v>1814</v>
      </c>
    </row>
    <row r="619" spans="1:4" x14ac:dyDescent="0.25">
      <c r="A619" t="s">
        <v>1815</v>
      </c>
      <c r="B619" t="s">
        <v>3</v>
      </c>
      <c r="C619" t="s">
        <v>1816</v>
      </c>
      <c r="D619" t="s">
        <v>1817</v>
      </c>
    </row>
    <row r="620" spans="1:4" x14ac:dyDescent="0.25">
      <c r="A620" t="s">
        <v>1818</v>
      </c>
      <c r="B620" t="s">
        <v>22</v>
      </c>
      <c r="C620" t="s">
        <v>1819</v>
      </c>
      <c r="D620" t="s">
        <v>1820</v>
      </c>
    </row>
    <row r="621" spans="1:4" x14ac:dyDescent="0.25">
      <c r="A621" t="s">
        <v>1821</v>
      </c>
      <c r="B621" t="s">
        <v>3</v>
      </c>
      <c r="C621" t="s">
        <v>1822</v>
      </c>
      <c r="D621" t="s">
        <v>1823</v>
      </c>
    </row>
    <row r="622" spans="1:4" x14ac:dyDescent="0.25">
      <c r="A622" t="s">
        <v>1824</v>
      </c>
      <c r="B622" t="s">
        <v>22</v>
      </c>
      <c r="C622" t="s">
        <v>1825</v>
      </c>
      <c r="D622" t="s">
        <v>1826</v>
      </c>
    </row>
    <row r="623" spans="1:4" x14ac:dyDescent="0.25">
      <c r="A623" t="s">
        <v>1827</v>
      </c>
      <c r="B623" t="s">
        <v>22</v>
      </c>
      <c r="C623" t="s">
        <v>1828</v>
      </c>
      <c r="D623" t="s">
        <v>1829</v>
      </c>
    </row>
    <row r="624" spans="1:4" x14ac:dyDescent="0.25">
      <c r="A624" t="s">
        <v>1830</v>
      </c>
      <c r="B624" t="s">
        <v>22</v>
      </c>
      <c r="C624" t="s">
        <v>1831</v>
      </c>
      <c r="D624" t="s">
        <v>1832</v>
      </c>
    </row>
    <row r="625" spans="1:4" x14ac:dyDescent="0.25">
      <c r="A625" t="s">
        <v>1833</v>
      </c>
      <c r="B625" t="s">
        <v>22</v>
      </c>
      <c r="C625" t="s">
        <v>1834</v>
      </c>
      <c r="D625" t="s">
        <v>1835</v>
      </c>
    </row>
    <row r="626" spans="1:4" x14ac:dyDescent="0.25">
      <c r="A626" t="s">
        <v>1836</v>
      </c>
      <c r="B626" t="s">
        <v>22</v>
      </c>
      <c r="C626" t="s">
        <v>1837</v>
      </c>
      <c r="D626" t="s">
        <v>1838</v>
      </c>
    </row>
    <row r="627" spans="1:4" x14ac:dyDescent="0.25">
      <c r="A627" t="s">
        <v>1839</v>
      </c>
      <c r="B627" t="s">
        <v>3</v>
      </c>
      <c r="C627" t="s">
        <v>1840</v>
      </c>
      <c r="D627" t="s">
        <v>1841</v>
      </c>
    </row>
    <row r="628" spans="1:4" x14ac:dyDescent="0.25">
      <c r="A628" t="s">
        <v>1842</v>
      </c>
      <c r="B628" t="s">
        <v>3</v>
      </c>
      <c r="C628" t="s">
        <v>1843</v>
      </c>
      <c r="D628" t="s">
        <v>1844</v>
      </c>
    </row>
    <row r="629" spans="1:4" x14ac:dyDescent="0.25">
      <c r="A629" t="s">
        <v>1845</v>
      </c>
      <c r="B629" t="s">
        <v>22</v>
      </c>
      <c r="C629" t="s">
        <v>1846</v>
      </c>
      <c r="D629" t="s">
        <v>1847</v>
      </c>
    </row>
    <row r="630" spans="1:4" x14ac:dyDescent="0.25">
      <c r="A630" t="s">
        <v>1848</v>
      </c>
      <c r="B630" t="s">
        <v>22</v>
      </c>
      <c r="C630" t="s">
        <v>1849</v>
      </c>
      <c r="D630" t="s">
        <v>1850</v>
      </c>
    </row>
    <row r="631" spans="1:4" x14ac:dyDescent="0.25">
      <c r="A631" t="s">
        <v>1851</v>
      </c>
      <c r="B631" t="s">
        <v>3</v>
      </c>
      <c r="C631" t="s">
        <v>1852</v>
      </c>
      <c r="D631" t="s">
        <v>1853</v>
      </c>
    </row>
    <row r="632" spans="1:4" x14ac:dyDescent="0.25">
      <c r="A632" t="s">
        <v>1854</v>
      </c>
      <c r="B632" t="s">
        <v>3</v>
      </c>
      <c r="C632" t="s">
        <v>1855</v>
      </c>
      <c r="D632" t="s">
        <v>1856</v>
      </c>
    </row>
    <row r="633" spans="1:4" x14ac:dyDescent="0.25">
      <c r="A633" t="s">
        <v>1857</v>
      </c>
      <c r="B633" t="s">
        <v>3</v>
      </c>
      <c r="C633" t="s">
        <v>1858</v>
      </c>
      <c r="D633" t="s">
        <v>1859</v>
      </c>
    </row>
    <row r="634" spans="1:4" x14ac:dyDescent="0.25">
      <c r="A634" t="s">
        <v>1860</v>
      </c>
      <c r="B634" t="s">
        <v>3</v>
      </c>
      <c r="C634" t="s">
        <v>1861</v>
      </c>
      <c r="D634" t="s">
        <v>1862</v>
      </c>
    </row>
    <row r="635" spans="1:4" x14ac:dyDescent="0.25">
      <c r="A635" t="s">
        <v>1863</v>
      </c>
      <c r="B635" t="s">
        <v>3</v>
      </c>
      <c r="C635" t="s">
        <v>1864</v>
      </c>
      <c r="D635" t="s">
        <v>1865</v>
      </c>
    </row>
    <row r="636" spans="1:4" x14ac:dyDescent="0.25">
      <c r="A636" t="s">
        <v>1866</v>
      </c>
      <c r="B636" t="s">
        <v>41</v>
      </c>
      <c r="C636" t="s">
        <v>1867</v>
      </c>
      <c r="D636" t="s">
        <v>1868</v>
      </c>
    </row>
    <row r="637" spans="1:4" x14ac:dyDescent="0.25">
      <c r="A637" t="s">
        <v>1869</v>
      </c>
      <c r="B637" t="s">
        <v>3</v>
      </c>
      <c r="C637" t="s">
        <v>1870</v>
      </c>
      <c r="D637" t="s">
        <v>1871</v>
      </c>
    </row>
    <row r="638" spans="1:4" x14ac:dyDescent="0.25">
      <c r="A638" t="s">
        <v>1872</v>
      </c>
      <c r="B638" t="s">
        <v>3</v>
      </c>
      <c r="C638" t="s">
        <v>1873</v>
      </c>
      <c r="D638" t="s">
        <v>1874</v>
      </c>
    </row>
    <row r="639" spans="1:4" x14ac:dyDescent="0.25">
      <c r="A639" t="s">
        <v>1875</v>
      </c>
      <c r="B639" t="s">
        <v>22</v>
      </c>
      <c r="C639" t="s">
        <v>1876</v>
      </c>
      <c r="D639" t="s">
        <v>1877</v>
      </c>
    </row>
    <row r="640" spans="1:4" x14ac:dyDescent="0.25">
      <c r="A640" t="s">
        <v>1878</v>
      </c>
      <c r="B640" t="s">
        <v>3</v>
      </c>
      <c r="C640" t="s">
        <v>1879</v>
      </c>
      <c r="D640" t="s">
        <v>1880</v>
      </c>
    </row>
    <row r="641" spans="1:4" x14ac:dyDescent="0.25">
      <c r="A641" t="s">
        <v>1881</v>
      </c>
      <c r="B641" t="s">
        <v>22</v>
      </c>
      <c r="C641" t="s">
        <v>1882</v>
      </c>
      <c r="D641" t="s">
        <v>1883</v>
      </c>
    </row>
    <row r="642" spans="1:4" x14ac:dyDescent="0.25">
      <c r="A642" t="s">
        <v>1884</v>
      </c>
      <c r="B642" t="s">
        <v>3</v>
      </c>
      <c r="C642" t="s">
        <v>1885</v>
      </c>
      <c r="D642" t="s">
        <v>1886</v>
      </c>
    </row>
    <row r="643" spans="1:4" x14ac:dyDescent="0.25">
      <c r="A643" t="s">
        <v>1887</v>
      </c>
      <c r="B643" t="s">
        <v>22</v>
      </c>
      <c r="C643" t="s">
        <v>1888</v>
      </c>
      <c r="D643" t="s">
        <v>1889</v>
      </c>
    </row>
    <row r="644" spans="1:4" x14ac:dyDescent="0.25">
      <c r="A644" t="s">
        <v>1890</v>
      </c>
      <c r="B644" t="s">
        <v>3</v>
      </c>
      <c r="C644" t="s">
        <v>1891</v>
      </c>
      <c r="D644" t="s">
        <v>1892</v>
      </c>
    </row>
    <row r="645" spans="1:4" x14ac:dyDescent="0.25">
      <c r="A645" t="s">
        <v>1893</v>
      </c>
      <c r="B645" t="s">
        <v>3</v>
      </c>
      <c r="C645" t="s">
        <v>1894</v>
      </c>
      <c r="D645" t="s">
        <v>1895</v>
      </c>
    </row>
    <row r="646" spans="1:4" x14ac:dyDescent="0.25">
      <c r="A646" t="s">
        <v>1896</v>
      </c>
      <c r="B646" t="s">
        <v>3</v>
      </c>
      <c r="C646" t="s">
        <v>1897</v>
      </c>
      <c r="D646" t="s">
        <v>1898</v>
      </c>
    </row>
    <row r="647" spans="1:4" x14ac:dyDescent="0.25">
      <c r="A647" t="s">
        <v>1899</v>
      </c>
      <c r="B647" t="s">
        <v>3</v>
      </c>
      <c r="C647" t="s">
        <v>1900</v>
      </c>
      <c r="D647" t="s">
        <v>1901</v>
      </c>
    </row>
    <row r="648" spans="1:4" x14ac:dyDescent="0.25">
      <c r="A648" t="s">
        <v>1902</v>
      </c>
      <c r="B648" t="s">
        <v>22</v>
      </c>
      <c r="C648" t="s">
        <v>1903</v>
      </c>
      <c r="D648" t="s">
        <v>1904</v>
      </c>
    </row>
    <row r="649" spans="1:4" x14ac:dyDescent="0.25">
      <c r="A649" t="s">
        <v>1905</v>
      </c>
      <c r="B649" t="s">
        <v>3</v>
      </c>
      <c r="C649" t="s">
        <v>1906</v>
      </c>
      <c r="D649" t="s">
        <v>1907</v>
      </c>
    </row>
    <row r="650" spans="1:4" x14ac:dyDescent="0.25">
      <c r="A650" t="s">
        <v>1908</v>
      </c>
      <c r="B650" t="s">
        <v>3</v>
      </c>
      <c r="C650" t="s">
        <v>1909</v>
      </c>
      <c r="D650" t="s">
        <v>180</v>
      </c>
    </row>
    <row r="651" spans="1:4" x14ac:dyDescent="0.25">
      <c r="A651" t="s">
        <v>1910</v>
      </c>
      <c r="B651" t="s">
        <v>3</v>
      </c>
      <c r="C651" t="s">
        <v>1911</v>
      </c>
      <c r="D651" t="s">
        <v>1912</v>
      </c>
    </row>
    <row r="652" spans="1:4" x14ac:dyDescent="0.25">
      <c r="A652" t="s">
        <v>1913</v>
      </c>
      <c r="B652" t="s">
        <v>3</v>
      </c>
      <c r="C652" t="s">
        <v>1914</v>
      </c>
      <c r="D652" t="s">
        <v>371</v>
      </c>
    </row>
    <row r="653" spans="1:4" x14ac:dyDescent="0.25">
      <c r="A653" t="s">
        <v>1915</v>
      </c>
      <c r="B653" t="s">
        <v>3</v>
      </c>
      <c r="C653" t="s">
        <v>1916</v>
      </c>
      <c r="D653" t="s">
        <v>1917</v>
      </c>
    </row>
    <row r="654" spans="1:4" x14ac:dyDescent="0.25">
      <c r="A654" t="s">
        <v>1918</v>
      </c>
      <c r="B654" t="s">
        <v>3</v>
      </c>
      <c r="C654" t="s">
        <v>1919</v>
      </c>
      <c r="D654" t="s">
        <v>1920</v>
      </c>
    </row>
    <row r="655" spans="1:4" x14ac:dyDescent="0.25">
      <c r="A655" t="s">
        <v>1921</v>
      </c>
      <c r="B655" t="s">
        <v>41</v>
      </c>
      <c r="C655" t="s">
        <v>1922</v>
      </c>
      <c r="D655" t="s">
        <v>1923</v>
      </c>
    </row>
    <row r="656" spans="1:4" x14ac:dyDescent="0.25">
      <c r="A656" t="s">
        <v>1924</v>
      </c>
      <c r="B656" t="s">
        <v>22</v>
      </c>
      <c r="C656" t="s">
        <v>1925</v>
      </c>
      <c r="D656" t="s">
        <v>1926</v>
      </c>
    </row>
    <row r="657" spans="1:4" x14ac:dyDescent="0.25">
      <c r="A657" t="s">
        <v>1927</v>
      </c>
      <c r="B657" t="s">
        <v>3</v>
      </c>
      <c r="C657" t="s">
        <v>1928</v>
      </c>
      <c r="D657" t="s">
        <v>1929</v>
      </c>
    </row>
    <row r="658" spans="1:4" x14ac:dyDescent="0.25">
      <c r="A658" t="s">
        <v>1930</v>
      </c>
      <c r="B658" t="s">
        <v>22</v>
      </c>
      <c r="C658" t="s">
        <v>1931</v>
      </c>
      <c r="D658" t="s">
        <v>1932</v>
      </c>
    </row>
    <row r="659" spans="1:4" x14ac:dyDescent="0.25">
      <c r="A659" t="s">
        <v>1933</v>
      </c>
      <c r="B659" t="s">
        <v>3</v>
      </c>
      <c r="C659" t="s">
        <v>1934</v>
      </c>
      <c r="D659" t="s">
        <v>1935</v>
      </c>
    </row>
    <row r="660" spans="1:4" x14ac:dyDescent="0.25">
      <c r="A660" t="s">
        <v>1936</v>
      </c>
      <c r="B660" t="s">
        <v>3</v>
      </c>
      <c r="C660" t="s">
        <v>1937</v>
      </c>
      <c r="D660" t="s">
        <v>1938</v>
      </c>
    </row>
    <row r="661" spans="1:4" x14ac:dyDescent="0.25">
      <c r="A661" t="s">
        <v>1939</v>
      </c>
      <c r="B661" t="s">
        <v>22</v>
      </c>
      <c r="C661" t="s">
        <v>1940</v>
      </c>
      <c r="D661" t="s">
        <v>1941</v>
      </c>
    </row>
    <row r="662" spans="1:4" x14ac:dyDescent="0.25">
      <c r="A662" t="s">
        <v>1942</v>
      </c>
      <c r="B662" t="s">
        <v>3</v>
      </c>
      <c r="C662" t="s">
        <v>1943</v>
      </c>
      <c r="D662" t="s">
        <v>1944</v>
      </c>
    </row>
    <row r="663" spans="1:4" x14ac:dyDescent="0.25">
      <c r="A663" t="s">
        <v>1945</v>
      </c>
      <c r="B663" t="s">
        <v>3</v>
      </c>
      <c r="C663" t="s">
        <v>1946</v>
      </c>
      <c r="D663" t="s">
        <v>1947</v>
      </c>
    </row>
    <row r="664" spans="1:4" x14ac:dyDescent="0.25">
      <c r="A664" t="s">
        <v>1948</v>
      </c>
      <c r="B664" t="s">
        <v>22</v>
      </c>
      <c r="C664" t="s">
        <v>1949</v>
      </c>
      <c r="D664" t="s">
        <v>1950</v>
      </c>
    </row>
    <row r="665" spans="1:4" x14ac:dyDescent="0.25">
      <c r="A665" t="s">
        <v>1951</v>
      </c>
      <c r="B665" t="s">
        <v>22</v>
      </c>
      <c r="C665" t="s">
        <v>1952</v>
      </c>
      <c r="D665" t="s">
        <v>1953</v>
      </c>
    </row>
    <row r="666" spans="1:4" x14ac:dyDescent="0.25">
      <c r="A666" t="s">
        <v>1954</v>
      </c>
      <c r="B666" t="s">
        <v>3</v>
      </c>
      <c r="C666" t="s">
        <v>1955</v>
      </c>
      <c r="D666" t="s">
        <v>1956</v>
      </c>
    </row>
    <row r="667" spans="1:4" x14ac:dyDescent="0.25">
      <c r="A667" t="s">
        <v>1957</v>
      </c>
      <c r="B667" t="s">
        <v>22</v>
      </c>
      <c r="C667" t="s">
        <v>1958</v>
      </c>
      <c r="D667" t="s">
        <v>1959</v>
      </c>
    </row>
    <row r="668" spans="1:4" x14ac:dyDescent="0.25">
      <c r="A668" t="s">
        <v>1960</v>
      </c>
      <c r="B668" t="s">
        <v>3</v>
      </c>
      <c r="C668" t="s">
        <v>1961</v>
      </c>
      <c r="D668" t="s">
        <v>1962</v>
      </c>
    </row>
    <row r="669" spans="1:4" x14ac:dyDescent="0.25">
      <c r="A669" t="s">
        <v>1963</v>
      </c>
      <c r="B669" t="s">
        <v>41</v>
      </c>
      <c r="C669" t="s">
        <v>1964</v>
      </c>
      <c r="D669" t="s">
        <v>1965</v>
      </c>
    </row>
    <row r="670" spans="1:4" x14ac:dyDescent="0.25">
      <c r="A670" t="s">
        <v>1966</v>
      </c>
      <c r="B670" t="s">
        <v>41</v>
      </c>
      <c r="C670" t="s">
        <v>1967</v>
      </c>
      <c r="D670" t="s">
        <v>1968</v>
      </c>
    </row>
    <row r="671" spans="1:4" x14ac:dyDescent="0.25">
      <c r="A671" t="s">
        <v>1969</v>
      </c>
      <c r="B671" t="s">
        <v>22</v>
      </c>
      <c r="C671" t="s">
        <v>1970</v>
      </c>
      <c r="D671" t="s">
        <v>1971</v>
      </c>
    </row>
    <row r="672" spans="1:4" x14ac:dyDescent="0.25">
      <c r="A672" t="s">
        <v>1972</v>
      </c>
      <c r="B672" t="s">
        <v>3</v>
      </c>
      <c r="C672" t="s">
        <v>1973</v>
      </c>
      <c r="D672" t="s">
        <v>1974</v>
      </c>
    </row>
    <row r="673" spans="1:4" x14ac:dyDescent="0.25">
      <c r="A673" t="s">
        <v>1975</v>
      </c>
      <c r="B673" t="s">
        <v>3</v>
      </c>
      <c r="C673" t="s">
        <v>1976</v>
      </c>
      <c r="D673" t="s">
        <v>1977</v>
      </c>
    </row>
    <row r="674" spans="1:4" x14ac:dyDescent="0.25">
      <c r="A674" t="s">
        <v>1978</v>
      </c>
      <c r="B674" t="s">
        <v>3</v>
      </c>
      <c r="C674" t="s">
        <v>1979</v>
      </c>
      <c r="D674" t="s">
        <v>1980</v>
      </c>
    </row>
    <row r="675" spans="1:4" x14ac:dyDescent="0.25">
      <c r="A675" t="s">
        <v>1981</v>
      </c>
      <c r="B675" t="s">
        <v>3</v>
      </c>
      <c r="C675" t="s">
        <v>1982</v>
      </c>
      <c r="D675" t="s">
        <v>1983</v>
      </c>
    </row>
    <row r="676" spans="1:4" x14ac:dyDescent="0.25">
      <c r="A676" t="s">
        <v>1984</v>
      </c>
      <c r="B676" t="s">
        <v>3</v>
      </c>
      <c r="C676" t="s">
        <v>1985</v>
      </c>
      <c r="D676" t="s">
        <v>1986</v>
      </c>
    </row>
    <row r="677" spans="1:4" x14ac:dyDescent="0.25">
      <c r="A677" t="s">
        <v>1987</v>
      </c>
      <c r="B677" t="s">
        <v>3</v>
      </c>
      <c r="C677" t="s">
        <v>1988</v>
      </c>
      <c r="D677" t="s">
        <v>1989</v>
      </c>
    </row>
    <row r="678" spans="1:4" x14ac:dyDescent="0.25">
      <c r="A678" t="s">
        <v>1990</v>
      </c>
      <c r="B678" t="s">
        <v>3</v>
      </c>
      <c r="C678" t="s">
        <v>1991</v>
      </c>
      <c r="D678" t="s">
        <v>1992</v>
      </c>
    </row>
    <row r="679" spans="1:4" x14ac:dyDescent="0.25">
      <c r="A679" t="s">
        <v>1993</v>
      </c>
      <c r="B679" t="s">
        <v>22</v>
      </c>
      <c r="C679" t="s">
        <v>1994</v>
      </c>
      <c r="D679" t="s">
        <v>1995</v>
      </c>
    </row>
    <row r="680" spans="1:4" x14ac:dyDescent="0.25">
      <c r="A680" t="s">
        <v>1996</v>
      </c>
      <c r="B680" t="s">
        <v>22</v>
      </c>
      <c r="C680" t="s">
        <v>1997</v>
      </c>
      <c r="D680" t="s">
        <v>1998</v>
      </c>
    </row>
    <row r="681" spans="1:4" x14ac:dyDescent="0.25">
      <c r="A681" t="s">
        <v>1999</v>
      </c>
      <c r="B681" t="s">
        <v>3</v>
      </c>
      <c r="C681" t="s">
        <v>2000</v>
      </c>
      <c r="D681" t="s">
        <v>2001</v>
      </c>
    </row>
    <row r="682" spans="1:4" x14ac:dyDescent="0.25">
      <c r="A682" t="s">
        <v>2002</v>
      </c>
      <c r="B682" t="s">
        <v>3</v>
      </c>
      <c r="C682" t="s">
        <v>2003</v>
      </c>
      <c r="D682" t="s">
        <v>2004</v>
      </c>
    </row>
    <row r="683" spans="1:4" x14ac:dyDescent="0.25">
      <c r="A683" t="s">
        <v>2005</v>
      </c>
      <c r="B683" t="s">
        <v>22</v>
      </c>
      <c r="C683" t="s">
        <v>2006</v>
      </c>
      <c r="D683" t="s">
        <v>2007</v>
      </c>
    </row>
    <row r="684" spans="1:4" x14ac:dyDescent="0.25">
      <c r="A684" t="s">
        <v>2008</v>
      </c>
      <c r="B684" t="s">
        <v>3</v>
      </c>
      <c r="C684" t="s">
        <v>2009</v>
      </c>
      <c r="D684" t="s">
        <v>2010</v>
      </c>
    </row>
    <row r="685" spans="1:4" x14ac:dyDescent="0.25">
      <c r="A685" t="s">
        <v>2011</v>
      </c>
      <c r="B685" t="s">
        <v>3</v>
      </c>
      <c r="C685" t="s">
        <v>2012</v>
      </c>
      <c r="D685" t="s">
        <v>2013</v>
      </c>
    </row>
    <row r="686" spans="1:4" x14ac:dyDescent="0.25">
      <c r="A686" t="s">
        <v>2014</v>
      </c>
      <c r="B686" t="s">
        <v>22</v>
      </c>
      <c r="C686" t="s">
        <v>2015</v>
      </c>
      <c r="D686" t="s">
        <v>2016</v>
      </c>
    </row>
    <row r="687" spans="1:4" x14ac:dyDescent="0.25">
      <c r="A687" t="s">
        <v>2017</v>
      </c>
      <c r="B687" t="s">
        <v>22</v>
      </c>
      <c r="C687" t="s">
        <v>2018</v>
      </c>
      <c r="D687" t="s">
        <v>2019</v>
      </c>
    </row>
    <row r="688" spans="1:4" x14ac:dyDescent="0.25">
      <c r="A688" t="s">
        <v>2020</v>
      </c>
      <c r="B688" t="s">
        <v>3</v>
      </c>
      <c r="C688" t="s">
        <v>2021</v>
      </c>
      <c r="D688" t="s">
        <v>2022</v>
      </c>
    </row>
    <row r="689" spans="1:4" x14ac:dyDescent="0.25">
      <c r="A689" t="s">
        <v>2023</v>
      </c>
      <c r="B689" t="s">
        <v>22</v>
      </c>
      <c r="C689" t="s">
        <v>2024</v>
      </c>
      <c r="D689" t="s">
        <v>2025</v>
      </c>
    </row>
    <row r="690" spans="1:4" x14ac:dyDescent="0.25">
      <c r="A690" t="s">
        <v>2026</v>
      </c>
      <c r="B690" t="s">
        <v>22</v>
      </c>
      <c r="C690" t="s">
        <v>2027</v>
      </c>
      <c r="D690" t="s">
        <v>2028</v>
      </c>
    </row>
    <row r="691" spans="1:4" x14ac:dyDescent="0.25">
      <c r="A691" t="s">
        <v>2029</v>
      </c>
      <c r="B691" t="s">
        <v>3</v>
      </c>
      <c r="C691" t="s">
        <v>2030</v>
      </c>
      <c r="D691" t="s">
        <v>2031</v>
      </c>
    </row>
    <row r="692" spans="1:4" x14ac:dyDescent="0.25">
      <c r="A692" t="s">
        <v>2032</v>
      </c>
      <c r="B692" t="s">
        <v>3</v>
      </c>
      <c r="C692" t="s">
        <v>2033</v>
      </c>
      <c r="D692" t="s">
        <v>2034</v>
      </c>
    </row>
    <row r="693" spans="1:4" x14ac:dyDescent="0.25">
      <c r="A693" t="s">
        <v>2035</v>
      </c>
      <c r="B693" t="s">
        <v>22</v>
      </c>
      <c r="C693" t="s">
        <v>2036</v>
      </c>
      <c r="D693" t="s">
        <v>2037</v>
      </c>
    </row>
    <row r="694" spans="1:4" x14ac:dyDescent="0.25">
      <c r="A694" t="s">
        <v>2038</v>
      </c>
      <c r="B694" t="s">
        <v>22</v>
      </c>
      <c r="C694" t="s">
        <v>2039</v>
      </c>
      <c r="D694" t="s">
        <v>2040</v>
      </c>
    </row>
    <row r="695" spans="1:4" x14ac:dyDescent="0.25">
      <c r="A695" t="s">
        <v>2041</v>
      </c>
      <c r="B695" t="s">
        <v>3</v>
      </c>
      <c r="C695" t="s">
        <v>2042</v>
      </c>
      <c r="D695" t="s">
        <v>2043</v>
      </c>
    </row>
    <row r="696" spans="1:4" x14ac:dyDescent="0.25">
      <c r="A696" t="s">
        <v>2044</v>
      </c>
      <c r="B696" t="s">
        <v>3</v>
      </c>
      <c r="C696" t="s">
        <v>2045</v>
      </c>
      <c r="D696" t="s">
        <v>2046</v>
      </c>
    </row>
    <row r="697" spans="1:4" x14ac:dyDescent="0.25">
      <c r="A697" t="s">
        <v>2047</v>
      </c>
      <c r="B697" t="s">
        <v>22</v>
      </c>
      <c r="C697">
        <v>159800</v>
      </c>
      <c r="D697" t="s">
        <v>2048</v>
      </c>
    </row>
    <row r="698" spans="1:4" x14ac:dyDescent="0.25">
      <c r="A698" t="s">
        <v>2049</v>
      </c>
      <c r="B698" t="s">
        <v>3</v>
      </c>
      <c r="C698" t="s">
        <v>2050</v>
      </c>
      <c r="D698" t="s">
        <v>2051</v>
      </c>
    </row>
    <row r="699" spans="1:4" x14ac:dyDescent="0.25">
      <c r="A699" t="s">
        <v>2052</v>
      </c>
      <c r="B699" t="s">
        <v>3</v>
      </c>
      <c r="C699" t="s">
        <v>2053</v>
      </c>
      <c r="D699" t="s">
        <v>1549</v>
      </c>
    </row>
    <row r="700" spans="1:4" x14ac:dyDescent="0.25">
      <c r="A700" t="s">
        <v>2054</v>
      </c>
      <c r="B700" t="s">
        <v>3</v>
      </c>
      <c r="C700" t="s">
        <v>2055</v>
      </c>
      <c r="D700" t="s">
        <v>2056</v>
      </c>
    </row>
    <row r="701" spans="1:4" x14ac:dyDescent="0.25">
      <c r="A701" t="s">
        <v>2057</v>
      </c>
      <c r="B701" t="s">
        <v>3</v>
      </c>
      <c r="C701" t="s">
        <v>2058</v>
      </c>
      <c r="D701" t="s">
        <v>2059</v>
      </c>
    </row>
    <row r="702" spans="1:4" x14ac:dyDescent="0.25">
      <c r="A702" t="s">
        <v>2060</v>
      </c>
      <c r="B702" t="s">
        <v>22</v>
      </c>
      <c r="C702" t="s">
        <v>2061</v>
      </c>
      <c r="D702" t="s">
        <v>2062</v>
      </c>
    </row>
    <row r="703" spans="1:4" x14ac:dyDescent="0.25">
      <c r="A703" t="s">
        <v>2063</v>
      </c>
      <c r="B703" t="s">
        <v>3</v>
      </c>
      <c r="C703" t="s">
        <v>2064</v>
      </c>
      <c r="D703" t="s">
        <v>2065</v>
      </c>
    </row>
    <row r="704" spans="1:4" x14ac:dyDescent="0.25">
      <c r="A704" t="s">
        <v>2066</v>
      </c>
      <c r="B704" t="s">
        <v>3</v>
      </c>
      <c r="C704" t="s">
        <v>2067</v>
      </c>
      <c r="D704" t="s">
        <v>2068</v>
      </c>
    </row>
    <row r="705" spans="1:4" x14ac:dyDescent="0.25">
      <c r="A705" t="s">
        <v>2069</v>
      </c>
      <c r="B705" t="s">
        <v>3</v>
      </c>
      <c r="C705" t="s">
        <v>2070</v>
      </c>
      <c r="D705" t="s">
        <v>2071</v>
      </c>
    </row>
    <row r="706" spans="1:4" x14ac:dyDescent="0.25">
      <c r="A706" t="s">
        <v>2072</v>
      </c>
      <c r="B706" t="s">
        <v>3</v>
      </c>
      <c r="C706" t="s">
        <v>2073</v>
      </c>
      <c r="D706" t="s">
        <v>2074</v>
      </c>
    </row>
    <row r="707" spans="1:4" x14ac:dyDescent="0.25">
      <c r="A707" t="s">
        <v>2075</v>
      </c>
      <c r="B707" t="s">
        <v>3</v>
      </c>
      <c r="C707" t="s">
        <v>2076</v>
      </c>
      <c r="D707" t="s">
        <v>2077</v>
      </c>
    </row>
    <row r="708" spans="1:4" x14ac:dyDescent="0.25">
      <c r="A708" t="s">
        <v>2078</v>
      </c>
      <c r="B708" t="s">
        <v>3</v>
      </c>
      <c r="C708" t="s">
        <v>2079</v>
      </c>
      <c r="D708" t="s">
        <v>2080</v>
      </c>
    </row>
    <row r="709" spans="1:4" x14ac:dyDescent="0.25">
      <c r="A709" t="s">
        <v>2081</v>
      </c>
      <c r="B709" t="s">
        <v>22</v>
      </c>
      <c r="C709" t="s">
        <v>2082</v>
      </c>
      <c r="D709" t="s">
        <v>2083</v>
      </c>
    </row>
    <row r="710" spans="1:4" x14ac:dyDescent="0.25">
      <c r="A710" t="s">
        <v>2084</v>
      </c>
      <c r="B710" t="s">
        <v>3</v>
      </c>
      <c r="C710" t="s">
        <v>2085</v>
      </c>
      <c r="D710" t="s">
        <v>2086</v>
      </c>
    </row>
    <row r="711" spans="1:4" x14ac:dyDescent="0.25">
      <c r="A711" t="s">
        <v>2087</v>
      </c>
      <c r="B711" t="s">
        <v>3</v>
      </c>
      <c r="C711" t="s">
        <v>2088</v>
      </c>
      <c r="D711" t="s">
        <v>2089</v>
      </c>
    </row>
    <row r="712" spans="1:4" x14ac:dyDescent="0.25">
      <c r="A712" t="s">
        <v>2090</v>
      </c>
      <c r="B712" t="s">
        <v>22</v>
      </c>
      <c r="C712" t="s">
        <v>2091</v>
      </c>
      <c r="D712" t="s">
        <v>2092</v>
      </c>
    </row>
    <row r="713" spans="1:4" x14ac:dyDescent="0.25">
      <c r="A713" t="s">
        <v>2093</v>
      </c>
      <c r="B713" t="s">
        <v>22</v>
      </c>
      <c r="C713" t="s">
        <v>2094</v>
      </c>
      <c r="D713" t="s">
        <v>2095</v>
      </c>
    </row>
    <row r="714" spans="1:4" x14ac:dyDescent="0.25">
      <c r="A714" t="s">
        <v>2096</v>
      </c>
      <c r="B714" t="s">
        <v>22</v>
      </c>
      <c r="C714" t="s">
        <v>2097</v>
      </c>
      <c r="D714" t="s">
        <v>2098</v>
      </c>
    </row>
    <row r="715" spans="1:4" x14ac:dyDescent="0.25">
      <c r="A715" t="s">
        <v>2099</v>
      </c>
      <c r="B715" t="s">
        <v>3</v>
      </c>
      <c r="C715" t="s">
        <v>2100</v>
      </c>
      <c r="D715" t="s">
        <v>2101</v>
      </c>
    </row>
    <row r="716" spans="1:4" x14ac:dyDescent="0.25">
      <c r="A716" t="s">
        <v>2102</v>
      </c>
      <c r="B716" t="s">
        <v>3</v>
      </c>
      <c r="C716" t="s">
        <v>2103</v>
      </c>
      <c r="D716" t="s">
        <v>2104</v>
      </c>
    </row>
    <row r="717" spans="1:4" x14ac:dyDescent="0.25">
      <c r="A717" t="s">
        <v>2105</v>
      </c>
      <c r="B717" t="s">
        <v>3</v>
      </c>
      <c r="C717" t="s">
        <v>2106</v>
      </c>
      <c r="D717" t="s">
        <v>2107</v>
      </c>
    </row>
    <row r="718" spans="1:4" x14ac:dyDescent="0.25">
      <c r="A718" t="s">
        <v>2108</v>
      </c>
      <c r="B718" t="s">
        <v>41</v>
      </c>
      <c r="C718" t="s">
        <v>2109</v>
      </c>
      <c r="D718" t="s">
        <v>2110</v>
      </c>
    </row>
    <row r="719" spans="1:4" x14ac:dyDescent="0.25">
      <c r="A719" t="s">
        <v>2111</v>
      </c>
      <c r="B719" t="s">
        <v>3</v>
      </c>
      <c r="C719" t="s">
        <v>2112</v>
      </c>
      <c r="D719" t="s">
        <v>2113</v>
      </c>
    </row>
    <row r="720" spans="1:4" x14ac:dyDescent="0.25">
      <c r="A720" t="s">
        <v>2114</v>
      </c>
      <c r="B720" t="s">
        <v>3</v>
      </c>
      <c r="C720" t="s">
        <v>2115</v>
      </c>
      <c r="D720" t="s">
        <v>2116</v>
      </c>
    </row>
    <row r="721" spans="1:4" x14ac:dyDescent="0.25">
      <c r="A721" t="s">
        <v>2117</v>
      </c>
      <c r="B721" t="s">
        <v>3</v>
      </c>
      <c r="C721" t="s">
        <v>2118</v>
      </c>
      <c r="D721" t="s">
        <v>2119</v>
      </c>
    </row>
    <row r="722" spans="1:4" x14ac:dyDescent="0.25">
      <c r="A722" t="s">
        <v>2120</v>
      </c>
      <c r="B722" t="s">
        <v>3</v>
      </c>
      <c r="C722" t="s">
        <v>2121</v>
      </c>
      <c r="D722" t="s">
        <v>2122</v>
      </c>
    </row>
    <row r="723" spans="1:4" x14ac:dyDescent="0.25">
      <c r="A723" t="s">
        <v>2123</v>
      </c>
      <c r="B723" t="s">
        <v>3</v>
      </c>
      <c r="C723" t="s">
        <v>2124</v>
      </c>
      <c r="D723" t="s">
        <v>2125</v>
      </c>
    </row>
    <row r="724" spans="1:4" x14ac:dyDescent="0.25">
      <c r="A724" t="s">
        <v>2126</v>
      </c>
      <c r="B724" t="s">
        <v>3</v>
      </c>
      <c r="C724" t="s">
        <v>2127</v>
      </c>
      <c r="D724" t="s">
        <v>2128</v>
      </c>
    </row>
    <row r="725" spans="1:4" x14ac:dyDescent="0.25">
      <c r="A725" t="s">
        <v>2129</v>
      </c>
      <c r="B725" t="s">
        <v>22</v>
      </c>
      <c r="C725" t="s">
        <v>2130</v>
      </c>
      <c r="D725" t="s">
        <v>2131</v>
      </c>
    </row>
    <row r="726" spans="1:4" x14ac:dyDescent="0.25">
      <c r="A726" t="s">
        <v>2132</v>
      </c>
      <c r="B726" t="s">
        <v>22</v>
      </c>
      <c r="C726" t="s">
        <v>2133</v>
      </c>
      <c r="D726" t="s">
        <v>2134</v>
      </c>
    </row>
    <row r="727" spans="1:4" x14ac:dyDescent="0.25">
      <c r="A727" t="s">
        <v>2135</v>
      </c>
      <c r="B727" t="s">
        <v>3</v>
      </c>
      <c r="C727" t="s">
        <v>2136</v>
      </c>
      <c r="D727" t="s">
        <v>2137</v>
      </c>
    </row>
    <row r="728" spans="1:4" x14ac:dyDescent="0.25">
      <c r="A728" t="s">
        <v>2138</v>
      </c>
      <c r="B728" t="s">
        <v>22</v>
      </c>
      <c r="C728" t="s">
        <v>2139</v>
      </c>
      <c r="D728" t="s">
        <v>2140</v>
      </c>
    </row>
    <row r="729" spans="1:4" x14ac:dyDescent="0.25">
      <c r="A729" t="s">
        <v>2141</v>
      </c>
      <c r="B729" t="s">
        <v>3</v>
      </c>
      <c r="C729" t="s">
        <v>2142</v>
      </c>
      <c r="D729" t="s">
        <v>2143</v>
      </c>
    </row>
    <row r="730" spans="1:4" x14ac:dyDescent="0.25">
      <c r="A730" t="s">
        <v>2144</v>
      </c>
      <c r="B730" t="s">
        <v>3</v>
      </c>
      <c r="C730" t="s">
        <v>2145</v>
      </c>
      <c r="D730" t="s">
        <v>2146</v>
      </c>
    </row>
    <row r="731" spans="1:4" x14ac:dyDescent="0.25">
      <c r="A731" t="s">
        <v>2147</v>
      </c>
      <c r="B731" t="s">
        <v>3</v>
      </c>
      <c r="C731" t="s">
        <v>2148</v>
      </c>
      <c r="D731" t="s">
        <v>1750</v>
      </c>
    </row>
    <row r="732" spans="1:4" x14ac:dyDescent="0.25">
      <c r="A732" t="s">
        <v>2149</v>
      </c>
      <c r="B732" t="s">
        <v>3</v>
      </c>
      <c r="C732" t="s">
        <v>2150</v>
      </c>
      <c r="D732" t="s">
        <v>2151</v>
      </c>
    </row>
    <row r="733" spans="1:4" x14ac:dyDescent="0.25">
      <c r="A733" t="s">
        <v>2152</v>
      </c>
      <c r="B733" t="s">
        <v>3</v>
      </c>
      <c r="C733" t="s">
        <v>2153</v>
      </c>
      <c r="D733" t="s">
        <v>2154</v>
      </c>
    </row>
    <row r="734" spans="1:4" x14ac:dyDescent="0.25">
      <c r="A734" t="s">
        <v>2155</v>
      </c>
      <c r="B734" t="s">
        <v>22</v>
      </c>
      <c r="C734" t="s">
        <v>2156</v>
      </c>
      <c r="D734" t="s">
        <v>2157</v>
      </c>
    </row>
    <row r="735" spans="1:4" x14ac:dyDescent="0.25">
      <c r="A735" t="s">
        <v>2158</v>
      </c>
      <c r="B735" t="s">
        <v>3</v>
      </c>
      <c r="C735" t="s">
        <v>2159</v>
      </c>
      <c r="D735" t="s">
        <v>2160</v>
      </c>
    </row>
    <row r="736" spans="1:4" x14ac:dyDescent="0.25">
      <c r="A736" t="s">
        <v>2161</v>
      </c>
      <c r="B736" t="s">
        <v>3</v>
      </c>
      <c r="C736" t="s">
        <v>2162</v>
      </c>
      <c r="D736" t="s">
        <v>2163</v>
      </c>
    </row>
    <row r="737" spans="1:4" x14ac:dyDescent="0.25">
      <c r="A737" t="s">
        <v>2164</v>
      </c>
      <c r="B737" t="s">
        <v>3</v>
      </c>
      <c r="C737" t="s">
        <v>2165</v>
      </c>
      <c r="D737" t="s">
        <v>2166</v>
      </c>
    </row>
    <row r="738" spans="1:4" x14ac:dyDescent="0.25">
      <c r="A738" t="s">
        <v>2167</v>
      </c>
      <c r="B738" t="s">
        <v>3</v>
      </c>
      <c r="C738" t="s">
        <v>2168</v>
      </c>
      <c r="D738" t="s">
        <v>2169</v>
      </c>
    </row>
    <row r="739" spans="1:4" x14ac:dyDescent="0.25">
      <c r="A739" t="s">
        <v>2170</v>
      </c>
      <c r="B739" t="s">
        <v>3</v>
      </c>
      <c r="C739" t="s">
        <v>2171</v>
      </c>
      <c r="D739" t="s">
        <v>2172</v>
      </c>
    </row>
    <row r="740" spans="1:4" x14ac:dyDescent="0.25">
      <c r="A740" t="s">
        <v>2173</v>
      </c>
      <c r="B740" t="s">
        <v>22</v>
      </c>
      <c r="C740" t="s">
        <v>2174</v>
      </c>
      <c r="D740" t="s">
        <v>2175</v>
      </c>
    </row>
    <row r="741" spans="1:4" x14ac:dyDescent="0.25">
      <c r="A741" t="s">
        <v>2176</v>
      </c>
      <c r="B741" t="s">
        <v>3</v>
      </c>
      <c r="C741" t="s">
        <v>2177</v>
      </c>
      <c r="D741" t="s">
        <v>2178</v>
      </c>
    </row>
    <row r="742" spans="1:4" x14ac:dyDescent="0.25">
      <c r="A742" t="s">
        <v>2179</v>
      </c>
      <c r="B742" t="s">
        <v>3</v>
      </c>
      <c r="C742" t="s">
        <v>2180</v>
      </c>
      <c r="D742" t="s">
        <v>2181</v>
      </c>
    </row>
    <row r="743" spans="1:4" x14ac:dyDescent="0.25">
      <c r="A743" t="s">
        <v>2182</v>
      </c>
      <c r="B743" t="s">
        <v>3</v>
      </c>
      <c r="C743" t="s">
        <v>2183</v>
      </c>
      <c r="D743" t="s">
        <v>2184</v>
      </c>
    </row>
    <row r="744" spans="1:4" x14ac:dyDescent="0.25">
      <c r="A744" t="s">
        <v>2185</v>
      </c>
      <c r="B744" t="s">
        <v>3</v>
      </c>
      <c r="C744" t="s">
        <v>2186</v>
      </c>
      <c r="D744" t="s">
        <v>2187</v>
      </c>
    </row>
    <row r="745" spans="1:4" x14ac:dyDescent="0.25">
      <c r="A745" t="s">
        <v>2188</v>
      </c>
      <c r="B745" t="s">
        <v>22</v>
      </c>
      <c r="C745" t="s">
        <v>2189</v>
      </c>
      <c r="D745" t="s">
        <v>2190</v>
      </c>
    </row>
    <row r="746" spans="1:4" x14ac:dyDescent="0.25">
      <c r="A746" t="s">
        <v>2191</v>
      </c>
      <c r="B746" t="s">
        <v>3</v>
      </c>
      <c r="C746" t="s">
        <v>2192</v>
      </c>
      <c r="D746" t="s">
        <v>2193</v>
      </c>
    </row>
    <row r="747" spans="1:4" x14ac:dyDescent="0.25">
      <c r="A747" t="s">
        <v>2194</v>
      </c>
      <c r="B747" t="s">
        <v>22</v>
      </c>
      <c r="C747" t="s">
        <v>2195</v>
      </c>
      <c r="D747" t="s">
        <v>2196</v>
      </c>
    </row>
    <row r="748" spans="1:4" x14ac:dyDescent="0.25">
      <c r="A748" t="s">
        <v>2197</v>
      </c>
      <c r="B748" t="s">
        <v>22</v>
      </c>
      <c r="C748" t="s">
        <v>2198</v>
      </c>
      <c r="D748" t="s">
        <v>2199</v>
      </c>
    </row>
    <row r="749" spans="1:4" x14ac:dyDescent="0.25">
      <c r="A749" t="s">
        <v>2200</v>
      </c>
      <c r="B749" t="s">
        <v>3</v>
      </c>
      <c r="C749" t="s">
        <v>2201</v>
      </c>
      <c r="D749" t="s">
        <v>2202</v>
      </c>
    </row>
    <row r="750" spans="1:4" x14ac:dyDescent="0.25">
      <c r="A750" t="s">
        <v>2203</v>
      </c>
      <c r="B750" t="s">
        <v>41</v>
      </c>
      <c r="C750" t="s">
        <v>2204</v>
      </c>
      <c r="D750" t="s">
        <v>2205</v>
      </c>
    </row>
    <row r="751" spans="1:4" x14ac:dyDescent="0.25">
      <c r="A751" t="s">
        <v>2206</v>
      </c>
      <c r="B751" t="s">
        <v>3</v>
      </c>
      <c r="C751" t="s">
        <v>2207</v>
      </c>
      <c r="D751" t="s">
        <v>2208</v>
      </c>
    </row>
    <row r="752" spans="1:4" x14ac:dyDescent="0.25">
      <c r="A752" t="s">
        <v>2209</v>
      </c>
      <c r="B752" t="s">
        <v>3</v>
      </c>
      <c r="C752" t="s">
        <v>2210</v>
      </c>
      <c r="D752" t="s">
        <v>2211</v>
      </c>
    </row>
    <row r="753" spans="1:4" x14ac:dyDescent="0.25">
      <c r="A753" t="s">
        <v>2212</v>
      </c>
      <c r="B753" t="s">
        <v>22</v>
      </c>
      <c r="C753" t="s">
        <v>2213</v>
      </c>
      <c r="D753" t="s">
        <v>2214</v>
      </c>
    </row>
    <row r="754" spans="1:4" x14ac:dyDescent="0.25">
      <c r="A754" t="s">
        <v>2215</v>
      </c>
      <c r="B754" t="s">
        <v>22</v>
      </c>
      <c r="C754" t="s">
        <v>2216</v>
      </c>
      <c r="D754" t="s">
        <v>2217</v>
      </c>
    </row>
    <row r="755" spans="1:4" x14ac:dyDescent="0.25">
      <c r="A755" t="s">
        <v>2218</v>
      </c>
      <c r="B755" t="s">
        <v>41</v>
      </c>
      <c r="C755" t="s">
        <v>2219</v>
      </c>
      <c r="D755" t="s">
        <v>2220</v>
      </c>
    </row>
    <row r="756" spans="1:4" x14ac:dyDescent="0.25">
      <c r="A756" t="s">
        <v>2221</v>
      </c>
      <c r="B756" t="s">
        <v>22</v>
      </c>
      <c r="C756" t="s">
        <v>2222</v>
      </c>
      <c r="D756" t="s">
        <v>2223</v>
      </c>
    </row>
    <row r="757" spans="1:4" x14ac:dyDescent="0.25">
      <c r="A757" t="s">
        <v>2224</v>
      </c>
      <c r="B757" t="s">
        <v>3</v>
      </c>
      <c r="C757" t="s">
        <v>2225</v>
      </c>
      <c r="D757" t="s">
        <v>2226</v>
      </c>
    </row>
    <row r="758" spans="1:4" x14ac:dyDescent="0.25">
      <c r="A758" t="s">
        <v>2227</v>
      </c>
      <c r="B758" t="s">
        <v>3</v>
      </c>
      <c r="C758" t="s">
        <v>2228</v>
      </c>
      <c r="D758" t="s">
        <v>2229</v>
      </c>
    </row>
    <row r="759" spans="1:4" x14ac:dyDescent="0.25">
      <c r="A759" t="s">
        <v>2230</v>
      </c>
      <c r="B759" t="s">
        <v>22</v>
      </c>
      <c r="C759" t="s">
        <v>2231</v>
      </c>
      <c r="D759" t="s">
        <v>2232</v>
      </c>
    </row>
    <row r="760" spans="1:4" x14ac:dyDescent="0.25">
      <c r="A760" t="s">
        <v>2233</v>
      </c>
      <c r="B760" t="s">
        <v>22</v>
      </c>
      <c r="C760" t="s">
        <v>2234</v>
      </c>
      <c r="D760" t="s">
        <v>2235</v>
      </c>
    </row>
    <row r="761" spans="1:4" x14ac:dyDescent="0.25">
      <c r="A761" t="s">
        <v>2236</v>
      </c>
      <c r="B761" t="s">
        <v>3</v>
      </c>
      <c r="C761" t="s">
        <v>2237</v>
      </c>
      <c r="D761" t="s">
        <v>2238</v>
      </c>
    </row>
    <row r="762" spans="1:4" x14ac:dyDescent="0.25">
      <c r="A762" t="s">
        <v>2239</v>
      </c>
      <c r="B762" t="s">
        <v>3</v>
      </c>
      <c r="C762" t="s">
        <v>2240</v>
      </c>
      <c r="D762" t="s">
        <v>2241</v>
      </c>
    </row>
    <row r="763" spans="1:4" x14ac:dyDescent="0.25">
      <c r="A763" t="s">
        <v>2242</v>
      </c>
      <c r="B763" t="s">
        <v>3</v>
      </c>
      <c r="C763" t="s">
        <v>2243</v>
      </c>
      <c r="D763" t="s">
        <v>2244</v>
      </c>
    </row>
    <row r="764" spans="1:4" x14ac:dyDescent="0.25">
      <c r="A764" t="s">
        <v>2245</v>
      </c>
      <c r="B764" t="s">
        <v>3</v>
      </c>
      <c r="C764" t="s">
        <v>2246</v>
      </c>
      <c r="D764" t="s">
        <v>2247</v>
      </c>
    </row>
    <row r="765" spans="1:4" x14ac:dyDescent="0.25">
      <c r="A765" t="s">
        <v>2248</v>
      </c>
      <c r="B765" t="s">
        <v>3</v>
      </c>
      <c r="C765" t="s">
        <v>2249</v>
      </c>
      <c r="D765" t="s">
        <v>2250</v>
      </c>
    </row>
    <row r="766" spans="1:4" x14ac:dyDescent="0.25">
      <c r="A766" t="s">
        <v>2251</v>
      </c>
      <c r="B766" t="s">
        <v>22</v>
      </c>
      <c r="C766" t="s">
        <v>2252</v>
      </c>
      <c r="D766" t="s">
        <v>2253</v>
      </c>
    </row>
    <row r="767" spans="1:4" x14ac:dyDescent="0.25">
      <c r="A767" t="s">
        <v>2254</v>
      </c>
      <c r="B767" t="s">
        <v>41</v>
      </c>
      <c r="C767" t="s">
        <v>2255</v>
      </c>
      <c r="D767" t="s">
        <v>2256</v>
      </c>
    </row>
    <row r="768" spans="1:4" x14ac:dyDescent="0.25">
      <c r="A768" t="s">
        <v>2257</v>
      </c>
      <c r="B768" t="s">
        <v>3</v>
      </c>
      <c r="C768" t="s">
        <v>2258</v>
      </c>
      <c r="D768" t="s">
        <v>2259</v>
      </c>
    </row>
    <row r="769" spans="1:4" x14ac:dyDescent="0.25">
      <c r="A769" t="s">
        <v>2260</v>
      </c>
      <c r="B769" t="s">
        <v>3</v>
      </c>
      <c r="C769" t="s">
        <v>2261</v>
      </c>
      <c r="D769" t="s">
        <v>2262</v>
      </c>
    </row>
    <row r="770" spans="1:4" x14ac:dyDescent="0.25">
      <c r="A770" t="s">
        <v>2263</v>
      </c>
      <c r="B770" t="s">
        <v>3</v>
      </c>
      <c r="C770" t="s">
        <v>2264</v>
      </c>
      <c r="D770" t="s">
        <v>2265</v>
      </c>
    </row>
    <row r="771" spans="1:4" x14ac:dyDescent="0.25">
      <c r="A771" t="s">
        <v>2266</v>
      </c>
      <c r="B771" t="s">
        <v>3</v>
      </c>
      <c r="C771" t="s">
        <v>2267</v>
      </c>
      <c r="D771" t="s">
        <v>2268</v>
      </c>
    </row>
    <row r="772" spans="1:4" x14ac:dyDescent="0.25">
      <c r="A772" t="s">
        <v>2269</v>
      </c>
      <c r="B772" t="s">
        <v>3</v>
      </c>
      <c r="C772" t="s">
        <v>2270</v>
      </c>
      <c r="D772" t="s">
        <v>2271</v>
      </c>
    </row>
    <row r="773" spans="1:4" x14ac:dyDescent="0.25">
      <c r="A773" t="s">
        <v>2272</v>
      </c>
      <c r="B773" t="s">
        <v>22</v>
      </c>
      <c r="C773" t="s">
        <v>2273</v>
      </c>
      <c r="D773" t="s">
        <v>2274</v>
      </c>
    </row>
    <row r="774" spans="1:4" x14ac:dyDescent="0.25">
      <c r="A774" t="s">
        <v>2275</v>
      </c>
      <c r="B774" t="s">
        <v>22</v>
      </c>
      <c r="C774" t="s">
        <v>2276</v>
      </c>
      <c r="D774" t="s">
        <v>2277</v>
      </c>
    </row>
    <row r="775" spans="1:4" x14ac:dyDescent="0.25">
      <c r="A775" t="s">
        <v>2278</v>
      </c>
      <c r="B775" t="s">
        <v>22</v>
      </c>
      <c r="C775" t="s">
        <v>2279</v>
      </c>
      <c r="D775" t="s">
        <v>2280</v>
      </c>
    </row>
    <row r="776" spans="1:4" x14ac:dyDescent="0.25">
      <c r="A776" t="s">
        <v>2281</v>
      </c>
      <c r="B776" t="s">
        <v>3</v>
      </c>
      <c r="C776" t="s">
        <v>2282</v>
      </c>
      <c r="D776" t="s">
        <v>2283</v>
      </c>
    </row>
    <row r="777" spans="1:4" x14ac:dyDescent="0.25">
      <c r="A777" t="s">
        <v>2284</v>
      </c>
      <c r="B777" t="s">
        <v>3</v>
      </c>
      <c r="C777" t="s">
        <v>2285</v>
      </c>
      <c r="D777" t="s">
        <v>2286</v>
      </c>
    </row>
    <row r="778" spans="1:4" x14ac:dyDescent="0.25">
      <c r="A778" t="s">
        <v>2287</v>
      </c>
      <c r="B778" t="s">
        <v>3</v>
      </c>
      <c r="C778" t="s">
        <v>2288</v>
      </c>
      <c r="D778" t="s">
        <v>2289</v>
      </c>
    </row>
    <row r="779" spans="1:4" x14ac:dyDescent="0.25">
      <c r="A779" t="s">
        <v>2290</v>
      </c>
      <c r="B779" t="s">
        <v>22</v>
      </c>
      <c r="C779" t="s">
        <v>2291</v>
      </c>
      <c r="D779" t="s">
        <v>2292</v>
      </c>
    </row>
    <row r="780" spans="1:4" x14ac:dyDescent="0.25">
      <c r="A780" t="s">
        <v>2293</v>
      </c>
      <c r="B780" t="s">
        <v>22</v>
      </c>
      <c r="C780" t="s">
        <v>2294</v>
      </c>
      <c r="D780" t="s">
        <v>2295</v>
      </c>
    </row>
    <row r="781" spans="1:4" x14ac:dyDescent="0.25">
      <c r="A781" t="s">
        <v>2296</v>
      </c>
      <c r="B781" t="s">
        <v>3</v>
      </c>
      <c r="C781" t="s">
        <v>2297</v>
      </c>
      <c r="D781" t="s">
        <v>2298</v>
      </c>
    </row>
    <row r="782" spans="1:4" x14ac:dyDescent="0.25">
      <c r="A782" t="s">
        <v>2299</v>
      </c>
      <c r="B782" t="s">
        <v>3</v>
      </c>
      <c r="C782" t="s">
        <v>2300</v>
      </c>
      <c r="D782" t="s">
        <v>2301</v>
      </c>
    </row>
    <row r="783" spans="1:4" x14ac:dyDescent="0.25">
      <c r="A783" t="s">
        <v>2302</v>
      </c>
      <c r="B783" t="s">
        <v>3</v>
      </c>
      <c r="C783" t="s">
        <v>2303</v>
      </c>
      <c r="D783" t="s">
        <v>2304</v>
      </c>
    </row>
    <row r="784" spans="1:4" x14ac:dyDescent="0.25">
      <c r="A784" t="s">
        <v>2305</v>
      </c>
      <c r="B784" t="s">
        <v>3</v>
      </c>
      <c r="C784" t="s">
        <v>2306</v>
      </c>
      <c r="D784" t="s">
        <v>2307</v>
      </c>
    </row>
    <row r="785" spans="1:4" x14ac:dyDescent="0.25">
      <c r="A785" t="s">
        <v>2308</v>
      </c>
      <c r="B785" t="s">
        <v>3</v>
      </c>
      <c r="C785" t="s">
        <v>2309</v>
      </c>
      <c r="D785" t="s">
        <v>2310</v>
      </c>
    </row>
    <row r="786" spans="1:4" x14ac:dyDescent="0.25">
      <c r="A786" t="s">
        <v>2311</v>
      </c>
      <c r="B786" t="s">
        <v>3</v>
      </c>
      <c r="C786" t="s">
        <v>2312</v>
      </c>
      <c r="D786" t="s">
        <v>2313</v>
      </c>
    </row>
    <row r="787" spans="1:4" x14ac:dyDescent="0.25">
      <c r="A787" t="s">
        <v>2314</v>
      </c>
      <c r="B787" t="s">
        <v>22</v>
      </c>
      <c r="C787" t="s">
        <v>2315</v>
      </c>
      <c r="D787" t="s">
        <v>2316</v>
      </c>
    </row>
    <row r="788" spans="1:4" x14ac:dyDescent="0.25">
      <c r="A788" t="s">
        <v>2317</v>
      </c>
      <c r="B788" t="s">
        <v>3</v>
      </c>
      <c r="C788" t="s">
        <v>2318</v>
      </c>
      <c r="D788" t="s">
        <v>2319</v>
      </c>
    </row>
    <row r="789" spans="1:4" x14ac:dyDescent="0.25">
      <c r="A789" t="s">
        <v>2320</v>
      </c>
      <c r="B789" t="s">
        <v>22</v>
      </c>
      <c r="C789" t="s">
        <v>2321</v>
      </c>
      <c r="D789" t="s">
        <v>2322</v>
      </c>
    </row>
    <row r="790" spans="1:4" x14ac:dyDescent="0.25">
      <c r="A790" t="s">
        <v>2323</v>
      </c>
      <c r="B790" t="s">
        <v>22</v>
      </c>
      <c r="C790" t="s">
        <v>2324</v>
      </c>
      <c r="D790" t="s">
        <v>2325</v>
      </c>
    </row>
    <row r="791" spans="1:4" x14ac:dyDescent="0.25">
      <c r="A791" t="s">
        <v>2326</v>
      </c>
      <c r="B791" t="s">
        <v>22</v>
      </c>
      <c r="C791" t="s">
        <v>2327</v>
      </c>
      <c r="D791" t="s">
        <v>2328</v>
      </c>
    </row>
    <row r="792" spans="1:4" x14ac:dyDescent="0.25">
      <c r="A792" t="s">
        <v>2329</v>
      </c>
      <c r="B792" t="s">
        <v>22</v>
      </c>
      <c r="C792" t="s">
        <v>2330</v>
      </c>
      <c r="D792" t="s">
        <v>2331</v>
      </c>
    </row>
    <row r="793" spans="1:4" x14ac:dyDescent="0.25">
      <c r="A793" t="s">
        <v>2332</v>
      </c>
      <c r="B793" t="s">
        <v>3</v>
      </c>
      <c r="C793" t="s">
        <v>2333</v>
      </c>
      <c r="D793" t="s">
        <v>2334</v>
      </c>
    </row>
    <row r="794" spans="1:4" x14ac:dyDescent="0.25">
      <c r="A794" t="s">
        <v>2335</v>
      </c>
      <c r="B794" t="s">
        <v>3</v>
      </c>
      <c r="C794" t="s">
        <v>2336</v>
      </c>
      <c r="D794" t="s">
        <v>2337</v>
      </c>
    </row>
    <row r="795" spans="1:4" x14ac:dyDescent="0.25">
      <c r="A795" t="s">
        <v>2338</v>
      </c>
      <c r="B795" t="s">
        <v>3</v>
      </c>
      <c r="C795" t="s">
        <v>2339</v>
      </c>
      <c r="D795" t="s">
        <v>2340</v>
      </c>
    </row>
    <row r="796" spans="1:4" x14ac:dyDescent="0.25">
      <c r="A796" t="s">
        <v>2341</v>
      </c>
      <c r="B796" t="s">
        <v>3</v>
      </c>
      <c r="C796" t="s">
        <v>2342</v>
      </c>
      <c r="D796" t="s">
        <v>2343</v>
      </c>
    </row>
    <row r="797" spans="1:4" x14ac:dyDescent="0.25">
      <c r="A797" t="s">
        <v>2344</v>
      </c>
      <c r="B797" t="s">
        <v>3</v>
      </c>
      <c r="C797" t="s">
        <v>2345</v>
      </c>
      <c r="D797" t="s">
        <v>2346</v>
      </c>
    </row>
    <row r="798" spans="1:4" x14ac:dyDescent="0.25">
      <c r="A798" t="s">
        <v>2347</v>
      </c>
      <c r="B798" t="s">
        <v>3</v>
      </c>
      <c r="C798" t="s">
        <v>2348</v>
      </c>
      <c r="D798" t="s">
        <v>2349</v>
      </c>
    </row>
    <row r="799" spans="1:4" x14ac:dyDescent="0.25">
      <c r="A799" t="s">
        <v>2350</v>
      </c>
      <c r="B799" t="s">
        <v>3</v>
      </c>
      <c r="C799" t="s">
        <v>2351</v>
      </c>
      <c r="D799" t="s">
        <v>1767</v>
      </c>
    </row>
    <row r="800" spans="1:4" x14ac:dyDescent="0.25">
      <c r="A800" t="s">
        <v>2352</v>
      </c>
      <c r="B800" t="s">
        <v>22</v>
      </c>
      <c r="C800" t="s">
        <v>2353</v>
      </c>
      <c r="D800" t="s">
        <v>2354</v>
      </c>
    </row>
    <row r="801" spans="1:4" x14ac:dyDescent="0.25">
      <c r="A801" t="s">
        <v>2355</v>
      </c>
      <c r="B801" t="s">
        <v>41</v>
      </c>
      <c r="C801" t="s">
        <v>2356</v>
      </c>
      <c r="D801" t="s">
        <v>2357</v>
      </c>
    </row>
    <row r="802" spans="1:4" x14ac:dyDescent="0.25">
      <c r="A802" t="s">
        <v>2358</v>
      </c>
      <c r="B802" t="s">
        <v>3</v>
      </c>
      <c r="C802" t="s">
        <v>2359</v>
      </c>
      <c r="D802" t="s">
        <v>2360</v>
      </c>
    </row>
    <row r="803" spans="1:4" x14ac:dyDescent="0.25">
      <c r="A803" t="s">
        <v>2361</v>
      </c>
      <c r="B803" t="s">
        <v>3</v>
      </c>
      <c r="C803" t="s">
        <v>2362</v>
      </c>
      <c r="D803" t="s">
        <v>2363</v>
      </c>
    </row>
    <row r="804" spans="1:4" x14ac:dyDescent="0.25">
      <c r="A804" t="s">
        <v>2364</v>
      </c>
      <c r="B804" t="s">
        <v>22</v>
      </c>
      <c r="C804" t="s">
        <v>2365</v>
      </c>
      <c r="D804" t="s">
        <v>2366</v>
      </c>
    </row>
    <row r="805" spans="1:4" x14ac:dyDescent="0.25">
      <c r="A805" t="s">
        <v>2367</v>
      </c>
      <c r="B805" t="s">
        <v>3</v>
      </c>
      <c r="C805" t="s">
        <v>2368</v>
      </c>
      <c r="D805" t="s">
        <v>2369</v>
      </c>
    </row>
    <row r="806" spans="1:4" x14ac:dyDescent="0.25">
      <c r="A806" t="s">
        <v>2370</v>
      </c>
      <c r="B806" t="s">
        <v>41</v>
      </c>
      <c r="C806" t="s">
        <v>2371</v>
      </c>
      <c r="D806" t="s">
        <v>2372</v>
      </c>
    </row>
    <row r="807" spans="1:4" x14ac:dyDescent="0.25">
      <c r="A807" t="s">
        <v>2373</v>
      </c>
      <c r="B807" t="s">
        <v>3</v>
      </c>
      <c r="C807" t="s">
        <v>2374</v>
      </c>
      <c r="D807" t="s">
        <v>2375</v>
      </c>
    </row>
    <row r="808" spans="1:4" x14ac:dyDescent="0.25">
      <c r="A808" t="s">
        <v>2376</v>
      </c>
      <c r="B808" t="s">
        <v>3</v>
      </c>
      <c r="C808" t="s">
        <v>2377</v>
      </c>
      <c r="D808" t="s">
        <v>2378</v>
      </c>
    </row>
    <row r="809" spans="1:4" x14ac:dyDescent="0.25">
      <c r="A809" t="s">
        <v>2379</v>
      </c>
      <c r="B809" t="s">
        <v>3</v>
      </c>
      <c r="C809" t="s">
        <v>2380</v>
      </c>
      <c r="D809" t="s">
        <v>2381</v>
      </c>
    </row>
    <row r="810" spans="1:4" x14ac:dyDescent="0.25">
      <c r="A810" t="s">
        <v>2382</v>
      </c>
      <c r="B810" t="s">
        <v>22</v>
      </c>
      <c r="C810">
        <v>914007928</v>
      </c>
      <c r="D810" t="s">
        <v>2383</v>
      </c>
    </row>
    <row r="811" spans="1:4" x14ac:dyDescent="0.25">
      <c r="A811" t="s">
        <v>2384</v>
      </c>
      <c r="B811" t="s">
        <v>41</v>
      </c>
      <c r="C811" t="s">
        <v>2385</v>
      </c>
      <c r="D811" t="s">
        <v>2386</v>
      </c>
    </row>
    <row r="812" spans="1:4" x14ac:dyDescent="0.25">
      <c r="A812" t="s">
        <v>2387</v>
      </c>
      <c r="B812" t="s">
        <v>3</v>
      </c>
      <c r="C812" t="s">
        <v>2388</v>
      </c>
      <c r="D812" t="s">
        <v>1634</v>
      </c>
    </row>
    <row r="813" spans="1:4" x14ac:dyDescent="0.25">
      <c r="A813" t="s">
        <v>2389</v>
      </c>
      <c r="B813" t="s">
        <v>3</v>
      </c>
      <c r="C813" t="s">
        <v>2390</v>
      </c>
      <c r="D813" t="s">
        <v>2391</v>
      </c>
    </row>
    <row r="814" spans="1:4" x14ac:dyDescent="0.25">
      <c r="A814" t="s">
        <v>2392</v>
      </c>
      <c r="B814" t="s">
        <v>3</v>
      </c>
      <c r="C814" t="s">
        <v>2393</v>
      </c>
      <c r="D814" t="s">
        <v>2394</v>
      </c>
    </row>
    <row r="815" spans="1:4" x14ac:dyDescent="0.25">
      <c r="A815" t="s">
        <v>2395</v>
      </c>
      <c r="B815" t="s">
        <v>22</v>
      </c>
      <c r="C815" t="s">
        <v>2396</v>
      </c>
      <c r="D815" t="s">
        <v>2397</v>
      </c>
    </row>
    <row r="816" spans="1:4" x14ac:dyDescent="0.25">
      <c r="A816" t="s">
        <v>2398</v>
      </c>
      <c r="B816" t="s">
        <v>3</v>
      </c>
      <c r="C816" t="s">
        <v>2399</v>
      </c>
      <c r="D816" t="s">
        <v>2400</v>
      </c>
    </row>
    <row r="817" spans="1:4" x14ac:dyDescent="0.25">
      <c r="A817" t="s">
        <v>2401</v>
      </c>
      <c r="B817" t="s">
        <v>22</v>
      </c>
      <c r="C817" t="s">
        <v>2402</v>
      </c>
      <c r="D817" t="s">
        <v>2403</v>
      </c>
    </row>
    <row r="818" spans="1:4" x14ac:dyDescent="0.25">
      <c r="A818" t="s">
        <v>2404</v>
      </c>
      <c r="B818" t="s">
        <v>3</v>
      </c>
      <c r="C818" t="s">
        <v>2405</v>
      </c>
      <c r="D818" t="s">
        <v>2406</v>
      </c>
    </row>
    <row r="819" spans="1:4" x14ac:dyDescent="0.25">
      <c r="A819" t="s">
        <v>2407</v>
      </c>
      <c r="B819" t="s">
        <v>22</v>
      </c>
      <c r="C819" t="s">
        <v>2408</v>
      </c>
      <c r="D819" t="s">
        <v>2409</v>
      </c>
    </row>
    <row r="820" spans="1:4" x14ac:dyDescent="0.25">
      <c r="A820" t="s">
        <v>2410</v>
      </c>
      <c r="B820" t="s">
        <v>3</v>
      </c>
      <c r="C820" t="s">
        <v>2411</v>
      </c>
      <c r="D820" t="s">
        <v>2412</v>
      </c>
    </row>
    <row r="821" spans="1:4" x14ac:dyDescent="0.25">
      <c r="A821" t="s">
        <v>2413</v>
      </c>
      <c r="B821" t="s">
        <v>3</v>
      </c>
      <c r="C821" t="s">
        <v>2414</v>
      </c>
      <c r="D821" t="s">
        <v>2415</v>
      </c>
    </row>
    <row r="822" spans="1:4" x14ac:dyDescent="0.25">
      <c r="A822" t="s">
        <v>2416</v>
      </c>
      <c r="B822" t="s">
        <v>3</v>
      </c>
      <c r="C822" t="s">
        <v>2417</v>
      </c>
      <c r="D822" t="s">
        <v>2418</v>
      </c>
    </row>
    <row r="823" spans="1:4" x14ac:dyDescent="0.25">
      <c r="A823" t="s">
        <v>2419</v>
      </c>
      <c r="B823" t="s">
        <v>3</v>
      </c>
      <c r="C823" t="s">
        <v>2420</v>
      </c>
      <c r="D823" t="s">
        <v>2421</v>
      </c>
    </row>
    <row r="824" spans="1:4" x14ac:dyDescent="0.25">
      <c r="A824" t="s">
        <v>2422</v>
      </c>
      <c r="B824" t="s">
        <v>22</v>
      </c>
      <c r="C824" t="s">
        <v>2423</v>
      </c>
      <c r="D824" t="s">
        <v>1487</v>
      </c>
    </row>
    <row r="825" spans="1:4" x14ac:dyDescent="0.25">
      <c r="A825" t="s">
        <v>2424</v>
      </c>
      <c r="B825" t="s">
        <v>3</v>
      </c>
      <c r="C825" t="s">
        <v>2425</v>
      </c>
      <c r="D825" t="s">
        <v>2426</v>
      </c>
    </row>
    <row r="826" spans="1:4" x14ac:dyDescent="0.25">
      <c r="A826" t="s">
        <v>2427</v>
      </c>
      <c r="B826" t="s">
        <v>3</v>
      </c>
      <c r="C826" t="s">
        <v>2428</v>
      </c>
      <c r="D826" t="s">
        <v>2429</v>
      </c>
    </row>
    <row r="827" spans="1:4" x14ac:dyDescent="0.25">
      <c r="A827" t="s">
        <v>2430</v>
      </c>
      <c r="B827" t="s">
        <v>22</v>
      </c>
      <c r="C827" t="s">
        <v>2431</v>
      </c>
      <c r="D827" t="s">
        <v>2432</v>
      </c>
    </row>
    <row r="828" spans="1:4" x14ac:dyDescent="0.25">
      <c r="A828" t="s">
        <v>2433</v>
      </c>
      <c r="B828" t="s">
        <v>22</v>
      </c>
      <c r="C828" t="s">
        <v>2434</v>
      </c>
      <c r="D828" t="s">
        <v>2435</v>
      </c>
    </row>
    <row r="829" spans="1:4" x14ac:dyDescent="0.25">
      <c r="A829" t="s">
        <v>2436</v>
      </c>
      <c r="B829" t="s">
        <v>3</v>
      </c>
      <c r="C829" t="s">
        <v>2437</v>
      </c>
      <c r="D829" t="s">
        <v>2438</v>
      </c>
    </row>
    <row r="830" spans="1:4" x14ac:dyDescent="0.25">
      <c r="A830" t="s">
        <v>2439</v>
      </c>
      <c r="B830" t="s">
        <v>22</v>
      </c>
      <c r="C830" t="s">
        <v>2440</v>
      </c>
      <c r="D830" t="s">
        <v>2441</v>
      </c>
    </row>
    <row r="831" spans="1:4" x14ac:dyDescent="0.25">
      <c r="A831" t="s">
        <v>2442</v>
      </c>
      <c r="B831" t="s">
        <v>3</v>
      </c>
      <c r="C831" t="s">
        <v>2443</v>
      </c>
      <c r="D831" t="s">
        <v>2444</v>
      </c>
    </row>
    <row r="832" spans="1:4" x14ac:dyDescent="0.25">
      <c r="A832" t="s">
        <v>2445</v>
      </c>
      <c r="B832" t="s">
        <v>3</v>
      </c>
      <c r="C832" t="s">
        <v>2446</v>
      </c>
      <c r="D832" t="s">
        <v>2447</v>
      </c>
    </row>
    <row r="833" spans="1:4" x14ac:dyDescent="0.25">
      <c r="A833" t="s">
        <v>2448</v>
      </c>
      <c r="B833" t="s">
        <v>3</v>
      </c>
      <c r="C833" t="s">
        <v>2449</v>
      </c>
      <c r="D833" t="s">
        <v>2450</v>
      </c>
    </row>
    <row r="834" spans="1:4" x14ac:dyDescent="0.25">
      <c r="A834" t="s">
        <v>2451</v>
      </c>
      <c r="B834" t="s">
        <v>3</v>
      </c>
      <c r="C834" t="s">
        <v>2452</v>
      </c>
      <c r="D834" t="s">
        <v>2453</v>
      </c>
    </row>
    <row r="835" spans="1:4" x14ac:dyDescent="0.25">
      <c r="A835" t="s">
        <v>2454</v>
      </c>
      <c r="B835" t="s">
        <v>3</v>
      </c>
      <c r="C835" t="s">
        <v>2455</v>
      </c>
      <c r="D835" t="s">
        <v>2456</v>
      </c>
    </row>
    <row r="836" spans="1:4" x14ac:dyDescent="0.25">
      <c r="A836" t="s">
        <v>2457</v>
      </c>
      <c r="B836" t="s">
        <v>3</v>
      </c>
      <c r="C836" t="s">
        <v>2458</v>
      </c>
      <c r="D836" t="s">
        <v>2459</v>
      </c>
    </row>
    <row r="837" spans="1:4" x14ac:dyDescent="0.25">
      <c r="A837" t="s">
        <v>2460</v>
      </c>
      <c r="B837" t="s">
        <v>3</v>
      </c>
      <c r="C837" t="s">
        <v>2461</v>
      </c>
      <c r="D837" t="s">
        <v>2462</v>
      </c>
    </row>
    <row r="838" spans="1:4" x14ac:dyDescent="0.25">
      <c r="A838" t="s">
        <v>2463</v>
      </c>
      <c r="B838" t="s">
        <v>3</v>
      </c>
      <c r="C838" t="s">
        <v>2464</v>
      </c>
      <c r="D838" t="s">
        <v>2465</v>
      </c>
    </row>
    <row r="839" spans="1:4" x14ac:dyDescent="0.25">
      <c r="A839" t="s">
        <v>2466</v>
      </c>
      <c r="B839" t="s">
        <v>3</v>
      </c>
      <c r="C839" t="s">
        <v>2467</v>
      </c>
      <c r="D839" t="s">
        <v>2468</v>
      </c>
    </row>
    <row r="840" spans="1:4" x14ac:dyDescent="0.25">
      <c r="A840" t="s">
        <v>2469</v>
      </c>
      <c r="B840" t="s">
        <v>22</v>
      </c>
      <c r="C840" t="s">
        <v>2470</v>
      </c>
      <c r="D840" t="s">
        <v>2471</v>
      </c>
    </row>
    <row r="841" spans="1:4" x14ac:dyDescent="0.25">
      <c r="A841" t="s">
        <v>2472</v>
      </c>
      <c r="B841" t="s">
        <v>22</v>
      </c>
      <c r="C841" t="s">
        <v>2473</v>
      </c>
      <c r="D841" t="s">
        <v>2474</v>
      </c>
    </row>
    <row r="842" spans="1:4" x14ac:dyDescent="0.25">
      <c r="A842" t="s">
        <v>2475</v>
      </c>
      <c r="B842" t="s">
        <v>22</v>
      </c>
      <c r="C842" t="s">
        <v>2476</v>
      </c>
      <c r="D842" t="s">
        <v>2477</v>
      </c>
    </row>
    <row r="843" spans="1:4" x14ac:dyDescent="0.25">
      <c r="A843" t="s">
        <v>2478</v>
      </c>
      <c r="B843" t="s">
        <v>3</v>
      </c>
      <c r="C843" t="s">
        <v>2479</v>
      </c>
      <c r="D843" t="s">
        <v>2480</v>
      </c>
    </row>
    <row r="844" spans="1:4" x14ac:dyDescent="0.25">
      <c r="A844" t="s">
        <v>2481</v>
      </c>
      <c r="B844" t="s">
        <v>41</v>
      </c>
      <c r="C844" t="s">
        <v>2482</v>
      </c>
      <c r="D844" t="s">
        <v>2483</v>
      </c>
    </row>
    <row r="845" spans="1:4" x14ac:dyDescent="0.25">
      <c r="A845" t="s">
        <v>2484</v>
      </c>
      <c r="B845" t="s">
        <v>3</v>
      </c>
      <c r="C845" t="s">
        <v>2485</v>
      </c>
      <c r="D845" t="s">
        <v>2486</v>
      </c>
    </row>
    <row r="846" spans="1:4" x14ac:dyDescent="0.25">
      <c r="A846" t="s">
        <v>2487</v>
      </c>
      <c r="B846" t="s">
        <v>22</v>
      </c>
      <c r="C846" t="s">
        <v>2488</v>
      </c>
      <c r="D846" t="s">
        <v>2489</v>
      </c>
    </row>
    <row r="847" spans="1:4" x14ac:dyDescent="0.25">
      <c r="A847" t="s">
        <v>2490</v>
      </c>
      <c r="B847" t="s">
        <v>3</v>
      </c>
      <c r="C847" t="s">
        <v>2491</v>
      </c>
      <c r="D847" t="s">
        <v>2492</v>
      </c>
    </row>
    <row r="848" spans="1:4" x14ac:dyDescent="0.25">
      <c r="A848" t="s">
        <v>2493</v>
      </c>
      <c r="B848" t="s">
        <v>3</v>
      </c>
      <c r="C848" t="s">
        <v>2494</v>
      </c>
      <c r="D848" t="s">
        <v>2495</v>
      </c>
    </row>
    <row r="849" spans="1:4" x14ac:dyDescent="0.25">
      <c r="A849" t="s">
        <v>2496</v>
      </c>
      <c r="B849" t="s">
        <v>3</v>
      </c>
      <c r="C849" t="s">
        <v>2497</v>
      </c>
      <c r="D849" t="s">
        <v>2498</v>
      </c>
    </row>
    <row r="850" spans="1:4" x14ac:dyDescent="0.25">
      <c r="A850" t="s">
        <v>2499</v>
      </c>
      <c r="B850" t="s">
        <v>3</v>
      </c>
      <c r="C850" t="s">
        <v>2500</v>
      </c>
      <c r="D850" t="s">
        <v>2501</v>
      </c>
    </row>
    <row r="851" spans="1:4" x14ac:dyDescent="0.25">
      <c r="A851" t="s">
        <v>2502</v>
      </c>
      <c r="B851" t="s">
        <v>3</v>
      </c>
      <c r="C851" t="s">
        <v>2503</v>
      </c>
      <c r="D851" t="s">
        <v>2504</v>
      </c>
    </row>
    <row r="852" spans="1:4" x14ac:dyDescent="0.25">
      <c r="A852" t="s">
        <v>2505</v>
      </c>
      <c r="B852" t="s">
        <v>3</v>
      </c>
      <c r="C852" t="s">
        <v>2506</v>
      </c>
      <c r="D852" t="s">
        <v>2507</v>
      </c>
    </row>
    <row r="853" spans="1:4" x14ac:dyDescent="0.25">
      <c r="A853" t="s">
        <v>2508</v>
      </c>
      <c r="B853" t="s">
        <v>41</v>
      </c>
      <c r="C853" t="s">
        <v>2509</v>
      </c>
      <c r="D853" t="s">
        <v>2510</v>
      </c>
    </row>
    <row r="854" spans="1:4" x14ac:dyDescent="0.25">
      <c r="A854" t="s">
        <v>2511</v>
      </c>
      <c r="B854" t="s">
        <v>3</v>
      </c>
      <c r="C854" t="s">
        <v>2512</v>
      </c>
      <c r="D854" t="s">
        <v>2513</v>
      </c>
    </row>
    <row r="855" spans="1:4" x14ac:dyDescent="0.25">
      <c r="A855" t="s">
        <v>2514</v>
      </c>
      <c r="B855" t="s">
        <v>3</v>
      </c>
      <c r="C855" t="s">
        <v>2515</v>
      </c>
      <c r="D855" t="s">
        <v>2498</v>
      </c>
    </row>
    <row r="856" spans="1:4" x14ac:dyDescent="0.25">
      <c r="A856" t="s">
        <v>2516</v>
      </c>
      <c r="B856" t="s">
        <v>41</v>
      </c>
      <c r="C856" t="s">
        <v>2517</v>
      </c>
      <c r="D856" t="s">
        <v>2518</v>
      </c>
    </row>
    <row r="857" spans="1:4" x14ac:dyDescent="0.25">
      <c r="A857" t="s">
        <v>2519</v>
      </c>
      <c r="B857" t="s">
        <v>3</v>
      </c>
      <c r="C857" t="s">
        <v>2520</v>
      </c>
      <c r="D857" t="s">
        <v>2521</v>
      </c>
    </row>
    <row r="858" spans="1:4" x14ac:dyDescent="0.25">
      <c r="A858" t="s">
        <v>2522</v>
      </c>
      <c r="B858" t="s">
        <v>3</v>
      </c>
      <c r="C858" t="s">
        <v>2523</v>
      </c>
      <c r="D858" t="s">
        <v>2524</v>
      </c>
    </row>
    <row r="859" spans="1:4" x14ac:dyDescent="0.25">
      <c r="A859" t="s">
        <v>2525</v>
      </c>
      <c r="B859" t="s">
        <v>3</v>
      </c>
      <c r="C859" t="s">
        <v>2526</v>
      </c>
      <c r="D859" t="s">
        <v>2527</v>
      </c>
    </row>
    <row r="860" spans="1:4" x14ac:dyDescent="0.25">
      <c r="A860" t="s">
        <v>2528</v>
      </c>
      <c r="B860" t="s">
        <v>22</v>
      </c>
      <c r="C860" t="s">
        <v>2529</v>
      </c>
      <c r="D860" t="s">
        <v>2530</v>
      </c>
    </row>
    <row r="861" spans="1:4" x14ac:dyDescent="0.25">
      <c r="A861" t="s">
        <v>2531</v>
      </c>
      <c r="B861" t="s">
        <v>3</v>
      </c>
      <c r="C861" t="s">
        <v>2532</v>
      </c>
      <c r="D861" t="s">
        <v>2533</v>
      </c>
    </row>
    <row r="862" spans="1:4" x14ac:dyDescent="0.25">
      <c r="A862" t="s">
        <v>2534</v>
      </c>
      <c r="B862" t="s">
        <v>22</v>
      </c>
      <c r="C862" t="s">
        <v>2535</v>
      </c>
      <c r="D862" t="s">
        <v>2536</v>
      </c>
    </row>
    <row r="863" spans="1:4" x14ac:dyDescent="0.25">
      <c r="A863" t="s">
        <v>2537</v>
      </c>
      <c r="B863" t="s">
        <v>22</v>
      </c>
      <c r="C863" t="s">
        <v>2538</v>
      </c>
    </row>
    <row r="864" spans="1:4" x14ac:dyDescent="0.25">
      <c r="A864" t="s">
        <v>2539</v>
      </c>
      <c r="B864" t="s">
        <v>41</v>
      </c>
      <c r="C864" t="s">
        <v>2540</v>
      </c>
      <c r="D864" t="s">
        <v>2541</v>
      </c>
    </row>
    <row r="865" spans="1:4" x14ac:dyDescent="0.25">
      <c r="A865" t="s">
        <v>2542</v>
      </c>
      <c r="B865" t="s">
        <v>3</v>
      </c>
      <c r="C865" t="s">
        <v>2543</v>
      </c>
      <c r="D865" t="s">
        <v>2544</v>
      </c>
    </row>
    <row r="866" spans="1:4" x14ac:dyDescent="0.25">
      <c r="A866" t="s">
        <v>2545</v>
      </c>
      <c r="B866" t="s">
        <v>22</v>
      </c>
      <c r="C866" t="s">
        <v>2546</v>
      </c>
      <c r="D866" t="s">
        <v>2547</v>
      </c>
    </row>
    <row r="867" spans="1:4" x14ac:dyDescent="0.25">
      <c r="A867" t="s">
        <v>2548</v>
      </c>
      <c r="B867" t="s">
        <v>3</v>
      </c>
      <c r="C867" t="s">
        <v>2549</v>
      </c>
      <c r="D867" t="s">
        <v>2550</v>
      </c>
    </row>
    <row r="868" spans="1:4" x14ac:dyDescent="0.25">
      <c r="A868" t="s">
        <v>2551</v>
      </c>
      <c r="B868" t="s">
        <v>3</v>
      </c>
      <c r="C868" t="s">
        <v>2552</v>
      </c>
      <c r="D868" t="s">
        <v>2553</v>
      </c>
    </row>
    <row r="869" spans="1:4" x14ac:dyDescent="0.25">
      <c r="A869" t="s">
        <v>2554</v>
      </c>
      <c r="B869" t="s">
        <v>3</v>
      </c>
      <c r="C869" t="s">
        <v>2555</v>
      </c>
      <c r="D869" t="s">
        <v>2556</v>
      </c>
    </row>
    <row r="870" spans="1:4" x14ac:dyDescent="0.25">
      <c r="A870" t="s">
        <v>2557</v>
      </c>
      <c r="B870" t="s">
        <v>41</v>
      </c>
      <c r="C870" t="s">
        <v>2558</v>
      </c>
      <c r="D870" t="s">
        <v>2559</v>
      </c>
    </row>
    <row r="871" spans="1:4" x14ac:dyDescent="0.25">
      <c r="A871" t="s">
        <v>2560</v>
      </c>
      <c r="B871" t="s">
        <v>3</v>
      </c>
      <c r="C871" t="s">
        <v>2561</v>
      </c>
      <c r="D871" t="s">
        <v>2562</v>
      </c>
    </row>
    <row r="872" spans="1:4" x14ac:dyDescent="0.25">
      <c r="A872" t="s">
        <v>2563</v>
      </c>
      <c r="B872" t="s">
        <v>3</v>
      </c>
      <c r="C872" t="s">
        <v>2564</v>
      </c>
      <c r="D872" t="s">
        <v>2565</v>
      </c>
    </row>
    <row r="873" spans="1:4" x14ac:dyDescent="0.25">
      <c r="A873" t="s">
        <v>2566</v>
      </c>
      <c r="B873" t="s">
        <v>3</v>
      </c>
      <c r="C873" t="s">
        <v>2567</v>
      </c>
      <c r="D873" t="s">
        <v>2568</v>
      </c>
    </row>
    <row r="874" spans="1:4" x14ac:dyDescent="0.25">
      <c r="A874" t="s">
        <v>2569</v>
      </c>
      <c r="B874" t="s">
        <v>3</v>
      </c>
      <c r="C874" t="s">
        <v>2570</v>
      </c>
      <c r="D874" t="s">
        <v>2571</v>
      </c>
    </row>
    <row r="875" spans="1:4" x14ac:dyDescent="0.25">
      <c r="A875" t="s">
        <v>2572</v>
      </c>
      <c r="B875" t="s">
        <v>3</v>
      </c>
      <c r="C875" t="s">
        <v>2573</v>
      </c>
      <c r="D875" t="s">
        <v>2574</v>
      </c>
    </row>
    <row r="876" spans="1:4" x14ac:dyDescent="0.25">
      <c r="A876" t="s">
        <v>2575</v>
      </c>
      <c r="B876" t="s">
        <v>3</v>
      </c>
      <c r="C876" t="s">
        <v>2576</v>
      </c>
      <c r="D876" t="s">
        <v>2577</v>
      </c>
    </row>
    <row r="877" spans="1:4" x14ac:dyDescent="0.25">
      <c r="A877" t="s">
        <v>2578</v>
      </c>
      <c r="B877" t="s">
        <v>22</v>
      </c>
      <c r="C877" t="s">
        <v>2579</v>
      </c>
      <c r="D877" t="s">
        <v>2580</v>
      </c>
    </row>
    <row r="878" spans="1:4" x14ac:dyDescent="0.25">
      <c r="A878" t="s">
        <v>2581</v>
      </c>
      <c r="B878" t="s">
        <v>3</v>
      </c>
      <c r="C878" t="s">
        <v>2582</v>
      </c>
      <c r="D878" t="s">
        <v>2583</v>
      </c>
    </row>
    <row r="879" spans="1:4" x14ac:dyDescent="0.25">
      <c r="A879" t="s">
        <v>2584</v>
      </c>
      <c r="B879" t="s">
        <v>22</v>
      </c>
      <c r="C879" t="s">
        <v>2585</v>
      </c>
      <c r="D879" t="s">
        <v>2586</v>
      </c>
    </row>
    <row r="880" spans="1:4" x14ac:dyDescent="0.25">
      <c r="A880" t="s">
        <v>2587</v>
      </c>
      <c r="B880" t="s">
        <v>22</v>
      </c>
      <c r="C880" t="s">
        <v>2588</v>
      </c>
      <c r="D880" t="s">
        <v>2589</v>
      </c>
    </row>
    <row r="881" spans="1:4" x14ac:dyDescent="0.25">
      <c r="A881" t="s">
        <v>2590</v>
      </c>
      <c r="B881" t="s">
        <v>3</v>
      </c>
      <c r="C881" t="s">
        <v>2591</v>
      </c>
      <c r="D881" t="s">
        <v>2592</v>
      </c>
    </row>
    <row r="882" spans="1:4" x14ac:dyDescent="0.25">
      <c r="A882" t="s">
        <v>2593</v>
      </c>
      <c r="B882" t="s">
        <v>22</v>
      </c>
      <c r="C882" t="s">
        <v>2594</v>
      </c>
      <c r="D882" t="s">
        <v>2595</v>
      </c>
    </row>
    <row r="883" spans="1:4" x14ac:dyDescent="0.25">
      <c r="A883" t="s">
        <v>2596</v>
      </c>
      <c r="B883" t="s">
        <v>3</v>
      </c>
      <c r="C883" t="s">
        <v>2597</v>
      </c>
      <c r="D883" t="s">
        <v>2598</v>
      </c>
    </row>
    <row r="884" spans="1:4" x14ac:dyDescent="0.25">
      <c r="A884" t="s">
        <v>2599</v>
      </c>
      <c r="B884" t="s">
        <v>3</v>
      </c>
      <c r="C884" t="s">
        <v>2600</v>
      </c>
      <c r="D884" t="s">
        <v>2601</v>
      </c>
    </row>
    <row r="885" spans="1:4" x14ac:dyDescent="0.25">
      <c r="A885" t="s">
        <v>2602</v>
      </c>
      <c r="B885" t="s">
        <v>3</v>
      </c>
      <c r="C885" t="s">
        <v>2603</v>
      </c>
      <c r="D885" t="s">
        <v>2604</v>
      </c>
    </row>
    <row r="886" spans="1:4" x14ac:dyDescent="0.25">
      <c r="A886" t="s">
        <v>2605</v>
      </c>
      <c r="B886" t="s">
        <v>22</v>
      </c>
      <c r="C886" t="s">
        <v>2606</v>
      </c>
      <c r="D886" t="s">
        <v>2607</v>
      </c>
    </row>
    <row r="887" spans="1:4" x14ac:dyDescent="0.25">
      <c r="A887" t="s">
        <v>2608</v>
      </c>
      <c r="B887" t="s">
        <v>3</v>
      </c>
      <c r="C887" t="s">
        <v>2609</v>
      </c>
      <c r="D887" t="s">
        <v>2610</v>
      </c>
    </row>
    <row r="888" spans="1:4" x14ac:dyDescent="0.25">
      <c r="A888" t="s">
        <v>2611</v>
      </c>
      <c r="B888" t="s">
        <v>3</v>
      </c>
      <c r="C888" t="s">
        <v>2612</v>
      </c>
      <c r="D888" t="s">
        <v>2613</v>
      </c>
    </row>
    <row r="889" spans="1:4" x14ac:dyDescent="0.25">
      <c r="A889" t="s">
        <v>2614</v>
      </c>
      <c r="B889" t="s">
        <v>3</v>
      </c>
      <c r="C889" t="s">
        <v>2615</v>
      </c>
      <c r="D889" t="s">
        <v>2616</v>
      </c>
    </row>
    <row r="890" spans="1:4" x14ac:dyDescent="0.25">
      <c r="A890" t="s">
        <v>2617</v>
      </c>
      <c r="B890" t="s">
        <v>41</v>
      </c>
      <c r="C890" t="s">
        <v>2618</v>
      </c>
      <c r="D890" t="s">
        <v>2619</v>
      </c>
    </row>
    <row r="891" spans="1:4" x14ac:dyDescent="0.25">
      <c r="A891" t="s">
        <v>2620</v>
      </c>
      <c r="B891" t="s">
        <v>3</v>
      </c>
      <c r="C891" t="s">
        <v>2621</v>
      </c>
      <c r="D891" t="s">
        <v>2622</v>
      </c>
    </row>
    <row r="892" spans="1:4" x14ac:dyDescent="0.25">
      <c r="A892" t="s">
        <v>2623</v>
      </c>
      <c r="B892" t="s">
        <v>3</v>
      </c>
      <c r="C892" t="s">
        <v>2624</v>
      </c>
      <c r="D892" t="s">
        <v>2625</v>
      </c>
    </row>
    <row r="893" spans="1:4" x14ac:dyDescent="0.25">
      <c r="A893" t="s">
        <v>2626</v>
      </c>
      <c r="B893" t="s">
        <v>3</v>
      </c>
      <c r="C893" t="s">
        <v>2627</v>
      </c>
      <c r="D893" t="s">
        <v>2628</v>
      </c>
    </row>
    <row r="894" spans="1:4" x14ac:dyDescent="0.25">
      <c r="A894" t="s">
        <v>2629</v>
      </c>
      <c r="B894" t="s">
        <v>3</v>
      </c>
      <c r="C894" t="s">
        <v>2630</v>
      </c>
      <c r="D894" t="s">
        <v>2128</v>
      </c>
    </row>
    <row r="895" spans="1:4" x14ac:dyDescent="0.25">
      <c r="A895" t="s">
        <v>2631</v>
      </c>
      <c r="B895" t="s">
        <v>3</v>
      </c>
      <c r="C895" t="s">
        <v>2632</v>
      </c>
      <c r="D895" t="s">
        <v>2633</v>
      </c>
    </row>
    <row r="896" spans="1:4" x14ac:dyDescent="0.25">
      <c r="A896" t="s">
        <v>2634</v>
      </c>
      <c r="B896" t="s">
        <v>22</v>
      </c>
      <c r="C896" t="s">
        <v>2635</v>
      </c>
      <c r="D896" t="s">
        <v>2636</v>
      </c>
    </row>
    <row r="897" spans="1:4" x14ac:dyDescent="0.25">
      <c r="A897" t="s">
        <v>2637</v>
      </c>
      <c r="B897" t="s">
        <v>22</v>
      </c>
      <c r="C897" t="s">
        <v>2638</v>
      </c>
      <c r="D897" t="s">
        <v>2639</v>
      </c>
    </row>
    <row r="898" spans="1:4" x14ac:dyDescent="0.25">
      <c r="A898" t="s">
        <v>2640</v>
      </c>
      <c r="B898" t="s">
        <v>3</v>
      </c>
      <c r="C898" t="s">
        <v>2641</v>
      </c>
      <c r="D898" t="s">
        <v>2642</v>
      </c>
    </row>
    <row r="899" spans="1:4" x14ac:dyDescent="0.25">
      <c r="A899" t="s">
        <v>2643</v>
      </c>
      <c r="B899" t="s">
        <v>3</v>
      </c>
      <c r="C899" t="s">
        <v>2644</v>
      </c>
      <c r="D899" t="s">
        <v>2645</v>
      </c>
    </row>
    <row r="900" spans="1:4" x14ac:dyDescent="0.25">
      <c r="A900" t="s">
        <v>2646</v>
      </c>
      <c r="B900" t="s">
        <v>3</v>
      </c>
      <c r="C900" t="s">
        <v>2647</v>
      </c>
      <c r="D900" t="s">
        <v>2592</v>
      </c>
    </row>
    <row r="901" spans="1:4" x14ac:dyDescent="0.25">
      <c r="A901" t="s">
        <v>2648</v>
      </c>
      <c r="B901" t="s">
        <v>41</v>
      </c>
      <c r="C901" t="s">
        <v>2649</v>
      </c>
      <c r="D901" t="s">
        <v>2650</v>
      </c>
    </row>
    <row r="902" spans="1:4" x14ac:dyDescent="0.25">
      <c r="A902" t="s">
        <v>2651</v>
      </c>
      <c r="B902" t="s">
        <v>22</v>
      </c>
      <c r="C902" t="s">
        <v>2652</v>
      </c>
      <c r="D902" t="s">
        <v>2653</v>
      </c>
    </row>
    <row r="903" spans="1:4" x14ac:dyDescent="0.25">
      <c r="A903" t="s">
        <v>2654</v>
      </c>
      <c r="B903" t="s">
        <v>3</v>
      </c>
      <c r="C903" t="s">
        <v>2655</v>
      </c>
      <c r="D903" t="s">
        <v>2656</v>
      </c>
    </row>
    <row r="904" spans="1:4" x14ac:dyDescent="0.25">
      <c r="A904" t="s">
        <v>2657</v>
      </c>
      <c r="B904" t="s">
        <v>41</v>
      </c>
      <c r="C904" t="s">
        <v>2658</v>
      </c>
      <c r="D904" t="s">
        <v>2659</v>
      </c>
    </row>
    <row r="905" spans="1:4" x14ac:dyDescent="0.25">
      <c r="A905" t="s">
        <v>2660</v>
      </c>
      <c r="B905" t="s">
        <v>41</v>
      </c>
      <c r="C905" t="s">
        <v>2661</v>
      </c>
      <c r="D905" t="s">
        <v>2662</v>
      </c>
    </row>
    <row r="906" spans="1:4" x14ac:dyDescent="0.25">
      <c r="A906" t="s">
        <v>2663</v>
      </c>
      <c r="B906" t="s">
        <v>3</v>
      </c>
      <c r="C906" t="s">
        <v>2664</v>
      </c>
      <c r="D906" t="s">
        <v>2665</v>
      </c>
    </row>
    <row r="907" spans="1:4" x14ac:dyDescent="0.25">
      <c r="A907" t="s">
        <v>2666</v>
      </c>
      <c r="B907" t="s">
        <v>3</v>
      </c>
      <c r="C907" t="s">
        <v>2667</v>
      </c>
      <c r="D907" t="s">
        <v>2668</v>
      </c>
    </row>
    <row r="908" spans="1:4" x14ac:dyDescent="0.25">
      <c r="A908" t="s">
        <v>2669</v>
      </c>
      <c r="B908" t="s">
        <v>3</v>
      </c>
      <c r="C908" t="s">
        <v>2670</v>
      </c>
      <c r="D908" t="s">
        <v>2671</v>
      </c>
    </row>
    <row r="909" spans="1:4" x14ac:dyDescent="0.25">
      <c r="A909" t="s">
        <v>2672</v>
      </c>
      <c r="B909" t="s">
        <v>3</v>
      </c>
      <c r="C909" t="s">
        <v>2673</v>
      </c>
      <c r="D909" t="s">
        <v>2674</v>
      </c>
    </row>
    <row r="910" spans="1:4" x14ac:dyDescent="0.25">
      <c r="A910" t="s">
        <v>2675</v>
      </c>
      <c r="B910" t="s">
        <v>3</v>
      </c>
      <c r="C910" t="s">
        <v>2676</v>
      </c>
      <c r="D910" t="s">
        <v>2677</v>
      </c>
    </row>
    <row r="911" spans="1:4" x14ac:dyDescent="0.25">
      <c r="A911" t="s">
        <v>2678</v>
      </c>
      <c r="B911" t="s">
        <v>22</v>
      </c>
      <c r="C911" t="s">
        <v>2679</v>
      </c>
      <c r="D911" t="s">
        <v>2680</v>
      </c>
    </row>
    <row r="912" spans="1:4" x14ac:dyDescent="0.25">
      <c r="A912" t="s">
        <v>2681</v>
      </c>
      <c r="B912" t="s">
        <v>3</v>
      </c>
      <c r="C912" t="s">
        <v>2682</v>
      </c>
      <c r="D912" t="s">
        <v>2683</v>
      </c>
    </row>
    <row r="913" spans="1:4" x14ac:dyDescent="0.25">
      <c r="A913" t="s">
        <v>2684</v>
      </c>
      <c r="B913" t="s">
        <v>3</v>
      </c>
      <c r="C913" t="s">
        <v>2685</v>
      </c>
      <c r="D913" t="s">
        <v>2686</v>
      </c>
    </row>
    <row r="914" spans="1:4" x14ac:dyDescent="0.25">
      <c r="A914" t="s">
        <v>2687</v>
      </c>
      <c r="B914" t="s">
        <v>22</v>
      </c>
      <c r="C914" t="s">
        <v>2688</v>
      </c>
      <c r="D914" t="s">
        <v>2689</v>
      </c>
    </row>
    <row r="915" spans="1:4" x14ac:dyDescent="0.25">
      <c r="A915" t="s">
        <v>2690</v>
      </c>
      <c r="B915" t="s">
        <v>3</v>
      </c>
      <c r="C915" t="s">
        <v>2691</v>
      </c>
      <c r="D915" t="s">
        <v>2692</v>
      </c>
    </row>
    <row r="916" spans="1:4" x14ac:dyDescent="0.25">
      <c r="A916" t="s">
        <v>2693</v>
      </c>
      <c r="B916" t="s">
        <v>3</v>
      </c>
      <c r="C916" t="s">
        <v>2694</v>
      </c>
      <c r="D916" t="s">
        <v>2695</v>
      </c>
    </row>
    <row r="917" spans="1:4" x14ac:dyDescent="0.25">
      <c r="A917" t="s">
        <v>2696</v>
      </c>
      <c r="B917" t="s">
        <v>22</v>
      </c>
      <c r="C917">
        <v>2600</v>
      </c>
      <c r="D917" t="s">
        <v>2697</v>
      </c>
    </row>
    <row r="918" spans="1:4" x14ac:dyDescent="0.25">
      <c r="A918" t="s">
        <v>2698</v>
      </c>
      <c r="B918" t="s">
        <v>22</v>
      </c>
      <c r="C918" t="s">
        <v>2699</v>
      </c>
      <c r="D918" t="s">
        <v>2700</v>
      </c>
    </row>
    <row r="919" spans="1:4" x14ac:dyDescent="0.25">
      <c r="A919" t="s">
        <v>2701</v>
      </c>
      <c r="B919" t="s">
        <v>41</v>
      </c>
      <c r="C919" t="s">
        <v>2702</v>
      </c>
      <c r="D919" t="s">
        <v>2703</v>
      </c>
    </row>
    <row r="920" spans="1:4" x14ac:dyDescent="0.25">
      <c r="A920" t="s">
        <v>2704</v>
      </c>
      <c r="B920" t="s">
        <v>22</v>
      </c>
      <c r="C920" t="s">
        <v>2705</v>
      </c>
      <c r="D920" t="s">
        <v>2706</v>
      </c>
    </row>
    <row r="921" spans="1:4" x14ac:dyDescent="0.25">
      <c r="A921" t="s">
        <v>2707</v>
      </c>
      <c r="B921" t="s">
        <v>3</v>
      </c>
      <c r="C921" t="s">
        <v>2708</v>
      </c>
      <c r="D921" t="s">
        <v>2031</v>
      </c>
    </row>
    <row r="922" spans="1:4" x14ac:dyDescent="0.25">
      <c r="A922" t="s">
        <v>2709</v>
      </c>
      <c r="B922" t="s">
        <v>41</v>
      </c>
      <c r="C922" t="s">
        <v>2710</v>
      </c>
      <c r="D922" t="s">
        <v>2711</v>
      </c>
    </row>
    <row r="923" spans="1:4" x14ac:dyDescent="0.25">
      <c r="A923" t="s">
        <v>2712</v>
      </c>
      <c r="B923" t="s">
        <v>3</v>
      </c>
      <c r="C923" t="s">
        <v>2713</v>
      </c>
      <c r="D923" t="s">
        <v>2714</v>
      </c>
    </row>
    <row r="924" spans="1:4" x14ac:dyDescent="0.25">
      <c r="A924" t="s">
        <v>2715</v>
      </c>
      <c r="B924" t="s">
        <v>3</v>
      </c>
      <c r="C924" t="s">
        <v>2716</v>
      </c>
      <c r="D924" t="s">
        <v>2717</v>
      </c>
    </row>
    <row r="925" spans="1:4" x14ac:dyDescent="0.25">
      <c r="A925" t="s">
        <v>2718</v>
      </c>
      <c r="B925" t="s">
        <v>3</v>
      </c>
      <c r="C925" t="s">
        <v>2719</v>
      </c>
      <c r="D925" t="s">
        <v>2720</v>
      </c>
    </row>
    <row r="926" spans="1:4" x14ac:dyDescent="0.25">
      <c r="A926" t="s">
        <v>2721</v>
      </c>
      <c r="B926" t="s">
        <v>3</v>
      </c>
      <c r="C926" t="s">
        <v>2722</v>
      </c>
      <c r="D926" t="s">
        <v>2723</v>
      </c>
    </row>
    <row r="927" spans="1:4" x14ac:dyDescent="0.25">
      <c r="A927" t="s">
        <v>2724</v>
      </c>
      <c r="B927" t="s">
        <v>3</v>
      </c>
      <c r="C927" t="s">
        <v>2725</v>
      </c>
      <c r="D927" t="s">
        <v>2726</v>
      </c>
    </row>
    <row r="928" spans="1:4" x14ac:dyDescent="0.25">
      <c r="A928" t="s">
        <v>2727</v>
      </c>
      <c r="B928" t="s">
        <v>41</v>
      </c>
      <c r="C928" t="s">
        <v>2728</v>
      </c>
      <c r="D928" t="s">
        <v>2729</v>
      </c>
    </row>
    <row r="929" spans="1:4" x14ac:dyDescent="0.25">
      <c r="A929" t="s">
        <v>2730</v>
      </c>
      <c r="B929" t="s">
        <v>3</v>
      </c>
      <c r="C929" t="s">
        <v>2731</v>
      </c>
      <c r="D929" t="s">
        <v>2732</v>
      </c>
    </row>
    <row r="930" spans="1:4" x14ac:dyDescent="0.25">
      <c r="A930" t="s">
        <v>2733</v>
      </c>
      <c r="B930" t="s">
        <v>3</v>
      </c>
      <c r="C930" t="s">
        <v>2734</v>
      </c>
      <c r="D930" t="s">
        <v>2735</v>
      </c>
    </row>
    <row r="931" spans="1:4" x14ac:dyDescent="0.25">
      <c r="A931" t="s">
        <v>2736</v>
      </c>
      <c r="B931" t="s">
        <v>3</v>
      </c>
      <c r="C931" t="s">
        <v>2737</v>
      </c>
      <c r="D931" t="s">
        <v>2738</v>
      </c>
    </row>
    <row r="932" spans="1:4" x14ac:dyDescent="0.25">
      <c r="A932" t="s">
        <v>2739</v>
      </c>
      <c r="B932" t="s">
        <v>3</v>
      </c>
      <c r="C932" t="s">
        <v>2740</v>
      </c>
      <c r="D932" t="s">
        <v>2741</v>
      </c>
    </row>
    <row r="933" spans="1:4" x14ac:dyDescent="0.25">
      <c r="A933" t="s">
        <v>2742</v>
      </c>
      <c r="B933" t="s">
        <v>3</v>
      </c>
      <c r="C933" t="s">
        <v>2743</v>
      </c>
      <c r="D933" t="s">
        <v>2744</v>
      </c>
    </row>
    <row r="934" spans="1:4" x14ac:dyDescent="0.25">
      <c r="A934" t="s">
        <v>2745</v>
      </c>
      <c r="B934" t="s">
        <v>3</v>
      </c>
      <c r="C934" t="s">
        <v>2746</v>
      </c>
      <c r="D934" t="s">
        <v>2747</v>
      </c>
    </row>
    <row r="935" spans="1:4" x14ac:dyDescent="0.25">
      <c r="A935" t="s">
        <v>2748</v>
      </c>
      <c r="B935" t="s">
        <v>3</v>
      </c>
      <c r="C935" t="s">
        <v>2749</v>
      </c>
      <c r="D935" t="s">
        <v>2750</v>
      </c>
    </row>
    <row r="936" spans="1:4" x14ac:dyDescent="0.25">
      <c r="A936" t="s">
        <v>2751</v>
      </c>
      <c r="B936" t="s">
        <v>3</v>
      </c>
      <c r="C936" t="s">
        <v>2752</v>
      </c>
      <c r="D936" t="s">
        <v>2753</v>
      </c>
    </row>
    <row r="937" spans="1:4" x14ac:dyDescent="0.25">
      <c r="A937" t="s">
        <v>2754</v>
      </c>
      <c r="B937" t="s">
        <v>3</v>
      </c>
      <c r="C937" t="s">
        <v>2755</v>
      </c>
      <c r="D937" t="s">
        <v>2756</v>
      </c>
    </row>
    <row r="938" spans="1:4" x14ac:dyDescent="0.25">
      <c r="A938" t="s">
        <v>2757</v>
      </c>
      <c r="B938" t="s">
        <v>41</v>
      </c>
      <c r="C938" t="s">
        <v>2758</v>
      </c>
      <c r="D938" t="s">
        <v>2759</v>
      </c>
    </row>
    <row r="939" spans="1:4" x14ac:dyDescent="0.25">
      <c r="A939" t="s">
        <v>2760</v>
      </c>
      <c r="B939" t="s">
        <v>22</v>
      </c>
      <c r="C939" t="s">
        <v>2761</v>
      </c>
      <c r="D939" t="s">
        <v>2762</v>
      </c>
    </row>
    <row r="940" spans="1:4" x14ac:dyDescent="0.25">
      <c r="A940" t="s">
        <v>2763</v>
      </c>
      <c r="B940" t="s">
        <v>3</v>
      </c>
      <c r="C940" t="s">
        <v>2764</v>
      </c>
      <c r="D940" t="s">
        <v>2513</v>
      </c>
    </row>
    <row r="941" spans="1:4" x14ac:dyDescent="0.25">
      <c r="A941" t="s">
        <v>2765</v>
      </c>
      <c r="B941" t="s">
        <v>3</v>
      </c>
      <c r="C941" t="s">
        <v>2766</v>
      </c>
      <c r="D941" t="s">
        <v>2767</v>
      </c>
    </row>
    <row r="942" spans="1:4" x14ac:dyDescent="0.25">
      <c r="A942" t="s">
        <v>2768</v>
      </c>
      <c r="B942" t="s">
        <v>3</v>
      </c>
      <c r="C942" t="s">
        <v>2769</v>
      </c>
      <c r="D942" t="s">
        <v>2770</v>
      </c>
    </row>
    <row r="943" spans="1:4" x14ac:dyDescent="0.25">
      <c r="A943" t="s">
        <v>2771</v>
      </c>
      <c r="B943" t="s">
        <v>3</v>
      </c>
      <c r="C943" t="s">
        <v>2772</v>
      </c>
      <c r="D943" t="s">
        <v>2773</v>
      </c>
    </row>
    <row r="944" spans="1:4" x14ac:dyDescent="0.25">
      <c r="A944" t="s">
        <v>2774</v>
      </c>
      <c r="B944" t="s">
        <v>22</v>
      </c>
      <c r="C944" t="s">
        <v>2775</v>
      </c>
      <c r="D944" t="s">
        <v>2776</v>
      </c>
    </row>
    <row r="945" spans="1:4" x14ac:dyDescent="0.25">
      <c r="A945" t="s">
        <v>2777</v>
      </c>
      <c r="B945" t="s">
        <v>3</v>
      </c>
      <c r="C945" t="s">
        <v>2778</v>
      </c>
      <c r="D945" t="s">
        <v>2779</v>
      </c>
    </row>
    <row r="946" spans="1:4" x14ac:dyDescent="0.25">
      <c r="A946" t="s">
        <v>2780</v>
      </c>
      <c r="B946" t="s">
        <v>22</v>
      </c>
      <c r="C946" t="s">
        <v>2781</v>
      </c>
      <c r="D946" t="s">
        <v>2782</v>
      </c>
    </row>
    <row r="947" spans="1:4" x14ac:dyDescent="0.25">
      <c r="A947" t="s">
        <v>2783</v>
      </c>
      <c r="B947" t="s">
        <v>3</v>
      </c>
      <c r="C947" t="s">
        <v>2784</v>
      </c>
      <c r="D947" t="s">
        <v>2785</v>
      </c>
    </row>
    <row r="948" spans="1:4" x14ac:dyDescent="0.25">
      <c r="A948" t="s">
        <v>2786</v>
      </c>
      <c r="B948" t="s">
        <v>22</v>
      </c>
      <c r="C948" t="s">
        <v>2787</v>
      </c>
      <c r="D948" t="s">
        <v>2788</v>
      </c>
    </row>
    <row r="949" spans="1:4" x14ac:dyDescent="0.25">
      <c r="A949" t="s">
        <v>2789</v>
      </c>
      <c r="B949" t="s">
        <v>3</v>
      </c>
      <c r="C949" t="s">
        <v>2790</v>
      </c>
      <c r="D949" t="s">
        <v>2791</v>
      </c>
    </row>
    <row r="950" spans="1:4" x14ac:dyDescent="0.25">
      <c r="A950" t="s">
        <v>2792</v>
      </c>
      <c r="B950" t="s">
        <v>3</v>
      </c>
      <c r="C950" t="s">
        <v>2793</v>
      </c>
      <c r="D950" t="s">
        <v>2794</v>
      </c>
    </row>
    <row r="951" spans="1:4" x14ac:dyDescent="0.25">
      <c r="A951" t="s">
        <v>2795</v>
      </c>
      <c r="B951" t="s">
        <v>3</v>
      </c>
      <c r="C951" t="s">
        <v>2796</v>
      </c>
      <c r="D951" t="s">
        <v>2797</v>
      </c>
    </row>
    <row r="952" spans="1:4" x14ac:dyDescent="0.25">
      <c r="A952" t="s">
        <v>2798</v>
      </c>
      <c r="B952" t="s">
        <v>41</v>
      </c>
      <c r="C952" t="s">
        <v>2799</v>
      </c>
      <c r="D952" t="s">
        <v>2800</v>
      </c>
    </row>
    <row r="953" spans="1:4" x14ac:dyDescent="0.25">
      <c r="A953" t="s">
        <v>2801</v>
      </c>
      <c r="B953" t="s">
        <v>41</v>
      </c>
      <c r="C953" t="s">
        <v>2802</v>
      </c>
      <c r="D953" t="s">
        <v>2803</v>
      </c>
    </row>
    <row r="954" spans="1:4" x14ac:dyDescent="0.25">
      <c r="A954" t="s">
        <v>2804</v>
      </c>
      <c r="B954" t="s">
        <v>3</v>
      </c>
      <c r="C954" t="s">
        <v>2805</v>
      </c>
      <c r="D954" t="s">
        <v>2806</v>
      </c>
    </row>
    <row r="955" spans="1:4" x14ac:dyDescent="0.25">
      <c r="A955" t="s">
        <v>2807</v>
      </c>
      <c r="B955" t="s">
        <v>22</v>
      </c>
      <c r="C955" t="s">
        <v>2808</v>
      </c>
      <c r="D955" t="s">
        <v>2809</v>
      </c>
    </row>
    <row r="956" spans="1:4" x14ac:dyDescent="0.25">
      <c r="A956" t="s">
        <v>2810</v>
      </c>
      <c r="B956" t="s">
        <v>3</v>
      </c>
      <c r="C956" t="s">
        <v>2811</v>
      </c>
      <c r="D956" t="s">
        <v>2812</v>
      </c>
    </row>
    <row r="957" spans="1:4" x14ac:dyDescent="0.25">
      <c r="A957" t="s">
        <v>2813</v>
      </c>
      <c r="B957" t="s">
        <v>3</v>
      </c>
      <c r="C957" t="s">
        <v>2814</v>
      </c>
      <c r="D957" t="s">
        <v>2815</v>
      </c>
    </row>
    <row r="958" spans="1:4" x14ac:dyDescent="0.25">
      <c r="A958" t="s">
        <v>2816</v>
      </c>
      <c r="B958" t="s">
        <v>3</v>
      </c>
      <c r="C958" t="s">
        <v>2817</v>
      </c>
      <c r="D958" t="s">
        <v>2818</v>
      </c>
    </row>
    <row r="959" spans="1:4" x14ac:dyDescent="0.25">
      <c r="A959" t="s">
        <v>2819</v>
      </c>
      <c r="B959" t="s">
        <v>3</v>
      </c>
      <c r="C959" t="s">
        <v>2820</v>
      </c>
      <c r="D959" t="s">
        <v>2821</v>
      </c>
    </row>
    <row r="960" spans="1:4" x14ac:dyDescent="0.25">
      <c r="A960" t="s">
        <v>2822</v>
      </c>
      <c r="B960" t="s">
        <v>3</v>
      </c>
      <c r="C960" t="s">
        <v>2823</v>
      </c>
      <c r="D960" t="s">
        <v>2824</v>
      </c>
    </row>
    <row r="961" spans="1:4" x14ac:dyDescent="0.25">
      <c r="A961" t="s">
        <v>2825</v>
      </c>
      <c r="B961" t="s">
        <v>41</v>
      </c>
      <c r="C961" t="s">
        <v>2826</v>
      </c>
      <c r="D961" t="s">
        <v>2827</v>
      </c>
    </row>
    <row r="962" spans="1:4" x14ac:dyDescent="0.25">
      <c r="A962" t="s">
        <v>2828</v>
      </c>
      <c r="B962" t="s">
        <v>3</v>
      </c>
      <c r="C962" t="s">
        <v>2829</v>
      </c>
      <c r="D962" t="s">
        <v>2830</v>
      </c>
    </row>
    <row r="963" spans="1:4" x14ac:dyDescent="0.25">
      <c r="A963" t="s">
        <v>2831</v>
      </c>
      <c r="B963" t="s">
        <v>3</v>
      </c>
      <c r="C963" t="s">
        <v>2832</v>
      </c>
      <c r="D963" t="s">
        <v>2833</v>
      </c>
    </row>
    <row r="964" spans="1:4" x14ac:dyDescent="0.25">
      <c r="A964" t="s">
        <v>2834</v>
      </c>
      <c r="B964" t="s">
        <v>3</v>
      </c>
      <c r="C964" t="s">
        <v>2835</v>
      </c>
      <c r="D964" t="s">
        <v>2836</v>
      </c>
    </row>
    <row r="965" spans="1:4" x14ac:dyDescent="0.25">
      <c r="A965" t="s">
        <v>2837</v>
      </c>
      <c r="B965" t="s">
        <v>3</v>
      </c>
      <c r="C965" t="s">
        <v>2838</v>
      </c>
      <c r="D965" t="s">
        <v>2839</v>
      </c>
    </row>
    <row r="966" spans="1:4" x14ac:dyDescent="0.25">
      <c r="A966" t="s">
        <v>2840</v>
      </c>
      <c r="B966" t="s">
        <v>3</v>
      </c>
      <c r="C966" t="s">
        <v>2841</v>
      </c>
      <c r="D966" t="s">
        <v>2842</v>
      </c>
    </row>
    <row r="967" spans="1:4" x14ac:dyDescent="0.25">
      <c r="A967" t="s">
        <v>2843</v>
      </c>
      <c r="B967" t="s">
        <v>3</v>
      </c>
      <c r="C967" t="s">
        <v>2844</v>
      </c>
      <c r="D967" t="s">
        <v>2845</v>
      </c>
    </row>
    <row r="968" spans="1:4" x14ac:dyDescent="0.25">
      <c r="A968" t="s">
        <v>2846</v>
      </c>
      <c r="B968" t="s">
        <v>3</v>
      </c>
      <c r="C968" t="s">
        <v>2847</v>
      </c>
      <c r="D968" t="s">
        <v>2848</v>
      </c>
    </row>
    <row r="969" spans="1:4" x14ac:dyDescent="0.25">
      <c r="A969" t="s">
        <v>2849</v>
      </c>
      <c r="B969" t="s">
        <v>3</v>
      </c>
      <c r="C969" t="s">
        <v>2850</v>
      </c>
      <c r="D969" t="s">
        <v>2851</v>
      </c>
    </row>
    <row r="970" spans="1:4" x14ac:dyDescent="0.25">
      <c r="A970" t="s">
        <v>2852</v>
      </c>
      <c r="B970" t="s">
        <v>22</v>
      </c>
      <c r="C970" t="s">
        <v>2853</v>
      </c>
      <c r="D970" t="s">
        <v>2854</v>
      </c>
    </row>
    <row r="971" spans="1:4" x14ac:dyDescent="0.25">
      <c r="A971" t="s">
        <v>2855</v>
      </c>
      <c r="B971" t="s">
        <v>3</v>
      </c>
      <c r="C971" t="s">
        <v>2856</v>
      </c>
      <c r="D971" t="s">
        <v>2857</v>
      </c>
    </row>
    <row r="972" spans="1:4" x14ac:dyDescent="0.25">
      <c r="A972" t="s">
        <v>2858</v>
      </c>
      <c r="B972" t="s">
        <v>3</v>
      </c>
      <c r="C972" t="s">
        <v>2859</v>
      </c>
      <c r="D972" t="s">
        <v>2860</v>
      </c>
    </row>
    <row r="973" spans="1:4" x14ac:dyDescent="0.25">
      <c r="A973" t="s">
        <v>2861</v>
      </c>
      <c r="B973" t="s">
        <v>3</v>
      </c>
      <c r="C973" t="s">
        <v>2862</v>
      </c>
      <c r="D973" t="s">
        <v>2863</v>
      </c>
    </row>
    <row r="974" spans="1:4" x14ac:dyDescent="0.25">
      <c r="A974" t="s">
        <v>2864</v>
      </c>
      <c r="B974" t="s">
        <v>3</v>
      </c>
      <c r="C974" t="s">
        <v>2865</v>
      </c>
      <c r="D974" t="s">
        <v>2866</v>
      </c>
    </row>
    <row r="975" spans="1:4" x14ac:dyDescent="0.25">
      <c r="A975" t="s">
        <v>2867</v>
      </c>
      <c r="B975" t="s">
        <v>3</v>
      </c>
      <c r="C975" t="s">
        <v>2868</v>
      </c>
      <c r="D975" t="s">
        <v>2869</v>
      </c>
    </row>
    <row r="976" spans="1:4" x14ac:dyDescent="0.25">
      <c r="A976" t="s">
        <v>2870</v>
      </c>
      <c r="B976" t="s">
        <v>3</v>
      </c>
      <c r="C976" t="s">
        <v>2871</v>
      </c>
      <c r="D976" t="s">
        <v>2872</v>
      </c>
    </row>
    <row r="977" spans="1:4" x14ac:dyDescent="0.25">
      <c r="A977" t="s">
        <v>2873</v>
      </c>
      <c r="B977" t="s">
        <v>3</v>
      </c>
      <c r="C977" t="s">
        <v>2874</v>
      </c>
      <c r="D977" t="s">
        <v>2875</v>
      </c>
    </row>
    <row r="978" spans="1:4" x14ac:dyDescent="0.25">
      <c r="A978" t="s">
        <v>2876</v>
      </c>
      <c r="B978" t="s">
        <v>3</v>
      </c>
      <c r="C978" t="s">
        <v>2877</v>
      </c>
      <c r="D978" t="s">
        <v>2878</v>
      </c>
    </row>
    <row r="979" spans="1:4" x14ac:dyDescent="0.25">
      <c r="A979" t="s">
        <v>2879</v>
      </c>
      <c r="B979" t="s">
        <v>22</v>
      </c>
      <c r="C979" t="s">
        <v>2880</v>
      </c>
      <c r="D979" t="s">
        <v>2881</v>
      </c>
    </row>
    <row r="980" spans="1:4" x14ac:dyDescent="0.25">
      <c r="A980" t="s">
        <v>2882</v>
      </c>
      <c r="B980" t="s">
        <v>22</v>
      </c>
      <c r="C980" t="s">
        <v>2883</v>
      </c>
      <c r="D980" t="s">
        <v>2884</v>
      </c>
    </row>
    <row r="981" spans="1:4" x14ac:dyDescent="0.25">
      <c r="A981" t="s">
        <v>2885</v>
      </c>
      <c r="B981" t="s">
        <v>3</v>
      </c>
      <c r="C981" t="s">
        <v>2886</v>
      </c>
      <c r="D981" t="s">
        <v>1764</v>
      </c>
    </row>
    <row r="982" spans="1:4" x14ac:dyDescent="0.25">
      <c r="A982" t="s">
        <v>2887</v>
      </c>
      <c r="B982" t="s">
        <v>3</v>
      </c>
      <c r="C982" t="s">
        <v>2888</v>
      </c>
      <c r="D982" t="s">
        <v>2889</v>
      </c>
    </row>
    <row r="983" spans="1:4" x14ac:dyDescent="0.25">
      <c r="A983" t="s">
        <v>2890</v>
      </c>
      <c r="B983" t="s">
        <v>22</v>
      </c>
      <c r="C983" t="s">
        <v>2891</v>
      </c>
      <c r="D983" t="s">
        <v>2892</v>
      </c>
    </row>
    <row r="984" spans="1:4" x14ac:dyDescent="0.25">
      <c r="A984" t="s">
        <v>2893</v>
      </c>
      <c r="B984" t="s">
        <v>41</v>
      </c>
      <c r="C984" t="s">
        <v>2894</v>
      </c>
      <c r="D984" t="s">
        <v>2895</v>
      </c>
    </row>
    <row r="985" spans="1:4" x14ac:dyDescent="0.25">
      <c r="A985" t="s">
        <v>2896</v>
      </c>
      <c r="B985" t="s">
        <v>3</v>
      </c>
      <c r="C985" t="s">
        <v>2897</v>
      </c>
      <c r="D985" t="s">
        <v>2898</v>
      </c>
    </row>
    <row r="986" spans="1:4" x14ac:dyDescent="0.25">
      <c r="A986" t="s">
        <v>2899</v>
      </c>
      <c r="B986" t="s">
        <v>22</v>
      </c>
      <c r="C986" t="s">
        <v>2900</v>
      </c>
      <c r="D986" t="s">
        <v>2901</v>
      </c>
    </row>
    <row r="987" spans="1:4" x14ac:dyDescent="0.25">
      <c r="A987" t="s">
        <v>2902</v>
      </c>
      <c r="B987" t="s">
        <v>3</v>
      </c>
      <c r="C987" t="s">
        <v>2903</v>
      </c>
      <c r="D987" t="s">
        <v>2904</v>
      </c>
    </row>
    <row r="988" spans="1:4" x14ac:dyDescent="0.25">
      <c r="A988" t="s">
        <v>2905</v>
      </c>
      <c r="B988" t="s">
        <v>22</v>
      </c>
      <c r="C988" t="s">
        <v>2906</v>
      </c>
      <c r="D988" t="s">
        <v>2907</v>
      </c>
    </row>
    <row r="989" spans="1:4" x14ac:dyDescent="0.25">
      <c r="A989" t="s">
        <v>2908</v>
      </c>
      <c r="B989" t="s">
        <v>22</v>
      </c>
      <c r="C989" t="s">
        <v>2909</v>
      </c>
      <c r="D989" t="s">
        <v>2910</v>
      </c>
    </row>
    <row r="990" spans="1:4" x14ac:dyDescent="0.25">
      <c r="A990" t="s">
        <v>2911</v>
      </c>
      <c r="B990" t="s">
        <v>3</v>
      </c>
      <c r="C990" t="s">
        <v>2912</v>
      </c>
      <c r="D990" t="s">
        <v>2913</v>
      </c>
    </row>
    <row r="991" spans="1:4" x14ac:dyDescent="0.25">
      <c r="A991" t="s">
        <v>2914</v>
      </c>
      <c r="B991" t="s">
        <v>3</v>
      </c>
      <c r="C991" t="s">
        <v>2915</v>
      </c>
      <c r="D991" t="s">
        <v>2916</v>
      </c>
    </row>
    <row r="992" spans="1:4" x14ac:dyDescent="0.25">
      <c r="A992" t="s">
        <v>2917</v>
      </c>
      <c r="B992" t="s">
        <v>3</v>
      </c>
      <c r="C992" t="s">
        <v>2918</v>
      </c>
      <c r="D992" t="s">
        <v>2919</v>
      </c>
    </row>
    <row r="993" spans="1:4" x14ac:dyDescent="0.25">
      <c r="A993" t="s">
        <v>2920</v>
      </c>
      <c r="B993" t="s">
        <v>22</v>
      </c>
      <c r="C993" t="s">
        <v>2921</v>
      </c>
      <c r="D993" t="s">
        <v>2922</v>
      </c>
    </row>
    <row r="994" spans="1:4" x14ac:dyDescent="0.25">
      <c r="A994" t="s">
        <v>2923</v>
      </c>
      <c r="B994" t="s">
        <v>3</v>
      </c>
      <c r="C994" t="s">
        <v>2924</v>
      </c>
      <c r="D994" t="s">
        <v>2925</v>
      </c>
    </row>
    <row r="995" spans="1:4" x14ac:dyDescent="0.25">
      <c r="A995" t="s">
        <v>2926</v>
      </c>
      <c r="B995" t="s">
        <v>22</v>
      </c>
      <c r="C995" t="s">
        <v>2927</v>
      </c>
      <c r="D995" t="s">
        <v>2928</v>
      </c>
    </row>
    <row r="996" spans="1:4" x14ac:dyDescent="0.25">
      <c r="A996" t="s">
        <v>2929</v>
      </c>
      <c r="B996" t="s">
        <v>3</v>
      </c>
      <c r="C996" t="s">
        <v>2930</v>
      </c>
      <c r="D996" t="s">
        <v>2931</v>
      </c>
    </row>
    <row r="997" spans="1:4" x14ac:dyDescent="0.25">
      <c r="A997" t="s">
        <v>2932</v>
      </c>
      <c r="B997" t="s">
        <v>3</v>
      </c>
      <c r="C997" t="s">
        <v>2933</v>
      </c>
      <c r="D997" t="s">
        <v>2934</v>
      </c>
    </row>
    <row r="998" spans="1:4" x14ac:dyDescent="0.25">
      <c r="A998" t="s">
        <v>2935</v>
      </c>
      <c r="B998" t="s">
        <v>22</v>
      </c>
      <c r="C998" t="s">
        <v>2936</v>
      </c>
      <c r="D998" t="s">
        <v>2937</v>
      </c>
    </row>
    <row r="999" spans="1:4" x14ac:dyDescent="0.25">
      <c r="A999" t="s">
        <v>2938</v>
      </c>
      <c r="B999" t="s">
        <v>3</v>
      </c>
      <c r="C999" t="s">
        <v>2939</v>
      </c>
      <c r="D999" t="s">
        <v>2940</v>
      </c>
    </row>
    <row r="1000" spans="1:4" x14ac:dyDescent="0.25">
      <c r="A1000" t="s">
        <v>2941</v>
      </c>
      <c r="B1000" t="s">
        <v>41</v>
      </c>
      <c r="C1000" t="s">
        <v>2942</v>
      </c>
      <c r="D1000" t="s">
        <v>2943</v>
      </c>
    </row>
    <row r="1001" spans="1:4" x14ac:dyDescent="0.25">
      <c r="A1001" t="s">
        <v>2944</v>
      </c>
      <c r="B1001" t="s">
        <v>22</v>
      </c>
      <c r="C1001" t="s">
        <v>2945</v>
      </c>
      <c r="D1001" t="s">
        <v>2946</v>
      </c>
    </row>
    <row r="1002" spans="1:4" x14ac:dyDescent="0.25">
      <c r="A1002" t="s">
        <v>2947</v>
      </c>
      <c r="B1002" t="s">
        <v>41</v>
      </c>
      <c r="C1002" t="s">
        <v>2948</v>
      </c>
      <c r="D1002" t="s">
        <v>2949</v>
      </c>
    </row>
    <row r="1003" spans="1:4" x14ac:dyDescent="0.25">
      <c r="A1003" t="s">
        <v>2950</v>
      </c>
      <c r="B1003" t="s">
        <v>3</v>
      </c>
      <c r="C1003" t="s">
        <v>2951</v>
      </c>
      <c r="D1003" t="s">
        <v>2952</v>
      </c>
    </row>
    <row r="1004" spans="1:4" x14ac:dyDescent="0.25">
      <c r="A1004" t="s">
        <v>2953</v>
      </c>
      <c r="B1004" t="s">
        <v>41</v>
      </c>
      <c r="C1004" t="s">
        <v>2954</v>
      </c>
      <c r="D1004" t="s">
        <v>2955</v>
      </c>
    </row>
    <row r="1005" spans="1:4" x14ac:dyDescent="0.25">
      <c r="A1005" t="s">
        <v>2956</v>
      </c>
      <c r="B1005" t="s">
        <v>3</v>
      </c>
      <c r="C1005" t="s">
        <v>2957</v>
      </c>
      <c r="D1005" t="s">
        <v>2958</v>
      </c>
    </row>
    <row r="1006" spans="1:4" x14ac:dyDescent="0.25">
      <c r="A1006" t="s">
        <v>2959</v>
      </c>
      <c r="B1006" t="s">
        <v>3</v>
      </c>
      <c r="C1006" t="s">
        <v>2960</v>
      </c>
      <c r="D1006" t="s">
        <v>2961</v>
      </c>
    </row>
    <row r="1007" spans="1:4" x14ac:dyDescent="0.25">
      <c r="A1007" t="s">
        <v>2962</v>
      </c>
      <c r="B1007" t="s">
        <v>22</v>
      </c>
      <c r="C1007" t="s">
        <v>2963</v>
      </c>
      <c r="D1007" t="s">
        <v>2964</v>
      </c>
    </row>
    <row r="1008" spans="1:4" x14ac:dyDescent="0.25">
      <c r="A1008" t="s">
        <v>2965</v>
      </c>
      <c r="B1008" t="s">
        <v>3</v>
      </c>
      <c r="C1008" t="s">
        <v>2966</v>
      </c>
      <c r="D1008" t="s">
        <v>2967</v>
      </c>
    </row>
    <row r="1009" spans="1:4" x14ac:dyDescent="0.25">
      <c r="A1009" t="s">
        <v>2968</v>
      </c>
      <c r="B1009" t="s">
        <v>41</v>
      </c>
      <c r="C1009" t="s">
        <v>2969</v>
      </c>
      <c r="D1009" t="s">
        <v>2970</v>
      </c>
    </row>
    <row r="1010" spans="1:4" x14ac:dyDescent="0.25">
      <c r="A1010" t="s">
        <v>2971</v>
      </c>
      <c r="B1010" t="s">
        <v>3</v>
      </c>
      <c r="C1010" t="s">
        <v>2972</v>
      </c>
      <c r="D1010" t="s">
        <v>2973</v>
      </c>
    </row>
    <row r="1011" spans="1:4" x14ac:dyDescent="0.25">
      <c r="A1011" t="s">
        <v>2974</v>
      </c>
      <c r="B1011" t="s">
        <v>22</v>
      </c>
      <c r="C1011" t="s">
        <v>2975</v>
      </c>
      <c r="D1011" t="s">
        <v>2976</v>
      </c>
    </row>
    <row r="1012" spans="1:4" x14ac:dyDescent="0.25">
      <c r="A1012" t="s">
        <v>2977</v>
      </c>
      <c r="B1012" t="s">
        <v>3</v>
      </c>
      <c r="C1012" t="s">
        <v>2978</v>
      </c>
      <c r="D1012" t="s">
        <v>2979</v>
      </c>
    </row>
    <row r="1013" spans="1:4" x14ac:dyDescent="0.25">
      <c r="A1013" t="s">
        <v>2980</v>
      </c>
      <c r="B1013" t="s">
        <v>22</v>
      </c>
      <c r="C1013" t="s">
        <v>2981</v>
      </c>
      <c r="D1013" t="s">
        <v>2982</v>
      </c>
    </row>
    <row r="1014" spans="1:4" x14ac:dyDescent="0.25">
      <c r="A1014" t="s">
        <v>2983</v>
      </c>
      <c r="B1014" t="s">
        <v>3</v>
      </c>
      <c r="C1014" t="s">
        <v>2984</v>
      </c>
      <c r="D1014" t="s">
        <v>2985</v>
      </c>
    </row>
    <row r="1015" spans="1:4" x14ac:dyDescent="0.25">
      <c r="A1015" t="s">
        <v>2986</v>
      </c>
      <c r="B1015" t="s">
        <v>41</v>
      </c>
      <c r="C1015" t="s">
        <v>2987</v>
      </c>
      <c r="D1015" t="s">
        <v>2988</v>
      </c>
    </row>
    <row r="1016" spans="1:4" x14ac:dyDescent="0.25">
      <c r="A1016" t="s">
        <v>2989</v>
      </c>
      <c r="B1016" t="s">
        <v>3</v>
      </c>
      <c r="C1016" t="s">
        <v>2990</v>
      </c>
      <c r="D1016" t="s">
        <v>2991</v>
      </c>
    </row>
    <row r="1017" spans="1:4" x14ac:dyDescent="0.25">
      <c r="A1017" t="s">
        <v>2992</v>
      </c>
      <c r="B1017" t="s">
        <v>3</v>
      </c>
      <c r="C1017" t="s">
        <v>2993</v>
      </c>
      <c r="D1017" t="s">
        <v>2994</v>
      </c>
    </row>
    <row r="1018" spans="1:4" x14ac:dyDescent="0.25">
      <c r="A1018" t="s">
        <v>2995</v>
      </c>
      <c r="B1018" t="s">
        <v>3</v>
      </c>
      <c r="C1018" t="s">
        <v>2996</v>
      </c>
      <c r="D1018" t="s">
        <v>2997</v>
      </c>
    </row>
    <row r="1019" spans="1:4" x14ac:dyDescent="0.25">
      <c r="A1019" t="s">
        <v>2998</v>
      </c>
      <c r="B1019" t="s">
        <v>3</v>
      </c>
      <c r="C1019" t="s">
        <v>2999</v>
      </c>
      <c r="D1019" t="s">
        <v>3000</v>
      </c>
    </row>
    <row r="1020" spans="1:4" x14ac:dyDescent="0.25">
      <c r="A1020" t="s">
        <v>3001</v>
      </c>
      <c r="B1020" t="s">
        <v>22</v>
      </c>
      <c r="C1020" t="s">
        <v>3002</v>
      </c>
      <c r="D1020" t="s">
        <v>3003</v>
      </c>
    </row>
    <row r="1021" spans="1:4" x14ac:dyDescent="0.25">
      <c r="A1021" t="s">
        <v>3004</v>
      </c>
      <c r="B1021" t="s">
        <v>3</v>
      </c>
      <c r="C1021" t="s">
        <v>3005</v>
      </c>
      <c r="D1021" t="s">
        <v>2913</v>
      </c>
    </row>
    <row r="1022" spans="1:4" x14ac:dyDescent="0.25">
      <c r="A1022" t="s">
        <v>3006</v>
      </c>
      <c r="B1022" t="s">
        <v>3</v>
      </c>
      <c r="C1022" t="s">
        <v>3007</v>
      </c>
      <c r="D1022" t="s">
        <v>3008</v>
      </c>
    </row>
    <row r="1023" spans="1:4" x14ac:dyDescent="0.25">
      <c r="A1023" t="s">
        <v>3009</v>
      </c>
      <c r="B1023" t="s">
        <v>3</v>
      </c>
      <c r="C1023" t="s">
        <v>3010</v>
      </c>
      <c r="D1023" t="s">
        <v>3011</v>
      </c>
    </row>
    <row r="1024" spans="1:4" x14ac:dyDescent="0.25">
      <c r="A1024" t="s">
        <v>3012</v>
      </c>
      <c r="B1024" t="s">
        <v>3</v>
      </c>
      <c r="C1024" t="s">
        <v>3013</v>
      </c>
      <c r="D1024" t="s">
        <v>3014</v>
      </c>
    </row>
    <row r="1025" spans="1:4" x14ac:dyDescent="0.25">
      <c r="A1025" t="s">
        <v>3015</v>
      </c>
      <c r="B1025" t="s">
        <v>3</v>
      </c>
      <c r="C1025" t="s">
        <v>3016</v>
      </c>
      <c r="D1025" t="s">
        <v>3017</v>
      </c>
    </row>
    <row r="1026" spans="1:4" x14ac:dyDescent="0.25">
      <c r="A1026" t="s">
        <v>3018</v>
      </c>
      <c r="B1026" t="s">
        <v>3</v>
      </c>
      <c r="C1026" t="s">
        <v>3019</v>
      </c>
      <c r="D1026" t="s">
        <v>3020</v>
      </c>
    </row>
    <row r="1027" spans="1:4" x14ac:dyDescent="0.25">
      <c r="A1027" t="s">
        <v>3021</v>
      </c>
      <c r="B1027" t="s">
        <v>22</v>
      </c>
      <c r="C1027" t="s">
        <v>3022</v>
      </c>
      <c r="D1027" t="s">
        <v>3023</v>
      </c>
    </row>
    <row r="1028" spans="1:4" x14ac:dyDescent="0.25">
      <c r="A1028" t="s">
        <v>3024</v>
      </c>
      <c r="B1028" t="s">
        <v>41</v>
      </c>
      <c r="C1028" t="s">
        <v>3025</v>
      </c>
      <c r="D1028" t="s">
        <v>3026</v>
      </c>
    </row>
    <row r="1029" spans="1:4" x14ac:dyDescent="0.25">
      <c r="A1029" t="s">
        <v>3027</v>
      </c>
      <c r="B1029" t="s">
        <v>3</v>
      </c>
      <c r="C1029" t="s">
        <v>3028</v>
      </c>
      <c r="D1029" t="s">
        <v>3029</v>
      </c>
    </row>
    <row r="1030" spans="1:4" x14ac:dyDescent="0.25">
      <c r="A1030" t="s">
        <v>3030</v>
      </c>
      <c r="B1030" t="s">
        <v>3</v>
      </c>
      <c r="C1030" t="s">
        <v>3031</v>
      </c>
      <c r="D1030" t="s">
        <v>3032</v>
      </c>
    </row>
    <row r="1031" spans="1:4" x14ac:dyDescent="0.25">
      <c r="A1031" t="s">
        <v>3033</v>
      </c>
      <c r="B1031" t="s">
        <v>22</v>
      </c>
      <c r="C1031" t="s">
        <v>3034</v>
      </c>
      <c r="D1031" t="s">
        <v>3035</v>
      </c>
    </row>
    <row r="1032" spans="1:4" x14ac:dyDescent="0.25">
      <c r="A1032" t="s">
        <v>3036</v>
      </c>
      <c r="B1032" t="s">
        <v>22</v>
      </c>
      <c r="C1032" t="s">
        <v>3037</v>
      </c>
      <c r="D1032" t="s">
        <v>3038</v>
      </c>
    </row>
    <row r="1033" spans="1:4" x14ac:dyDescent="0.25">
      <c r="A1033" t="s">
        <v>3039</v>
      </c>
      <c r="B1033" t="s">
        <v>3</v>
      </c>
      <c r="C1033" t="s">
        <v>3040</v>
      </c>
      <c r="D1033" t="s">
        <v>3041</v>
      </c>
    </row>
    <row r="1034" spans="1:4" x14ac:dyDescent="0.25">
      <c r="A1034" t="s">
        <v>3042</v>
      </c>
      <c r="B1034" t="s">
        <v>3</v>
      </c>
      <c r="C1034" t="s">
        <v>3043</v>
      </c>
      <c r="D1034" t="s">
        <v>3044</v>
      </c>
    </row>
    <row r="1035" spans="1:4" x14ac:dyDescent="0.25">
      <c r="A1035" t="s">
        <v>3045</v>
      </c>
      <c r="B1035" t="s">
        <v>3</v>
      </c>
      <c r="C1035" t="s">
        <v>3046</v>
      </c>
      <c r="D1035" t="s">
        <v>3047</v>
      </c>
    </row>
    <row r="1036" spans="1:4" x14ac:dyDescent="0.25">
      <c r="A1036" t="s">
        <v>3048</v>
      </c>
      <c r="B1036" t="s">
        <v>3</v>
      </c>
      <c r="C1036" t="s">
        <v>3049</v>
      </c>
      <c r="D1036" t="s">
        <v>3050</v>
      </c>
    </row>
    <row r="1037" spans="1:4" x14ac:dyDescent="0.25">
      <c r="A1037" t="s">
        <v>3051</v>
      </c>
      <c r="B1037" t="s">
        <v>41</v>
      </c>
      <c r="C1037" t="s">
        <v>3052</v>
      </c>
      <c r="D1037" t="s">
        <v>3053</v>
      </c>
    </row>
    <row r="1038" spans="1:4" x14ac:dyDescent="0.25">
      <c r="A1038" t="s">
        <v>3054</v>
      </c>
      <c r="B1038" t="s">
        <v>22</v>
      </c>
      <c r="C1038" t="s">
        <v>3055</v>
      </c>
      <c r="D1038" t="s">
        <v>3056</v>
      </c>
    </row>
    <row r="1039" spans="1:4" x14ac:dyDescent="0.25">
      <c r="A1039" t="s">
        <v>3057</v>
      </c>
      <c r="B1039" t="s">
        <v>22</v>
      </c>
      <c r="C1039" t="s">
        <v>3058</v>
      </c>
      <c r="D1039" t="s">
        <v>3059</v>
      </c>
    </row>
    <row r="1040" spans="1:4" x14ac:dyDescent="0.25">
      <c r="A1040" t="s">
        <v>3060</v>
      </c>
      <c r="B1040" t="s">
        <v>22</v>
      </c>
      <c r="C1040" t="s">
        <v>3061</v>
      </c>
      <c r="D1040" t="s">
        <v>3062</v>
      </c>
    </row>
    <row r="1041" spans="1:4" x14ac:dyDescent="0.25">
      <c r="A1041" t="s">
        <v>3063</v>
      </c>
      <c r="B1041" t="s">
        <v>22</v>
      </c>
      <c r="C1041" t="s">
        <v>3064</v>
      </c>
      <c r="D1041" t="s">
        <v>3065</v>
      </c>
    </row>
    <row r="1042" spans="1:4" x14ac:dyDescent="0.25">
      <c r="A1042" t="s">
        <v>3066</v>
      </c>
      <c r="B1042" t="s">
        <v>3</v>
      </c>
      <c r="C1042" t="s">
        <v>3067</v>
      </c>
      <c r="D1042" t="s">
        <v>3068</v>
      </c>
    </row>
    <row r="1043" spans="1:4" x14ac:dyDescent="0.25">
      <c r="A1043" t="s">
        <v>3069</v>
      </c>
      <c r="B1043" t="s">
        <v>3</v>
      </c>
      <c r="C1043" t="s">
        <v>3070</v>
      </c>
      <c r="D1043" t="s">
        <v>3071</v>
      </c>
    </row>
    <row r="1044" spans="1:4" x14ac:dyDescent="0.25">
      <c r="A1044" t="s">
        <v>3072</v>
      </c>
      <c r="B1044" t="s">
        <v>3</v>
      </c>
      <c r="C1044" t="s">
        <v>3073</v>
      </c>
      <c r="D1044" t="s">
        <v>3074</v>
      </c>
    </row>
    <row r="1045" spans="1:4" x14ac:dyDescent="0.25">
      <c r="A1045" t="s">
        <v>3075</v>
      </c>
      <c r="B1045" t="s">
        <v>3</v>
      </c>
      <c r="C1045" t="s">
        <v>3076</v>
      </c>
      <c r="D1045" t="s">
        <v>3077</v>
      </c>
    </row>
    <row r="1046" spans="1:4" x14ac:dyDescent="0.25">
      <c r="A1046" t="s">
        <v>3078</v>
      </c>
      <c r="B1046" t="s">
        <v>3</v>
      </c>
      <c r="C1046" t="s">
        <v>3079</v>
      </c>
      <c r="D1046" t="s">
        <v>3080</v>
      </c>
    </row>
    <row r="1047" spans="1:4" x14ac:dyDescent="0.25">
      <c r="A1047" t="s">
        <v>3081</v>
      </c>
      <c r="B1047" t="s">
        <v>3</v>
      </c>
      <c r="C1047" t="s">
        <v>3082</v>
      </c>
      <c r="D1047" t="s">
        <v>3083</v>
      </c>
    </row>
    <row r="1048" spans="1:4" x14ac:dyDescent="0.25">
      <c r="A1048" t="s">
        <v>3084</v>
      </c>
      <c r="B1048" t="s">
        <v>3</v>
      </c>
      <c r="C1048" t="s">
        <v>3085</v>
      </c>
      <c r="D1048" t="s">
        <v>3086</v>
      </c>
    </row>
    <row r="1049" spans="1:4" x14ac:dyDescent="0.25">
      <c r="A1049" t="s">
        <v>3087</v>
      </c>
      <c r="B1049" t="s">
        <v>3</v>
      </c>
      <c r="C1049" t="s">
        <v>3088</v>
      </c>
      <c r="D1049" t="s">
        <v>3089</v>
      </c>
    </row>
    <row r="1050" spans="1:4" x14ac:dyDescent="0.25">
      <c r="A1050" t="s">
        <v>3090</v>
      </c>
      <c r="B1050" t="s">
        <v>3</v>
      </c>
      <c r="C1050" t="s">
        <v>3091</v>
      </c>
      <c r="D1050" t="s">
        <v>3092</v>
      </c>
    </row>
    <row r="1051" spans="1:4" x14ac:dyDescent="0.25">
      <c r="A1051" t="s">
        <v>3093</v>
      </c>
      <c r="B1051" t="s">
        <v>3</v>
      </c>
      <c r="C1051" t="s">
        <v>3094</v>
      </c>
      <c r="D1051" t="s">
        <v>3095</v>
      </c>
    </row>
    <row r="1052" spans="1:4" x14ac:dyDescent="0.25">
      <c r="A1052" t="s">
        <v>3096</v>
      </c>
      <c r="B1052" t="s">
        <v>3</v>
      </c>
      <c r="C1052" t="s">
        <v>3097</v>
      </c>
      <c r="D1052" t="s">
        <v>1291</v>
      </c>
    </row>
    <row r="1053" spans="1:4" x14ac:dyDescent="0.25">
      <c r="A1053" t="s">
        <v>3098</v>
      </c>
      <c r="B1053" t="s">
        <v>3</v>
      </c>
      <c r="C1053" t="s">
        <v>3099</v>
      </c>
      <c r="D1053" t="s">
        <v>3100</v>
      </c>
    </row>
    <row r="1054" spans="1:4" x14ac:dyDescent="0.25">
      <c r="A1054" t="s">
        <v>3101</v>
      </c>
      <c r="B1054" t="s">
        <v>3</v>
      </c>
      <c r="C1054" t="s">
        <v>3102</v>
      </c>
      <c r="D1054" t="s">
        <v>3103</v>
      </c>
    </row>
    <row r="1055" spans="1:4" x14ac:dyDescent="0.25">
      <c r="A1055" t="s">
        <v>3104</v>
      </c>
      <c r="B1055" t="s">
        <v>41</v>
      </c>
      <c r="C1055" t="s">
        <v>3105</v>
      </c>
      <c r="D1055" t="s">
        <v>3106</v>
      </c>
    </row>
    <row r="1056" spans="1:4" x14ac:dyDescent="0.25">
      <c r="A1056" t="s">
        <v>3107</v>
      </c>
      <c r="B1056" t="s">
        <v>22</v>
      </c>
      <c r="C1056" t="s">
        <v>3108</v>
      </c>
      <c r="D1056" t="s">
        <v>3109</v>
      </c>
    </row>
    <row r="1057" spans="1:4" x14ac:dyDescent="0.25">
      <c r="A1057" t="s">
        <v>3110</v>
      </c>
      <c r="B1057" t="s">
        <v>41</v>
      </c>
      <c r="C1057" t="s">
        <v>3111</v>
      </c>
      <c r="D1057" t="s">
        <v>3112</v>
      </c>
    </row>
    <row r="1058" spans="1:4" x14ac:dyDescent="0.25">
      <c r="A1058" t="s">
        <v>3113</v>
      </c>
      <c r="B1058" t="s">
        <v>22</v>
      </c>
      <c r="C1058" t="s">
        <v>3114</v>
      </c>
      <c r="D1058" t="s">
        <v>3115</v>
      </c>
    </row>
    <row r="1059" spans="1:4" x14ac:dyDescent="0.25">
      <c r="A1059" t="s">
        <v>3116</v>
      </c>
      <c r="B1059" t="s">
        <v>3</v>
      </c>
      <c r="C1059" t="s">
        <v>3117</v>
      </c>
      <c r="D1059" t="s">
        <v>1750</v>
      </c>
    </row>
    <row r="1060" spans="1:4" x14ac:dyDescent="0.25">
      <c r="A1060" t="s">
        <v>3118</v>
      </c>
      <c r="B1060" t="s">
        <v>22</v>
      </c>
      <c r="C1060" t="s">
        <v>3119</v>
      </c>
      <c r="D1060" t="s">
        <v>3120</v>
      </c>
    </row>
    <row r="1061" spans="1:4" x14ac:dyDescent="0.25">
      <c r="A1061" t="s">
        <v>3121</v>
      </c>
      <c r="B1061" t="s">
        <v>3</v>
      </c>
      <c r="C1061" t="s">
        <v>3122</v>
      </c>
      <c r="D1061" t="s">
        <v>3123</v>
      </c>
    </row>
    <row r="1062" spans="1:4" x14ac:dyDescent="0.25">
      <c r="A1062" t="s">
        <v>3124</v>
      </c>
      <c r="B1062" t="s">
        <v>22</v>
      </c>
      <c r="C1062" t="s">
        <v>3125</v>
      </c>
      <c r="D1062" t="s">
        <v>3126</v>
      </c>
    </row>
    <row r="1063" spans="1:4" x14ac:dyDescent="0.25">
      <c r="A1063" t="s">
        <v>3127</v>
      </c>
      <c r="B1063" t="s">
        <v>41</v>
      </c>
      <c r="C1063" t="s">
        <v>3128</v>
      </c>
      <c r="D1063" t="s">
        <v>3129</v>
      </c>
    </row>
    <row r="1064" spans="1:4" x14ac:dyDescent="0.25">
      <c r="A1064" t="s">
        <v>3130</v>
      </c>
      <c r="B1064" t="s">
        <v>3</v>
      </c>
      <c r="C1064" t="s">
        <v>3131</v>
      </c>
      <c r="D1064" t="s">
        <v>3132</v>
      </c>
    </row>
    <row r="1065" spans="1:4" x14ac:dyDescent="0.25">
      <c r="A1065" t="s">
        <v>3133</v>
      </c>
      <c r="B1065" t="s">
        <v>3</v>
      </c>
      <c r="C1065" t="s">
        <v>3134</v>
      </c>
      <c r="D1065" t="s">
        <v>3135</v>
      </c>
    </row>
    <row r="1066" spans="1:4" x14ac:dyDescent="0.25">
      <c r="A1066" t="s">
        <v>3136</v>
      </c>
      <c r="B1066" t="s">
        <v>3</v>
      </c>
      <c r="C1066" t="s">
        <v>3137</v>
      </c>
      <c r="D1066" t="s">
        <v>3138</v>
      </c>
    </row>
    <row r="1067" spans="1:4" x14ac:dyDescent="0.25">
      <c r="A1067" t="s">
        <v>3139</v>
      </c>
      <c r="B1067" t="s">
        <v>3</v>
      </c>
      <c r="C1067" t="s">
        <v>3140</v>
      </c>
      <c r="D1067" t="s">
        <v>3141</v>
      </c>
    </row>
    <row r="1068" spans="1:4" x14ac:dyDescent="0.25">
      <c r="A1068" t="s">
        <v>3142</v>
      </c>
      <c r="B1068" t="s">
        <v>3</v>
      </c>
      <c r="C1068" t="s">
        <v>3143</v>
      </c>
      <c r="D1068" t="s">
        <v>3144</v>
      </c>
    </row>
    <row r="1069" spans="1:4" x14ac:dyDescent="0.25">
      <c r="A1069" t="s">
        <v>3145</v>
      </c>
      <c r="B1069" t="s">
        <v>22</v>
      </c>
      <c r="C1069" t="s">
        <v>3146</v>
      </c>
      <c r="D1069" t="s">
        <v>3147</v>
      </c>
    </row>
    <row r="1070" spans="1:4" x14ac:dyDescent="0.25">
      <c r="A1070" t="s">
        <v>3148</v>
      </c>
      <c r="B1070" t="s">
        <v>3</v>
      </c>
      <c r="C1070" t="s">
        <v>3149</v>
      </c>
      <c r="D1070" t="s">
        <v>3150</v>
      </c>
    </row>
    <row r="1071" spans="1:4" x14ac:dyDescent="0.25">
      <c r="A1071" t="s">
        <v>3151</v>
      </c>
      <c r="B1071" t="s">
        <v>3</v>
      </c>
      <c r="C1071" t="s">
        <v>3152</v>
      </c>
      <c r="D1071" t="s">
        <v>3153</v>
      </c>
    </row>
    <row r="1072" spans="1:4" x14ac:dyDescent="0.25">
      <c r="A1072" t="s">
        <v>3154</v>
      </c>
      <c r="B1072" t="s">
        <v>22</v>
      </c>
      <c r="C1072" t="s">
        <v>3155</v>
      </c>
      <c r="D1072" t="s">
        <v>3156</v>
      </c>
    </row>
    <row r="1073" spans="1:4" x14ac:dyDescent="0.25">
      <c r="A1073" t="s">
        <v>3157</v>
      </c>
      <c r="B1073" t="s">
        <v>3</v>
      </c>
      <c r="C1073" t="s">
        <v>3158</v>
      </c>
      <c r="D1073" t="s">
        <v>1750</v>
      </c>
    </row>
    <row r="1074" spans="1:4" x14ac:dyDescent="0.25">
      <c r="A1074" t="s">
        <v>3159</v>
      </c>
      <c r="B1074" t="s">
        <v>3</v>
      </c>
      <c r="C1074" t="s">
        <v>3160</v>
      </c>
      <c r="D1074" t="s">
        <v>3161</v>
      </c>
    </row>
    <row r="1075" spans="1:4" x14ac:dyDescent="0.25">
      <c r="A1075" t="s">
        <v>3162</v>
      </c>
      <c r="B1075" t="s">
        <v>3</v>
      </c>
      <c r="C1075" t="s">
        <v>3163</v>
      </c>
      <c r="D1075" t="s">
        <v>3164</v>
      </c>
    </row>
    <row r="1076" spans="1:4" x14ac:dyDescent="0.25">
      <c r="A1076" t="s">
        <v>3165</v>
      </c>
      <c r="B1076" t="s">
        <v>3</v>
      </c>
      <c r="C1076" t="s">
        <v>3166</v>
      </c>
      <c r="D1076" t="s">
        <v>3167</v>
      </c>
    </row>
    <row r="1077" spans="1:4" x14ac:dyDescent="0.25">
      <c r="A1077" t="s">
        <v>3168</v>
      </c>
      <c r="B1077" t="s">
        <v>3</v>
      </c>
      <c r="C1077" t="s">
        <v>3169</v>
      </c>
      <c r="D1077" t="s">
        <v>3170</v>
      </c>
    </row>
    <row r="1078" spans="1:4" x14ac:dyDescent="0.25">
      <c r="A1078" t="s">
        <v>3171</v>
      </c>
      <c r="B1078" t="s">
        <v>41</v>
      </c>
      <c r="C1078" t="s">
        <v>3172</v>
      </c>
      <c r="D1078" t="s">
        <v>3173</v>
      </c>
    </row>
    <row r="1079" spans="1:4" x14ac:dyDescent="0.25">
      <c r="A1079" t="s">
        <v>3174</v>
      </c>
      <c r="B1079" t="s">
        <v>3</v>
      </c>
      <c r="C1079" t="s">
        <v>3175</v>
      </c>
      <c r="D1079" t="s">
        <v>3176</v>
      </c>
    </row>
    <row r="1080" spans="1:4" x14ac:dyDescent="0.25">
      <c r="A1080" t="s">
        <v>3177</v>
      </c>
      <c r="B1080" t="s">
        <v>22</v>
      </c>
      <c r="C1080" t="s">
        <v>3178</v>
      </c>
      <c r="D1080" t="s">
        <v>3179</v>
      </c>
    </row>
    <row r="1081" spans="1:4" x14ac:dyDescent="0.25">
      <c r="A1081" t="s">
        <v>3180</v>
      </c>
      <c r="B1081" t="s">
        <v>3</v>
      </c>
      <c r="C1081" t="s">
        <v>3181</v>
      </c>
      <c r="D1081" t="s">
        <v>3182</v>
      </c>
    </row>
    <row r="1082" spans="1:4" x14ac:dyDescent="0.25">
      <c r="A1082" t="s">
        <v>3183</v>
      </c>
      <c r="B1082" t="s">
        <v>3</v>
      </c>
      <c r="C1082" t="s">
        <v>3184</v>
      </c>
      <c r="D1082" t="s">
        <v>3185</v>
      </c>
    </row>
    <row r="1083" spans="1:4" x14ac:dyDescent="0.25">
      <c r="A1083" t="s">
        <v>3186</v>
      </c>
      <c r="B1083" t="s">
        <v>3</v>
      </c>
      <c r="C1083" t="s">
        <v>3187</v>
      </c>
      <c r="D1083" t="s">
        <v>3188</v>
      </c>
    </row>
    <row r="1084" spans="1:4" x14ac:dyDescent="0.25">
      <c r="A1084" t="s">
        <v>3189</v>
      </c>
      <c r="B1084" t="s">
        <v>3</v>
      </c>
      <c r="C1084" t="s">
        <v>3190</v>
      </c>
      <c r="D1084" t="s">
        <v>3191</v>
      </c>
    </row>
    <row r="1085" spans="1:4" x14ac:dyDescent="0.25">
      <c r="A1085" t="s">
        <v>3192</v>
      </c>
      <c r="B1085" t="s">
        <v>3</v>
      </c>
      <c r="C1085" t="s">
        <v>3193</v>
      </c>
      <c r="D1085" t="s">
        <v>3194</v>
      </c>
    </row>
    <row r="1086" spans="1:4" x14ac:dyDescent="0.25">
      <c r="A1086" t="s">
        <v>3195</v>
      </c>
      <c r="B1086" t="s">
        <v>22</v>
      </c>
      <c r="C1086" t="s">
        <v>3196</v>
      </c>
      <c r="D1086" t="s">
        <v>3197</v>
      </c>
    </row>
    <row r="1087" spans="1:4" x14ac:dyDescent="0.25">
      <c r="A1087" t="s">
        <v>3198</v>
      </c>
      <c r="B1087" t="s">
        <v>3</v>
      </c>
      <c r="C1087" t="s">
        <v>3199</v>
      </c>
      <c r="D1087" t="s">
        <v>3200</v>
      </c>
    </row>
    <row r="1088" spans="1:4" x14ac:dyDescent="0.25">
      <c r="A1088" t="s">
        <v>3201</v>
      </c>
      <c r="B1088" t="s">
        <v>22</v>
      </c>
      <c r="C1088" t="s">
        <v>3202</v>
      </c>
      <c r="D1088" t="s">
        <v>3203</v>
      </c>
    </row>
    <row r="1089" spans="1:4" x14ac:dyDescent="0.25">
      <c r="A1089" t="s">
        <v>3204</v>
      </c>
      <c r="B1089" t="s">
        <v>3</v>
      </c>
      <c r="C1089" t="s">
        <v>3205</v>
      </c>
      <c r="D1089" t="s">
        <v>3206</v>
      </c>
    </row>
    <row r="1090" spans="1:4" x14ac:dyDescent="0.25">
      <c r="A1090" t="s">
        <v>3207</v>
      </c>
      <c r="B1090" t="s">
        <v>22</v>
      </c>
      <c r="C1090" t="s">
        <v>3208</v>
      </c>
      <c r="D1090" t="s">
        <v>3209</v>
      </c>
    </row>
    <row r="1091" spans="1:4" x14ac:dyDescent="0.25">
      <c r="A1091" t="s">
        <v>3210</v>
      </c>
      <c r="B1091" t="s">
        <v>3</v>
      </c>
      <c r="C1091" t="s">
        <v>3211</v>
      </c>
      <c r="D1091" t="s">
        <v>1874</v>
      </c>
    </row>
    <row r="1092" spans="1:4" x14ac:dyDescent="0.25">
      <c r="A1092" t="s">
        <v>3212</v>
      </c>
      <c r="B1092" t="s">
        <v>3</v>
      </c>
      <c r="C1092" t="s">
        <v>3213</v>
      </c>
      <c r="D1092" t="s">
        <v>3214</v>
      </c>
    </row>
    <row r="1093" spans="1:4" x14ac:dyDescent="0.25">
      <c r="A1093" t="s">
        <v>3215</v>
      </c>
      <c r="B1093" t="s">
        <v>22</v>
      </c>
      <c r="C1093" t="s">
        <v>3216</v>
      </c>
      <c r="D1093" t="s">
        <v>3217</v>
      </c>
    </row>
    <row r="1094" spans="1:4" x14ac:dyDescent="0.25">
      <c r="A1094" t="s">
        <v>3218</v>
      </c>
      <c r="B1094" t="s">
        <v>3</v>
      </c>
      <c r="C1094" t="s">
        <v>3219</v>
      </c>
      <c r="D1094" t="s">
        <v>2369</v>
      </c>
    </row>
    <row r="1095" spans="1:4" x14ac:dyDescent="0.25">
      <c r="A1095" t="s">
        <v>3220</v>
      </c>
      <c r="B1095" t="s">
        <v>3</v>
      </c>
      <c r="C1095" t="s">
        <v>3221</v>
      </c>
      <c r="D1095" t="s">
        <v>3222</v>
      </c>
    </row>
    <row r="1096" spans="1:4" x14ac:dyDescent="0.25">
      <c r="A1096" t="s">
        <v>3223</v>
      </c>
      <c r="B1096" t="s">
        <v>3</v>
      </c>
      <c r="C1096" t="s">
        <v>3224</v>
      </c>
      <c r="D1096" t="s">
        <v>3225</v>
      </c>
    </row>
    <row r="1097" spans="1:4" x14ac:dyDescent="0.25">
      <c r="A1097" t="s">
        <v>3226</v>
      </c>
      <c r="B1097" t="s">
        <v>22</v>
      </c>
      <c r="C1097" t="s">
        <v>3227</v>
      </c>
      <c r="D1097" t="s">
        <v>2901</v>
      </c>
    </row>
    <row r="1098" spans="1:4" x14ac:dyDescent="0.25">
      <c r="A1098" t="s">
        <v>3228</v>
      </c>
      <c r="B1098" t="s">
        <v>3</v>
      </c>
      <c r="C1098" t="s">
        <v>3229</v>
      </c>
      <c r="D1098" t="s">
        <v>3230</v>
      </c>
    </row>
    <row r="1099" spans="1:4" x14ac:dyDescent="0.25">
      <c r="A1099" t="s">
        <v>3231</v>
      </c>
      <c r="B1099" t="s">
        <v>3</v>
      </c>
      <c r="C1099" t="s">
        <v>3232</v>
      </c>
      <c r="D1099" t="s">
        <v>1874</v>
      </c>
    </row>
    <row r="1100" spans="1:4" x14ac:dyDescent="0.25">
      <c r="A1100" t="s">
        <v>3233</v>
      </c>
      <c r="B1100" t="s">
        <v>3</v>
      </c>
      <c r="C1100" t="s">
        <v>3234</v>
      </c>
      <c r="D1100" t="s">
        <v>3235</v>
      </c>
    </row>
    <row r="1101" spans="1:4" x14ac:dyDescent="0.25">
      <c r="A1101" t="s">
        <v>3236</v>
      </c>
      <c r="B1101" t="s">
        <v>3</v>
      </c>
      <c r="C1101" t="s">
        <v>3237</v>
      </c>
      <c r="D1101" t="s">
        <v>3238</v>
      </c>
    </row>
    <row r="1102" spans="1:4" x14ac:dyDescent="0.25">
      <c r="A1102" t="s">
        <v>3239</v>
      </c>
      <c r="B1102" t="s">
        <v>3</v>
      </c>
      <c r="C1102" t="s">
        <v>3240</v>
      </c>
      <c r="D1102" t="s">
        <v>3241</v>
      </c>
    </row>
    <row r="1103" spans="1:4" x14ac:dyDescent="0.25">
      <c r="A1103" t="s">
        <v>3242</v>
      </c>
      <c r="B1103" t="s">
        <v>3</v>
      </c>
      <c r="C1103" t="s">
        <v>3243</v>
      </c>
      <c r="D1103" t="s">
        <v>3244</v>
      </c>
    </row>
    <row r="1104" spans="1:4" x14ac:dyDescent="0.25">
      <c r="A1104" t="s">
        <v>3245</v>
      </c>
      <c r="B1104" t="s">
        <v>3</v>
      </c>
      <c r="C1104" t="s">
        <v>3246</v>
      </c>
      <c r="D1104" t="s">
        <v>3247</v>
      </c>
    </row>
    <row r="1105" spans="1:4" x14ac:dyDescent="0.25">
      <c r="A1105" t="s">
        <v>3248</v>
      </c>
      <c r="B1105" t="s">
        <v>3</v>
      </c>
      <c r="C1105" t="s">
        <v>3249</v>
      </c>
      <c r="D1105" t="s">
        <v>3250</v>
      </c>
    </row>
    <row r="1106" spans="1:4" x14ac:dyDescent="0.25">
      <c r="A1106" t="s">
        <v>3251</v>
      </c>
      <c r="B1106" t="s">
        <v>3</v>
      </c>
      <c r="C1106" t="s">
        <v>3252</v>
      </c>
      <c r="D1106" t="s">
        <v>3253</v>
      </c>
    </row>
    <row r="1107" spans="1:4" x14ac:dyDescent="0.25">
      <c r="A1107" t="s">
        <v>3254</v>
      </c>
      <c r="B1107" t="s">
        <v>3</v>
      </c>
      <c r="C1107" t="s">
        <v>3255</v>
      </c>
      <c r="D1107" t="s">
        <v>3256</v>
      </c>
    </row>
    <row r="1108" spans="1:4" x14ac:dyDescent="0.25">
      <c r="A1108" t="s">
        <v>3257</v>
      </c>
      <c r="B1108" t="s">
        <v>3</v>
      </c>
      <c r="C1108" t="s">
        <v>3258</v>
      </c>
      <c r="D1108" t="s">
        <v>3259</v>
      </c>
    </row>
    <row r="1109" spans="1:4" x14ac:dyDescent="0.25">
      <c r="A1109" t="s">
        <v>3260</v>
      </c>
      <c r="B1109" t="s">
        <v>3</v>
      </c>
      <c r="C1109" t="s">
        <v>3261</v>
      </c>
      <c r="D1109" t="s">
        <v>3262</v>
      </c>
    </row>
    <row r="1110" spans="1:4" x14ac:dyDescent="0.25">
      <c r="A1110" t="s">
        <v>3263</v>
      </c>
      <c r="B1110" t="s">
        <v>3</v>
      </c>
      <c r="C1110" t="s">
        <v>3264</v>
      </c>
      <c r="D1110" t="s">
        <v>3265</v>
      </c>
    </row>
    <row r="1111" spans="1:4" x14ac:dyDescent="0.25">
      <c r="A1111" t="s">
        <v>3266</v>
      </c>
      <c r="B1111" t="s">
        <v>41</v>
      </c>
      <c r="C1111" t="s">
        <v>3267</v>
      </c>
      <c r="D1111" t="s">
        <v>3268</v>
      </c>
    </row>
    <row r="1112" spans="1:4" x14ac:dyDescent="0.25">
      <c r="A1112" t="s">
        <v>3269</v>
      </c>
      <c r="B1112" t="s">
        <v>22</v>
      </c>
      <c r="C1112" t="s">
        <v>3270</v>
      </c>
      <c r="D1112" t="s">
        <v>3271</v>
      </c>
    </row>
    <row r="1113" spans="1:4" x14ac:dyDescent="0.25">
      <c r="A1113" t="s">
        <v>3272</v>
      </c>
      <c r="B1113" t="s">
        <v>3</v>
      </c>
      <c r="C1113" t="s">
        <v>3273</v>
      </c>
      <c r="D1113" t="s">
        <v>3274</v>
      </c>
    </row>
    <row r="1114" spans="1:4" x14ac:dyDescent="0.25">
      <c r="A1114" t="s">
        <v>3275</v>
      </c>
      <c r="B1114" t="s">
        <v>3</v>
      </c>
      <c r="C1114" t="s">
        <v>3276</v>
      </c>
      <c r="D1114" t="s">
        <v>3277</v>
      </c>
    </row>
    <row r="1115" spans="1:4" x14ac:dyDescent="0.25">
      <c r="A1115" t="s">
        <v>3278</v>
      </c>
      <c r="B1115" t="s">
        <v>22</v>
      </c>
      <c r="C1115" t="s">
        <v>3279</v>
      </c>
      <c r="D1115" t="s">
        <v>3280</v>
      </c>
    </row>
    <row r="1116" spans="1:4" x14ac:dyDescent="0.25">
      <c r="A1116" t="s">
        <v>3281</v>
      </c>
      <c r="B1116" t="s">
        <v>41</v>
      </c>
      <c r="C1116" t="s">
        <v>3282</v>
      </c>
      <c r="D1116" t="s">
        <v>3283</v>
      </c>
    </row>
    <row r="1117" spans="1:4" x14ac:dyDescent="0.25">
      <c r="A1117" t="s">
        <v>3284</v>
      </c>
      <c r="B1117" t="s">
        <v>3</v>
      </c>
      <c r="C1117" t="s">
        <v>3285</v>
      </c>
      <c r="D1117" t="s">
        <v>3286</v>
      </c>
    </row>
    <row r="1118" spans="1:4" x14ac:dyDescent="0.25">
      <c r="A1118" t="s">
        <v>3287</v>
      </c>
      <c r="B1118" t="s">
        <v>3</v>
      </c>
      <c r="C1118" t="s">
        <v>3288</v>
      </c>
      <c r="D1118" t="s">
        <v>3289</v>
      </c>
    </row>
    <row r="1119" spans="1:4" x14ac:dyDescent="0.25">
      <c r="A1119" t="s">
        <v>3290</v>
      </c>
      <c r="B1119" t="s">
        <v>3</v>
      </c>
      <c r="C1119" t="s">
        <v>3291</v>
      </c>
      <c r="D1119" t="s">
        <v>3292</v>
      </c>
    </row>
    <row r="1120" spans="1:4" x14ac:dyDescent="0.25">
      <c r="A1120" t="s">
        <v>3293</v>
      </c>
      <c r="B1120" t="s">
        <v>3</v>
      </c>
      <c r="C1120" t="s">
        <v>3294</v>
      </c>
      <c r="D1120" t="s">
        <v>3295</v>
      </c>
    </row>
    <row r="1121" spans="1:4" x14ac:dyDescent="0.25">
      <c r="A1121" t="s">
        <v>3296</v>
      </c>
      <c r="B1121" t="s">
        <v>3</v>
      </c>
      <c r="C1121" t="s">
        <v>3297</v>
      </c>
      <c r="D1121" t="s">
        <v>3298</v>
      </c>
    </row>
    <row r="1122" spans="1:4" x14ac:dyDescent="0.25">
      <c r="A1122" t="s">
        <v>3299</v>
      </c>
      <c r="B1122" t="s">
        <v>22</v>
      </c>
      <c r="C1122" t="s">
        <v>3300</v>
      </c>
      <c r="D1122" t="s">
        <v>3301</v>
      </c>
    </row>
    <row r="1123" spans="1:4" x14ac:dyDescent="0.25">
      <c r="A1123" t="s">
        <v>3302</v>
      </c>
      <c r="B1123" t="s">
        <v>3</v>
      </c>
      <c r="C1123" t="s">
        <v>3303</v>
      </c>
      <c r="D1123" t="s">
        <v>3304</v>
      </c>
    </row>
    <row r="1124" spans="1:4" x14ac:dyDescent="0.25">
      <c r="A1124" t="s">
        <v>3305</v>
      </c>
      <c r="B1124" t="s">
        <v>3</v>
      </c>
      <c r="C1124" t="s">
        <v>3306</v>
      </c>
      <c r="D1124" t="s">
        <v>2770</v>
      </c>
    </row>
    <row r="1125" spans="1:4" x14ac:dyDescent="0.25">
      <c r="A1125" t="s">
        <v>3307</v>
      </c>
      <c r="B1125" t="s">
        <v>3</v>
      </c>
      <c r="C1125" t="s">
        <v>3308</v>
      </c>
      <c r="D1125" t="s">
        <v>3309</v>
      </c>
    </row>
    <row r="1126" spans="1:4" x14ac:dyDescent="0.25">
      <c r="A1126" t="s">
        <v>3310</v>
      </c>
      <c r="B1126" t="s">
        <v>22</v>
      </c>
      <c r="C1126" t="s">
        <v>3311</v>
      </c>
      <c r="D1126" t="s">
        <v>3312</v>
      </c>
    </row>
    <row r="1127" spans="1:4" x14ac:dyDescent="0.25">
      <c r="A1127" t="s">
        <v>3313</v>
      </c>
      <c r="B1127" t="s">
        <v>22</v>
      </c>
      <c r="C1127" t="s">
        <v>3314</v>
      </c>
      <c r="D1127" t="s">
        <v>3315</v>
      </c>
    </row>
    <row r="1128" spans="1:4" x14ac:dyDescent="0.25">
      <c r="A1128" t="s">
        <v>3316</v>
      </c>
      <c r="B1128" t="s">
        <v>3</v>
      </c>
      <c r="C1128" t="s">
        <v>3317</v>
      </c>
      <c r="D1128" t="s">
        <v>3318</v>
      </c>
    </row>
    <row r="1129" spans="1:4" x14ac:dyDescent="0.25">
      <c r="A1129" t="s">
        <v>3319</v>
      </c>
      <c r="B1129" t="s">
        <v>41</v>
      </c>
      <c r="C1129" t="s">
        <v>3320</v>
      </c>
      <c r="D1129" t="s">
        <v>3321</v>
      </c>
    </row>
    <row r="1130" spans="1:4" x14ac:dyDescent="0.25">
      <c r="A1130" t="s">
        <v>3322</v>
      </c>
      <c r="B1130" t="s">
        <v>3</v>
      </c>
      <c r="C1130" t="s">
        <v>3323</v>
      </c>
      <c r="D1130" t="s">
        <v>3324</v>
      </c>
    </row>
    <row r="1131" spans="1:4" x14ac:dyDescent="0.25">
      <c r="A1131" t="s">
        <v>3325</v>
      </c>
      <c r="B1131" t="s">
        <v>22</v>
      </c>
      <c r="C1131" t="s">
        <v>3326</v>
      </c>
      <c r="D1131" t="s">
        <v>3327</v>
      </c>
    </row>
    <row r="1132" spans="1:4" x14ac:dyDescent="0.25">
      <c r="A1132" t="s">
        <v>3328</v>
      </c>
      <c r="B1132" t="s">
        <v>3</v>
      </c>
      <c r="C1132" t="s">
        <v>3329</v>
      </c>
    </row>
    <row r="1133" spans="1:4" x14ac:dyDescent="0.25">
      <c r="A1133" t="s">
        <v>3330</v>
      </c>
      <c r="B1133" t="s">
        <v>41</v>
      </c>
      <c r="C1133" t="s">
        <v>3331</v>
      </c>
      <c r="D1133" t="s">
        <v>3332</v>
      </c>
    </row>
    <row r="1134" spans="1:4" x14ac:dyDescent="0.25">
      <c r="A1134" t="s">
        <v>3333</v>
      </c>
      <c r="B1134" t="s">
        <v>41</v>
      </c>
      <c r="C1134" t="s">
        <v>3334</v>
      </c>
      <c r="D1134" t="s">
        <v>3335</v>
      </c>
    </row>
    <row r="1135" spans="1:4" x14ac:dyDescent="0.25">
      <c r="A1135" t="s">
        <v>3336</v>
      </c>
      <c r="B1135" t="s">
        <v>3</v>
      </c>
      <c r="C1135" t="s">
        <v>3337</v>
      </c>
      <c r="D1135" t="s">
        <v>3338</v>
      </c>
    </row>
    <row r="1136" spans="1:4" x14ac:dyDescent="0.25">
      <c r="A1136" t="s">
        <v>3339</v>
      </c>
      <c r="B1136" t="s">
        <v>41</v>
      </c>
      <c r="C1136" t="s">
        <v>3340</v>
      </c>
      <c r="D1136" t="s">
        <v>3341</v>
      </c>
    </row>
    <row r="1137" spans="1:4" x14ac:dyDescent="0.25">
      <c r="A1137" t="s">
        <v>3342</v>
      </c>
      <c r="B1137" t="s">
        <v>41</v>
      </c>
      <c r="C1137" t="s">
        <v>3343</v>
      </c>
      <c r="D1137" t="s">
        <v>3344</v>
      </c>
    </row>
    <row r="1138" spans="1:4" x14ac:dyDescent="0.25">
      <c r="A1138" t="s">
        <v>3345</v>
      </c>
      <c r="B1138" t="s">
        <v>22</v>
      </c>
      <c r="C1138" t="s">
        <v>3346</v>
      </c>
      <c r="D1138" t="s">
        <v>3347</v>
      </c>
    </row>
    <row r="1139" spans="1:4" x14ac:dyDescent="0.25">
      <c r="A1139" t="s">
        <v>3348</v>
      </c>
      <c r="B1139" t="s">
        <v>22</v>
      </c>
      <c r="C1139" t="s">
        <v>3349</v>
      </c>
      <c r="D1139" t="s">
        <v>3350</v>
      </c>
    </row>
    <row r="1140" spans="1:4" x14ac:dyDescent="0.25">
      <c r="A1140" t="s">
        <v>3351</v>
      </c>
      <c r="B1140" t="s">
        <v>22</v>
      </c>
      <c r="C1140" t="s">
        <v>3352</v>
      </c>
      <c r="D1140" t="s">
        <v>3353</v>
      </c>
    </row>
    <row r="1141" spans="1:4" x14ac:dyDescent="0.25">
      <c r="A1141" t="s">
        <v>3354</v>
      </c>
      <c r="B1141" t="s">
        <v>22</v>
      </c>
      <c r="C1141" t="s">
        <v>3355</v>
      </c>
      <c r="D1141" t="s">
        <v>3356</v>
      </c>
    </row>
    <row r="1142" spans="1:4" x14ac:dyDescent="0.25">
      <c r="A1142" t="s">
        <v>3357</v>
      </c>
      <c r="B1142" t="s">
        <v>3</v>
      </c>
      <c r="C1142" t="s">
        <v>3358</v>
      </c>
      <c r="D1142" t="s">
        <v>3359</v>
      </c>
    </row>
    <row r="1143" spans="1:4" x14ac:dyDescent="0.25">
      <c r="A1143" t="s">
        <v>3360</v>
      </c>
      <c r="B1143" t="s">
        <v>3</v>
      </c>
      <c r="C1143" t="s">
        <v>3361</v>
      </c>
      <c r="D1143" t="s">
        <v>3362</v>
      </c>
    </row>
    <row r="1144" spans="1:4" x14ac:dyDescent="0.25">
      <c r="A1144" t="s">
        <v>3363</v>
      </c>
      <c r="B1144" t="s">
        <v>3</v>
      </c>
      <c r="C1144" t="s">
        <v>3364</v>
      </c>
      <c r="D1144" t="s">
        <v>3365</v>
      </c>
    </row>
    <row r="1145" spans="1:4" x14ac:dyDescent="0.25">
      <c r="A1145" t="s">
        <v>3366</v>
      </c>
      <c r="B1145" t="s">
        <v>3</v>
      </c>
      <c r="C1145" t="s">
        <v>3367</v>
      </c>
      <c r="D1145" t="s">
        <v>2059</v>
      </c>
    </row>
    <row r="1146" spans="1:4" x14ac:dyDescent="0.25">
      <c r="A1146" t="s">
        <v>3368</v>
      </c>
      <c r="B1146" t="s">
        <v>3</v>
      </c>
      <c r="C1146" t="s">
        <v>3369</v>
      </c>
      <c r="D1146" t="s">
        <v>3370</v>
      </c>
    </row>
    <row r="1147" spans="1:4" x14ac:dyDescent="0.25">
      <c r="A1147" t="s">
        <v>3371</v>
      </c>
      <c r="B1147" t="s">
        <v>3</v>
      </c>
      <c r="C1147" t="s">
        <v>3372</v>
      </c>
      <c r="D1147" t="s">
        <v>3373</v>
      </c>
    </row>
    <row r="1148" spans="1:4" x14ac:dyDescent="0.25">
      <c r="A1148" t="s">
        <v>3374</v>
      </c>
      <c r="B1148" t="s">
        <v>41</v>
      </c>
      <c r="C1148" t="s">
        <v>3375</v>
      </c>
      <c r="D1148" t="s">
        <v>3376</v>
      </c>
    </row>
    <row r="1149" spans="1:4" x14ac:dyDescent="0.25">
      <c r="A1149" t="s">
        <v>3377</v>
      </c>
      <c r="B1149" t="s">
        <v>3</v>
      </c>
      <c r="C1149" t="s">
        <v>3378</v>
      </c>
      <c r="D1149" t="s">
        <v>3379</v>
      </c>
    </row>
    <row r="1150" spans="1:4" x14ac:dyDescent="0.25">
      <c r="A1150" t="s">
        <v>3380</v>
      </c>
      <c r="B1150" t="s">
        <v>3</v>
      </c>
      <c r="C1150" t="s">
        <v>3381</v>
      </c>
      <c r="D1150" t="s">
        <v>3382</v>
      </c>
    </row>
    <row r="1151" spans="1:4" x14ac:dyDescent="0.25">
      <c r="A1151" t="s">
        <v>3383</v>
      </c>
      <c r="B1151" t="s">
        <v>22</v>
      </c>
      <c r="C1151" t="s">
        <v>3384</v>
      </c>
      <c r="D1151" t="s">
        <v>3385</v>
      </c>
    </row>
    <row r="1152" spans="1:4" x14ac:dyDescent="0.25">
      <c r="A1152" t="s">
        <v>3386</v>
      </c>
      <c r="B1152" t="s">
        <v>3</v>
      </c>
      <c r="C1152" t="s">
        <v>3387</v>
      </c>
      <c r="D1152" t="s">
        <v>3388</v>
      </c>
    </row>
    <row r="1153" spans="1:4" x14ac:dyDescent="0.25">
      <c r="A1153" t="s">
        <v>3389</v>
      </c>
      <c r="B1153" t="s">
        <v>3</v>
      </c>
      <c r="C1153" t="s">
        <v>3390</v>
      </c>
      <c r="D1153" t="s">
        <v>3391</v>
      </c>
    </row>
    <row r="1154" spans="1:4" x14ac:dyDescent="0.25">
      <c r="A1154" t="s">
        <v>3392</v>
      </c>
      <c r="B1154" t="s">
        <v>3</v>
      </c>
      <c r="C1154" t="s">
        <v>3393</v>
      </c>
      <c r="D1154" t="s">
        <v>3394</v>
      </c>
    </row>
    <row r="1155" spans="1:4" x14ac:dyDescent="0.25">
      <c r="A1155" t="s">
        <v>3395</v>
      </c>
      <c r="B1155" t="s">
        <v>41</v>
      </c>
      <c r="C1155" t="s">
        <v>3396</v>
      </c>
      <c r="D1155" t="s">
        <v>3397</v>
      </c>
    </row>
    <row r="1156" spans="1:4" x14ac:dyDescent="0.25">
      <c r="A1156" t="s">
        <v>3398</v>
      </c>
      <c r="B1156" t="s">
        <v>3</v>
      </c>
      <c r="C1156" t="s">
        <v>3399</v>
      </c>
      <c r="D1156" t="s">
        <v>3400</v>
      </c>
    </row>
    <row r="1157" spans="1:4" x14ac:dyDescent="0.25">
      <c r="A1157" t="s">
        <v>3401</v>
      </c>
      <c r="B1157" t="s">
        <v>41</v>
      </c>
      <c r="C1157" t="s">
        <v>3402</v>
      </c>
      <c r="D1157" t="s">
        <v>3403</v>
      </c>
    </row>
    <row r="1158" spans="1:4" x14ac:dyDescent="0.25">
      <c r="A1158" t="s">
        <v>3404</v>
      </c>
      <c r="B1158" t="s">
        <v>22</v>
      </c>
      <c r="C1158" t="s">
        <v>3405</v>
      </c>
      <c r="D1158" t="s">
        <v>3406</v>
      </c>
    </row>
    <row r="1159" spans="1:4" x14ac:dyDescent="0.25">
      <c r="A1159" t="s">
        <v>3407</v>
      </c>
      <c r="B1159" t="s">
        <v>3</v>
      </c>
      <c r="C1159" t="s">
        <v>3408</v>
      </c>
      <c r="D1159" t="s">
        <v>3409</v>
      </c>
    </row>
    <row r="1160" spans="1:4" x14ac:dyDescent="0.25">
      <c r="A1160" t="s">
        <v>3410</v>
      </c>
      <c r="B1160" t="s">
        <v>41</v>
      </c>
      <c r="C1160" t="s">
        <v>3411</v>
      </c>
      <c r="D1160" t="s">
        <v>3412</v>
      </c>
    </row>
    <row r="1161" spans="1:4" x14ac:dyDescent="0.25">
      <c r="A1161" t="s">
        <v>3413</v>
      </c>
      <c r="B1161" t="s">
        <v>3</v>
      </c>
      <c r="C1161" t="s">
        <v>3414</v>
      </c>
      <c r="D1161" t="s">
        <v>3415</v>
      </c>
    </row>
    <row r="1162" spans="1:4" x14ac:dyDescent="0.25">
      <c r="A1162" t="s">
        <v>3416</v>
      </c>
      <c r="B1162" t="s">
        <v>3</v>
      </c>
      <c r="C1162" t="s">
        <v>3417</v>
      </c>
      <c r="D1162" t="s">
        <v>3418</v>
      </c>
    </row>
    <row r="1163" spans="1:4" x14ac:dyDescent="0.25">
      <c r="A1163" t="s">
        <v>3419</v>
      </c>
      <c r="B1163" t="s">
        <v>3</v>
      </c>
      <c r="C1163" t="s">
        <v>3420</v>
      </c>
      <c r="D1163" t="s">
        <v>3421</v>
      </c>
    </row>
    <row r="1164" spans="1:4" x14ac:dyDescent="0.25">
      <c r="A1164" t="s">
        <v>3422</v>
      </c>
      <c r="B1164" t="s">
        <v>3</v>
      </c>
      <c r="C1164" t="s">
        <v>3423</v>
      </c>
      <c r="D1164" t="s">
        <v>3424</v>
      </c>
    </row>
    <row r="1165" spans="1:4" x14ac:dyDescent="0.25">
      <c r="A1165" t="s">
        <v>3425</v>
      </c>
      <c r="B1165" t="s">
        <v>3</v>
      </c>
      <c r="C1165" t="s">
        <v>3426</v>
      </c>
      <c r="D1165" t="s">
        <v>3427</v>
      </c>
    </row>
    <row r="1166" spans="1:4" x14ac:dyDescent="0.25">
      <c r="A1166" t="s">
        <v>3428</v>
      </c>
      <c r="B1166" t="s">
        <v>41</v>
      </c>
      <c r="C1166" t="s">
        <v>3429</v>
      </c>
      <c r="D1166" t="s">
        <v>3430</v>
      </c>
    </row>
    <row r="1167" spans="1:4" x14ac:dyDescent="0.25">
      <c r="A1167" t="s">
        <v>3431</v>
      </c>
      <c r="B1167" t="s">
        <v>3</v>
      </c>
      <c r="C1167" t="s">
        <v>3432</v>
      </c>
      <c r="D1167" t="s">
        <v>3433</v>
      </c>
    </row>
    <row r="1168" spans="1:4" x14ac:dyDescent="0.25">
      <c r="A1168" t="s">
        <v>3434</v>
      </c>
      <c r="B1168" t="s">
        <v>41</v>
      </c>
      <c r="C1168" t="s">
        <v>3435</v>
      </c>
      <c r="D1168" t="s">
        <v>3436</v>
      </c>
    </row>
    <row r="1169" spans="1:4" x14ac:dyDescent="0.25">
      <c r="A1169" t="s">
        <v>3437</v>
      </c>
      <c r="B1169" t="s">
        <v>41</v>
      </c>
      <c r="C1169" t="s">
        <v>3438</v>
      </c>
      <c r="D1169" t="s">
        <v>3439</v>
      </c>
    </row>
    <row r="1170" spans="1:4" x14ac:dyDescent="0.25">
      <c r="A1170" t="s">
        <v>3440</v>
      </c>
      <c r="B1170" t="s">
        <v>22</v>
      </c>
      <c r="C1170" t="s">
        <v>3441</v>
      </c>
      <c r="D1170" t="s">
        <v>3442</v>
      </c>
    </row>
    <row r="1171" spans="1:4" x14ac:dyDescent="0.25">
      <c r="A1171" t="s">
        <v>3443</v>
      </c>
      <c r="B1171" t="s">
        <v>22</v>
      </c>
      <c r="C1171" t="s">
        <v>3444</v>
      </c>
    </row>
    <row r="1172" spans="1:4" x14ac:dyDescent="0.25">
      <c r="A1172" t="s">
        <v>3445</v>
      </c>
      <c r="B1172" t="s">
        <v>41</v>
      </c>
      <c r="C1172" t="s">
        <v>3446</v>
      </c>
      <c r="D1172" t="s">
        <v>3447</v>
      </c>
    </row>
    <row r="1173" spans="1:4" x14ac:dyDescent="0.25">
      <c r="A1173" t="s">
        <v>3448</v>
      </c>
      <c r="B1173" t="s">
        <v>3</v>
      </c>
      <c r="C1173" t="s">
        <v>3449</v>
      </c>
      <c r="D1173" t="s">
        <v>3450</v>
      </c>
    </row>
    <row r="1174" spans="1:4" x14ac:dyDescent="0.25">
      <c r="A1174" t="s">
        <v>3451</v>
      </c>
      <c r="B1174" t="s">
        <v>41</v>
      </c>
      <c r="C1174" t="s">
        <v>3452</v>
      </c>
      <c r="D1174" t="s">
        <v>3453</v>
      </c>
    </row>
    <row r="1175" spans="1:4" x14ac:dyDescent="0.25">
      <c r="A1175" t="s">
        <v>3454</v>
      </c>
      <c r="B1175" t="s">
        <v>3</v>
      </c>
      <c r="C1175" t="s">
        <v>3455</v>
      </c>
      <c r="D1175" t="s">
        <v>3456</v>
      </c>
    </row>
    <row r="1176" spans="1:4" x14ac:dyDescent="0.25">
      <c r="A1176" t="s">
        <v>3457</v>
      </c>
      <c r="B1176" t="s">
        <v>3</v>
      </c>
      <c r="C1176" t="s">
        <v>3458</v>
      </c>
      <c r="D1176" t="s">
        <v>3459</v>
      </c>
    </row>
    <row r="1177" spans="1:4" x14ac:dyDescent="0.25">
      <c r="A1177" t="s">
        <v>3460</v>
      </c>
      <c r="B1177" t="s">
        <v>3</v>
      </c>
      <c r="C1177" t="s">
        <v>3461</v>
      </c>
      <c r="D1177" t="s">
        <v>3462</v>
      </c>
    </row>
    <row r="1178" spans="1:4" x14ac:dyDescent="0.25">
      <c r="A1178" t="s">
        <v>3463</v>
      </c>
      <c r="B1178" t="s">
        <v>3</v>
      </c>
      <c r="C1178" t="s">
        <v>3464</v>
      </c>
      <c r="D1178" t="s">
        <v>3465</v>
      </c>
    </row>
    <row r="1179" spans="1:4" x14ac:dyDescent="0.25">
      <c r="A1179" t="s">
        <v>3466</v>
      </c>
      <c r="B1179" t="s">
        <v>22</v>
      </c>
      <c r="C1179" t="s">
        <v>3467</v>
      </c>
      <c r="D1179" t="s">
        <v>3468</v>
      </c>
    </row>
    <row r="1180" spans="1:4" x14ac:dyDescent="0.25">
      <c r="A1180" t="s">
        <v>3469</v>
      </c>
      <c r="B1180" t="s">
        <v>22</v>
      </c>
      <c r="C1180" t="s">
        <v>3470</v>
      </c>
      <c r="D1180" t="s">
        <v>3471</v>
      </c>
    </row>
    <row r="1181" spans="1:4" x14ac:dyDescent="0.25">
      <c r="A1181" t="s">
        <v>3472</v>
      </c>
      <c r="B1181" t="s">
        <v>3</v>
      </c>
      <c r="C1181" t="s">
        <v>3473</v>
      </c>
      <c r="D1181" t="s">
        <v>3474</v>
      </c>
    </row>
    <row r="1182" spans="1:4" x14ac:dyDescent="0.25">
      <c r="A1182" t="s">
        <v>3475</v>
      </c>
      <c r="B1182" t="s">
        <v>3</v>
      </c>
      <c r="C1182" t="s">
        <v>3476</v>
      </c>
      <c r="D1182" t="s">
        <v>3477</v>
      </c>
    </row>
    <row r="1183" spans="1:4" x14ac:dyDescent="0.25">
      <c r="A1183" t="s">
        <v>3478</v>
      </c>
      <c r="B1183" t="s">
        <v>3</v>
      </c>
      <c r="C1183" t="s">
        <v>3479</v>
      </c>
      <c r="D1183" t="s">
        <v>3480</v>
      </c>
    </row>
    <row r="1184" spans="1:4" x14ac:dyDescent="0.25">
      <c r="A1184" t="s">
        <v>3481</v>
      </c>
      <c r="B1184" t="s">
        <v>41</v>
      </c>
      <c r="C1184" t="s">
        <v>3482</v>
      </c>
      <c r="D1184" t="s">
        <v>3483</v>
      </c>
    </row>
    <row r="1185" spans="1:4" x14ac:dyDescent="0.25">
      <c r="A1185" t="s">
        <v>3484</v>
      </c>
      <c r="B1185" t="s">
        <v>3</v>
      </c>
      <c r="C1185" t="s">
        <v>3485</v>
      </c>
      <c r="D1185" t="s">
        <v>3486</v>
      </c>
    </row>
    <row r="1186" spans="1:4" x14ac:dyDescent="0.25">
      <c r="A1186" t="s">
        <v>3487</v>
      </c>
      <c r="B1186" t="s">
        <v>3</v>
      </c>
      <c r="C1186" t="s">
        <v>3488</v>
      </c>
      <c r="D1186" t="s">
        <v>3489</v>
      </c>
    </row>
    <row r="1187" spans="1:4" x14ac:dyDescent="0.25">
      <c r="A1187" t="s">
        <v>3490</v>
      </c>
      <c r="B1187" t="s">
        <v>22</v>
      </c>
      <c r="C1187" t="s">
        <v>3491</v>
      </c>
      <c r="D1187" t="s">
        <v>3492</v>
      </c>
    </row>
    <row r="1188" spans="1:4" x14ac:dyDescent="0.25">
      <c r="A1188" t="s">
        <v>3493</v>
      </c>
      <c r="B1188" t="s">
        <v>41</v>
      </c>
      <c r="C1188" t="s">
        <v>3494</v>
      </c>
      <c r="D1188" t="s">
        <v>3495</v>
      </c>
    </row>
    <row r="1189" spans="1:4" x14ac:dyDescent="0.25">
      <c r="A1189" t="s">
        <v>3496</v>
      </c>
      <c r="B1189" t="s">
        <v>3</v>
      </c>
      <c r="C1189" t="s">
        <v>3497</v>
      </c>
      <c r="D1189" t="s">
        <v>3498</v>
      </c>
    </row>
    <row r="1190" spans="1:4" x14ac:dyDescent="0.25">
      <c r="A1190" t="s">
        <v>3499</v>
      </c>
      <c r="B1190" t="s">
        <v>41</v>
      </c>
      <c r="C1190" t="s">
        <v>3500</v>
      </c>
      <c r="D1190" t="s">
        <v>3501</v>
      </c>
    </row>
    <row r="1191" spans="1:4" x14ac:dyDescent="0.25">
      <c r="A1191" t="s">
        <v>3502</v>
      </c>
      <c r="B1191" t="s">
        <v>3</v>
      </c>
      <c r="C1191" t="s">
        <v>3503</v>
      </c>
      <c r="D1191" t="s">
        <v>3504</v>
      </c>
    </row>
    <row r="1192" spans="1:4" x14ac:dyDescent="0.25">
      <c r="A1192" t="s">
        <v>3505</v>
      </c>
      <c r="B1192" t="s">
        <v>3</v>
      </c>
      <c r="C1192" t="s">
        <v>3506</v>
      </c>
      <c r="D1192" t="s">
        <v>3507</v>
      </c>
    </row>
    <row r="1193" spans="1:4" x14ac:dyDescent="0.25">
      <c r="A1193" t="s">
        <v>3508</v>
      </c>
      <c r="B1193" t="s">
        <v>3</v>
      </c>
      <c r="C1193" t="s">
        <v>3509</v>
      </c>
      <c r="D1193" t="s">
        <v>3510</v>
      </c>
    </row>
    <row r="1194" spans="1:4" x14ac:dyDescent="0.25">
      <c r="A1194" t="s">
        <v>3511</v>
      </c>
      <c r="B1194" t="s">
        <v>22</v>
      </c>
      <c r="C1194" t="s">
        <v>3512</v>
      </c>
      <c r="D1194" t="s">
        <v>3513</v>
      </c>
    </row>
    <row r="1195" spans="1:4" x14ac:dyDescent="0.25">
      <c r="A1195" t="s">
        <v>3514</v>
      </c>
      <c r="B1195" t="s">
        <v>22</v>
      </c>
      <c r="C1195" t="s">
        <v>3515</v>
      </c>
      <c r="D1195" t="s">
        <v>3516</v>
      </c>
    </row>
    <row r="1196" spans="1:4" x14ac:dyDescent="0.25">
      <c r="A1196" t="s">
        <v>3517</v>
      </c>
      <c r="B1196" t="s">
        <v>3</v>
      </c>
      <c r="C1196" t="s">
        <v>3518</v>
      </c>
      <c r="D1196" t="s">
        <v>3519</v>
      </c>
    </row>
    <row r="1197" spans="1:4" x14ac:dyDescent="0.25">
      <c r="A1197" t="s">
        <v>3520</v>
      </c>
      <c r="B1197" t="s">
        <v>3</v>
      </c>
      <c r="C1197" t="s">
        <v>3521</v>
      </c>
      <c r="D1197" t="s">
        <v>3522</v>
      </c>
    </row>
    <row r="1198" spans="1:4" x14ac:dyDescent="0.25">
      <c r="A1198" t="s">
        <v>3523</v>
      </c>
      <c r="B1198" t="s">
        <v>3</v>
      </c>
      <c r="C1198" t="s">
        <v>3524</v>
      </c>
      <c r="D1198" t="s">
        <v>3525</v>
      </c>
    </row>
    <row r="1199" spans="1:4" x14ac:dyDescent="0.25">
      <c r="A1199" t="s">
        <v>3526</v>
      </c>
      <c r="B1199" t="s">
        <v>3</v>
      </c>
      <c r="C1199" t="s">
        <v>3527</v>
      </c>
      <c r="D1199" t="s">
        <v>3528</v>
      </c>
    </row>
    <row r="1200" spans="1:4" x14ac:dyDescent="0.25">
      <c r="A1200" t="s">
        <v>3529</v>
      </c>
      <c r="B1200" t="s">
        <v>41</v>
      </c>
      <c r="C1200" t="s">
        <v>3530</v>
      </c>
      <c r="D1200" t="s">
        <v>3531</v>
      </c>
    </row>
    <row r="1201" spans="1:4" x14ac:dyDescent="0.25">
      <c r="A1201" t="s">
        <v>3532</v>
      </c>
      <c r="B1201" t="s">
        <v>22</v>
      </c>
      <c r="C1201" t="s">
        <v>3533</v>
      </c>
      <c r="D1201" t="s">
        <v>3534</v>
      </c>
    </row>
    <row r="1202" spans="1:4" x14ac:dyDescent="0.25">
      <c r="A1202" t="s">
        <v>3535</v>
      </c>
      <c r="B1202" t="s">
        <v>41</v>
      </c>
      <c r="C1202" t="s">
        <v>3536</v>
      </c>
      <c r="D1202" t="s">
        <v>3537</v>
      </c>
    </row>
    <row r="1203" spans="1:4" x14ac:dyDescent="0.25">
      <c r="A1203" t="s">
        <v>3538</v>
      </c>
      <c r="B1203" t="s">
        <v>3</v>
      </c>
      <c r="C1203" t="s">
        <v>3539</v>
      </c>
      <c r="D1203" t="s">
        <v>3359</v>
      </c>
    </row>
    <row r="1204" spans="1:4" x14ac:dyDescent="0.25">
      <c r="A1204" t="s">
        <v>3540</v>
      </c>
      <c r="B1204" t="s">
        <v>3</v>
      </c>
      <c r="C1204" t="s">
        <v>3541</v>
      </c>
      <c r="D1204" t="s">
        <v>3542</v>
      </c>
    </row>
    <row r="1205" spans="1:4" x14ac:dyDescent="0.25">
      <c r="A1205" t="s">
        <v>3543</v>
      </c>
      <c r="B1205" t="s">
        <v>3</v>
      </c>
      <c r="C1205" t="s">
        <v>3544</v>
      </c>
      <c r="D1205" t="s">
        <v>3545</v>
      </c>
    </row>
    <row r="1206" spans="1:4" x14ac:dyDescent="0.25">
      <c r="A1206" t="s">
        <v>3546</v>
      </c>
      <c r="B1206" t="s">
        <v>3</v>
      </c>
      <c r="C1206" t="s">
        <v>3547</v>
      </c>
      <c r="D1206" t="s">
        <v>3548</v>
      </c>
    </row>
    <row r="1207" spans="1:4" x14ac:dyDescent="0.25">
      <c r="A1207" t="s">
        <v>3549</v>
      </c>
      <c r="B1207" t="s">
        <v>22</v>
      </c>
      <c r="C1207" t="s">
        <v>3550</v>
      </c>
      <c r="D1207" t="s">
        <v>3551</v>
      </c>
    </row>
    <row r="1208" spans="1:4" x14ac:dyDescent="0.25">
      <c r="A1208" t="s">
        <v>3552</v>
      </c>
      <c r="B1208" t="s">
        <v>41</v>
      </c>
      <c r="C1208" t="s">
        <v>3553</v>
      </c>
      <c r="D1208" t="s">
        <v>3554</v>
      </c>
    </row>
    <row r="1209" spans="1:4" x14ac:dyDescent="0.25">
      <c r="A1209" t="s">
        <v>3555</v>
      </c>
      <c r="B1209" t="s">
        <v>22</v>
      </c>
      <c r="C1209" t="s">
        <v>3556</v>
      </c>
      <c r="D1209" t="s">
        <v>3557</v>
      </c>
    </row>
    <row r="1210" spans="1:4" x14ac:dyDescent="0.25">
      <c r="A1210" t="s">
        <v>3558</v>
      </c>
      <c r="B1210" t="s">
        <v>22</v>
      </c>
      <c r="C1210" t="s">
        <v>3559</v>
      </c>
      <c r="D1210" t="s">
        <v>3560</v>
      </c>
    </row>
    <row r="1211" spans="1:4" x14ac:dyDescent="0.25">
      <c r="A1211" t="s">
        <v>3561</v>
      </c>
      <c r="B1211" t="s">
        <v>3</v>
      </c>
      <c r="C1211" t="s">
        <v>3562</v>
      </c>
      <c r="D1211" t="s">
        <v>3563</v>
      </c>
    </row>
    <row r="1212" spans="1:4" x14ac:dyDescent="0.25">
      <c r="A1212" t="s">
        <v>3564</v>
      </c>
      <c r="B1212" t="s">
        <v>22</v>
      </c>
      <c r="C1212" t="s">
        <v>3565</v>
      </c>
      <c r="D1212" t="s">
        <v>3566</v>
      </c>
    </row>
    <row r="1213" spans="1:4" x14ac:dyDescent="0.25">
      <c r="A1213" t="s">
        <v>3567</v>
      </c>
      <c r="B1213" t="s">
        <v>22</v>
      </c>
      <c r="C1213" t="s">
        <v>3568</v>
      </c>
      <c r="D1213" t="s">
        <v>3569</v>
      </c>
    </row>
    <row r="1214" spans="1:4" x14ac:dyDescent="0.25">
      <c r="A1214" t="s">
        <v>3570</v>
      </c>
      <c r="B1214" t="s">
        <v>3</v>
      </c>
      <c r="C1214" t="s">
        <v>3571</v>
      </c>
      <c r="D1214" t="s">
        <v>3572</v>
      </c>
    </row>
    <row r="1215" spans="1:4" x14ac:dyDescent="0.25">
      <c r="A1215" t="s">
        <v>3573</v>
      </c>
      <c r="B1215" t="s">
        <v>41</v>
      </c>
      <c r="C1215" t="s">
        <v>3574</v>
      </c>
      <c r="D1215" t="s">
        <v>3575</v>
      </c>
    </row>
    <row r="1216" spans="1:4" x14ac:dyDescent="0.25">
      <c r="A1216" t="s">
        <v>3576</v>
      </c>
      <c r="B1216" t="s">
        <v>3</v>
      </c>
      <c r="C1216" t="s">
        <v>3577</v>
      </c>
      <c r="D1216" t="s">
        <v>3578</v>
      </c>
    </row>
    <row r="1217" spans="1:4" x14ac:dyDescent="0.25">
      <c r="A1217" t="s">
        <v>3579</v>
      </c>
      <c r="B1217" t="s">
        <v>3</v>
      </c>
      <c r="C1217" t="s">
        <v>3580</v>
      </c>
      <c r="D1217" t="s">
        <v>3581</v>
      </c>
    </row>
    <row r="1218" spans="1:4" x14ac:dyDescent="0.25">
      <c r="A1218" t="s">
        <v>3582</v>
      </c>
      <c r="B1218" t="s">
        <v>3</v>
      </c>
      <c r="C1218" t="s">
        <v>3583</v>
      </c>
      <c r="D1218" t="s">
        <v>3584</v>
      </c>
    </row>
    <row r="1219" spans="1:4" x14ac:dyDescent="0.25">
      <c r="A1219" t="s">
        <v>3585</v>
      </c>
      <c r="B1219" t="s">
        <v>22</v>
      </c>
      <c r="C1219" t="s">
        <v>3586</v>
      </c>
      <c r="D1219" t="s">
        <v>3587</v>
      </c>
    </row>
    <row r="1220" spans="1:4" x14ac:dyDescent="0.25">
      <c r="A1220" t="s">
        <v>3588</v>
      </c>
      <c r="B1220" t="s">
        <v>3</v>
      </c>
      <c r="C1220" t="s">
        <v>3589</v>
      </c>
      <c r="D1220" t="s">
        <v>3590</v>
      </c>
    </row>
    <row r="1221" spans="1:4" x14ac:dyDescent="0.25">
      <c r="A1221" t="s">
        <v>3591</v>
      </c>
      <c r="B1221" t="s">
        <v>3</v>
      </c>
      <c r="C1221" t="s">
        <v>3592</v>
      </c>
      <c r="D1221" t="s">
        <v>3295</v>
      </c>
    </row>
    <row r="1222" spans="1:4" x14ac:dyDescent="0.25">
      <c r="A1222" t="s">
        <v>3593</v>
      </c>
      <c r="B1222" t="s">
        <v>22</v>
      </c>
      <c r="C1222" t="s">
        <v>3594</v>
      </c>
      <c r="D1222" t="s">
        <v>3595</v>
      </c>
    </row>
    <row r="1223" spans="1:4" x14ac:dyDescent="0.25">
      <c r="A1223" t="s">
        <v>3596</v>
      </c>
      <c r="B1223" t="s">
        <v>22</v>
      </c>
      <c r="C1223" t="s">
        <v>3597</v>
      </c>
      <c r="D1223" t="s">
        <v>3598</v>
      </c>
    </row>
    <row r="1224" spans="1:4" x14ac:dyDescent="0.25">
      <c r="A1224" t="s">
        <v>3599</v>
      </c>
      <c r="B1224" t="s">
        <v>22</v>
      </c>
      <c r="C1224" t="s">
        <v>3600</v>
      </c>
      <c r="D1224" t="s">
        <v>3601</v>
      </c>
    </row>
    <row r="1225" spans="1:4" x14ac:dyDescent="0.25">
      <c r="A1225" t="s">
        <v>3602</v>
      </c>
      <c r="B1225" t="s">
        <v>3</v>
      </c>
      <c r="C1225" t="s">
        <v>3603</v>
      </c>
      <c r="D1225" t="s">
        <v>3459</v>
      </c>
    </row>
    <row r="1226" spans="1:4" x14ac:dyDescent="0.25">
      <c r="A1226" t="s">
        <v>3604</v>
      </c>
      <c r="B1226" t="s">
        <v>3</v>
      </c>
      <c r="C1226" t="s">
        <v>3605</v>
      </c>
      <c r="D1226" t="s">
        <v>3606</v>
      </c>
    </row>
    <row r="1227" spans="1:4" x14ac:dyDescent="0.25">
      <c r="A1227" t="s">
        <v>3607</v>
      </c>
      <c r="B1227" t="s">
        <v>3</v>
      </c>
      <c r="C1227" t="s">
        <v>3608</v>
      </c>
      <c r="D1227" t="s">
        <v>3609</v>
      </c>
    </row>
    <row r="1228" spans="1:4" x14ac:dyDescent="0.25">
      <c r="A1228" t="s">
        <v>3610</v>
      </c>
      <c r="B1228" t="s">
        <v>22</v>
      </c>
      <c r="C1228" t="s">
        <v>3611</v>
      </c>
      <c r="D1228" t="s">
        <v>3612</v>
      </c>
    </row>
    <row r="1229" spans="1:4" x14ac:dyDescent="0.25">
      <c r="A1229" t="s">
        <v>3613</v>
      </c>
      <c r="B1229" t="s">
        <v>3</v>
      </c>
      <c r="C1229" t="s">
        <v>3614</v>
      </c>
      <c r="D1229" t="s">
        <v>3615</v>
      </c>
    </row>
    <row r="1230" spans="1:4" x14ac:dyDescent="0.25">
      <c r="A1230" t="s">
        <v>3616</v>
      </c>
      <c r="B1230" t="s">
        <v>22</v>
      </c>
      <c r="C1230" t="s">
        <v>3617</v>
      </c>
      <c r="D1230" t="s">
        <v>3618</v>
      </c>
    </row>
    <row r="1231" spans="1:4" x14ac:dyDescent="0.25">
      <c r="A1231" t="s">
        <v>3619</v>
      </c>
      <c r="B1231" t="s">
        <v>3</v>
      </c>
      <c r="C1231" t="s">
        <v>3620</v>
      </c>
      <c r="D1231" t="s">
        <v>3621</v>
      </c>
    </row>
    <row r="1232" spans="1:4" x14ac:dyDescent="0.25">
      <c r="A1232" t="s">
        <v>3622</v>
      </c>
      <c r="B1232" t="s">
        <v>22</v>
      </c>
      <c r="C1232" t="s">
        <v>3623</v>
      </c>
      <c r="D1232" t="s">
        <v>3624</v>
      </c>
    </row>
    <row r="1233" spans="1:4" x14ac:dyDescent="0.25">
      <c r="A1233" t="s">
        <v>3625</v>
      </c>
      <c r="B1233" t="s">
        <v>22</v>
      </c>
      <c r="C1233" t="s">
        <v>3626</v>
      </c>
      <c r="D1233" t="s">
        <v>3627</v>
      </c>
    </row>
    <row r="1234" spans="1:4" x14ac:dyDescent="0.25">
      <c r="A1234" t="s">
        <v>3628</v>
      </c>
      <c r="B1234" t="s">
        <v>3</v>
      </c>
      <c r="C1234" t="s">
        <v>3629</v>
      </c>
      <c r="D1234" t="s">
        <v>3630</v>
      </c>
    </row>
    <row r="1235" spans="1:4" x14ac:dyDescent="0.25">
      <c r="A1235" t="s">
        <v>3631</v>
      </c>
      <c r="B1235" t="s">
        <v>22</v>
      </c>
      <c r="C1235" t="s">
        <v>3632</v>
      </c>
      <c r="D1235" t="s">
        <v>3633</v>
      </c>
    </row>
    <row r="1236" spans="1:4" x14ac:dyDescent="0.25">
      <c r="A1236" t="s">
        <v>3634</v>
      </c>
      <c r="B1236" t="s">
        <v>41</v>
      </c>
      <c r="C1236" t="s">
        <v>3635</v>
      </c>
      <c r="D1236" t="s">
        <v>3636</v>
      </c>
    </row>
    <row r="1237" spans="1:4" x14ac:dyDescent="0.25">
      <c r="A1237" t="s">
        <v>3637</v>
      </c>
      <c r="B1237" t="s">
        <v>22</v>
      </c>
      <c r="C1237" t="s">
        <v>3638</v>
      </c>
      <c r="D1237" t="s">
        <v>3639</v>
      </c>
    </row>
    <row r="1238" spans="1:4" x14ac:dyDescent="0.25">
      <c r="A1238" t="s">
        <v>3640</v>
      </c>
      <c r="B1238" t="s">
        <v>3</v>
      </c>
      <c r="C1238" t="s">
        <v>3641</v>
      </c>
      <c r="D1238" t="s">
        <v>3642</v>
      </c>
    </row>
    <row r="1239" spans="1:4" x14ac:dyDescent="0.25">
      <c r="A1239" t="s">
        <v>3643</v>
      </c>
      <c r="B1239" t="s">
        <v>3</v>
      </c>
      <c r="C1239" t="s">
        <v>3644</v>
      </c>
      <c r="D1239" t="s">
        <v>3645</v>
      </c>
    </row>
    <row r="1240" spans="1:4" x14ac:dyDescent="0.25">
      <c r="A1240" t="s">
        <v>3646</v>
      </c>
      <c r="B1240" t="s">
        <v>3</v>
      </c>
      <c r="C1240" t="s">
        <v>3647</v>
      </c>
      <c r="D1240" t="s">
        <v>3648</v>
      </c>
    </row>
    <row r="1241" spans="1:4" x14ac:dyDescent="0.25">
      <c r="A1241" t="s">
        <v>3649</v>
      </c>
      <c r="B1241" t="s">
        <v>3</v>
      </c>
      <c r="C1241" t="s">
        <v>3650</v>
      </c>
      <c r="D1241" t="s">
        <v>3651</v>
      </c>
    </row>
    <row r="1242" spans="1:4" x14ac:dyDescent="0.25">
      <c r="A1242" t="s">
        <v>3652</v>
      </c>
      <c r="B1242" t="s">
        <v>22</v>
      </c>
      <c r="C1242" t="s">
        <v>3653</v>
      </c>
      <c r="D1242" t="s">
        <v>3654</v>
      </c>
    </row>
    <row r="1243" spans="1:4" x14ac:dyDescent="0.25">
      <c r="A1243" t="s">
        <v>3655</v>
      </c>
      <c r="B1243" t="s">
        <v>3</v>
      </c>
      <c r="C1243" t="s">
        <v>3656</v>
      </c>
      <c r="D1243" t="s">
        <v>3657</v>
      </c>
    </row>
    <row r="1244" spans="1:4" x14ac:dyDescent="0.25">
      <c r="A1244" t="s">
        <v>3658</v>
      </c>
      <c r="B1244" t="s">
        <v>3</v>
      </c>
      <c r="C1244" t="s">
        <v>3659</v>
      </c>
      <c r="D1244" t="s">
        <v>3660</v>
      </c>
    </row>
    <row r="1245" spans="1:4" x14ac:dyDescent="0.25">
      <c r="A1245" t="s">
        <v>3661</v>
      </c>
      <c r="B1245" t="s">
        <v>3</v>
      </c>
      <c r="C1245" t="s">
        <v>3662</v>
      </c>
      <c r="D1245" t="s">
        <v>3663</v>
      </c>
    </row>
    <row r="1246" spans="1:4" x14ac:dyDescent="0.25">
      <c r="A1246" t="s">
        <v>3664</v>
      </c>
      <c r="B1246" t="s">
        <v>3</v>
      </c>
      <c r="C1246" t="s">
        <v>3665</v>
      </c>
      <c r="D1246" t="s">
        <v>2735</v>
      </c>
    </row>
    <row r="1247" spans="1:4" x14ac:dyDescent="0.25">
      <c r="A1247" t="s">
        <v>3666</v>
      </c>
      <c r="B1247" t="s">
        <v>3</v>
      </c>
      <c r="C1247" t="s">
        <v>3667</v>
      </c>
      <c r="D1247" t="s">
        <v>3668</v>
      </c>
    </row>
    <row r="1248" spans="1:4" x14ac:dyDescent="0.25">
      <c r="A1248" t="s">
        <v>3669</v>
      </c>
      <c r="B1248" t="s">
        <v>22</v>
      </c>
      <c r="C1248" t="s">
        <v>3670</v>
      </c>
      <c r="D1248" t="s">
        <v>3671</v>
      </c>
    </row>
    <row r="1249" spans="1:4" x14ac:dyDescent="0.25">
      <c r="A1249" t="s">
        <v>3672</v>
      </c>
      <c r="B1249" t="s">
        <v>3</v>
      </c>
      <c r="C1249" t="s">
        <v>3673</v>
      </c>
      <c r="D1249" t="s">
        <v>3648</v>
      </c>
    </row>
    <row r="1250" spans="1:4" x14ac:dyDescent="0.25">
      <c r="A1250" t="s">
        <v>3674</v>
      </c>
      <c r="B1250" t="s">
        <v>22</v>
      </c>
      <c r="C1250" t="s">
        <v>3675</v>
      </c>
      <c r="D1250" t="s">
        <v>3676</v>
      </c>
    </row>
    <row r="1251" spans="1:4" x14ac:dyDescent="0.25">
      <c r="A1251" t="s">
        <v>3677</v>
      </c>
      <c r="B1251" t="s">
        <v>22</v>
      </c>
      <c r="C1251" t="s">
        <v>3678</v>
      </c>
      <c r="D1251" t="s">
        <v>3679</v>
      </c>
    </row>
    <row r="1252" spans="1:4" x14ac:dyDescent="0.25">
      <c r="A1252" t="s">
        <v>3680</v>
      </c>
      <c r="B1252" t="s">
        <v>3</v>
      </c>
      <c r="C1252" t="s">
        <v>3681</v>
      </c>
      <c r="D1252" t="s">
        <v>3682</v>
      </c>
    </row>
    <row r="1253" spans="1:4" x14ac:dyDescent="0.25">
      <c r="A1253" t="s">
        <v>3683</v>
      </c>
      <c r="B1253" t="s">
        <v>3</v>
      </c>
      <c r="C1253" t="s">
        <v>3684</v>
      </c>
      <c r="D1253" t="s">
        <v>3685</v>
      </c>
    </row>
    <row r="1254" spans="1:4" x14ac:dyDescent="0.25">
      <c r="A1254" t="s">
        <v>3686</v>
      </c>
      <c r="B1254" t="s">
        <v>22</v>
      </c>
      <c r="C1254" t="s">
        <v>3687</v>
      </c>
      <c r="D1254" t="s">
        <v>3688</v>
      </c>
    </row>
    <row r="1255" spans="1:4" x14ac:dyDescent="0.25">
      <c r="A1255" t="s">
        <v>3689</v>
      </c>
      <c r="B1255" t="s">
        <v>22</v>
      </c>
      <c r="C1255" t="s">
        <v>3690</v>
      </c>
      <c r="D1255" t="s">
        <v>3691</v>
      </c>
    </row>
    <row r="1256" spans="1:4" x14ac:dyDescent="0.25">
      <c r="A1256" t="s">
        <v>3692</v>
      </c>
      <c r="B1256" t="s">
        <v>22</v>
      </c>
      <c r="C1256" t="s">
        <v>3693</v>
      </c>
      <c r="D1256" t="s">
        <v>3694</v>
      </c>
    </row>
    <row r="1257" spans="1:4" x14ac:dyDescent="0.25">
      <c r="A1257" t="s">
        <v>3695</v>
      </c>
      <c r="B1257" t="s">
        <v>3</v>
      </c>
      <c r="C1257" t="s">
        <v>3696</v>
      </c>
      <c r="D1257" t="s">
        <v>3697</v>
      </c>
    </row>
    <row r="1258" spans="1:4" x14ac:dyDescent="0.25">
      <c r="A1258" t="s">
        <v>3698</v>
      </c>
      <c r="B1258" t="s">
        <v>3</v>
      </c>
      <c r="C1258" t="s">
        <v>3699</v>
      </c>
      <c r="D1258" t="s">
        <v>3700</v>
      </c>
    </row>
    <row r="1259" spans="1:4" x14ac:dyDescent="0.25">
      <c r="A1259" t="s">
        <v>3701</v>
      </c>
      <c r="B1259" t="s">
        <v>3</v>
      </c>
      <c r="C1259" t="s">
        <v>3702</v>
      </c>
      <c r="D1259" t="s">
        <v>3703</v>
      </c>
    </row>
    <row r="1260" spans="1:4" x14ac:dyDescent="0.25">
      <c r="A1260" t="s">
        <v>3704</v>
      </c>
      <c r="B1260" t="s">
        <v>3</v>
      </c>
      <c r="C1260" t="s">
        <v>3705</v>
      </c>
      <c r="D1260" t="s">
        <v>3706</v>
      </c>
    </row>
    <row r="1261" spans="1:4" x14ac:dyDescent="0.25">
      <c r="A1261" t="s">
        <v>3707</v>
      </c>
      <c r="B1261" t="s">
        <v>3</v>
      </c>
      <c r="C1261" t="s">
        <v>3708</v>
      </c>
      <c r="D1261" t="s">
        <v>3709</v>
      </c>
    </row>
    <row r="1262" spans="1:4" x14ac:dyDescent="0.25">
      <c r="A1262" t="s">
        <v>3710</v>
      </c>
      <c r="B1262" t="s">
        <v>3</v>
      </c>
      <c r="C1262" t="s">
        <v>3711</v>
      </c>
      <c r="D1262" t="s">
        <v>3712</v>
      </c>
    </row>
    <row r="1263" spans="1:4" x14ac:dyDescent="0.25">
      <c r="A1263" t="s">
        <v>3713</v>
      </c>
      <c r="B1263" t="s">
        <v>3</v>
      </c>
      <c r="C1263" t="s">
        <v>3714</v>
      </c>
      <c r="D1263" t="s">
        <v>3715</v>
      </c>
    </row>
    <row r="1264" spans="1:4" x14ac:dyDescent="0.25">
      <c r="A1264" t="s">
        <v>3716</v>
      </c>
      <c r="B1264" t="s">
        <v>22</v>
      </c>
      <c r="C1264" t="s">
        <v>3717</v>
      </c>
      <c r="D1264" t="s">
        <v>3718</v>
      </c>
    </row>
    <row r="1265" spans="1:4" x14ac:dyDescent="0.25">
      <c r="A1265" t="s">
        <v>3719</v>
      </c>
      <c r="B1265" t="s">
        <v>22</v>
      </c>
      <c r="C1265" t="s">
        <v>3720</v>
      </c>
      <c r="D1265" t="s">
        <v>3721</v>
      </c>
    </row>
    <row r="1266" spans="1:4" x14ac:dyDescent="0.25">
      <c r="A1266" t="s">
        <v>3722</v>
      </c>
      <c r="B1266" t="s">
        <v>3</v>
      </c>
      <c r="C1266" t="s">
        <v>3723</v>
      </c>
      <c r="D1266" t="s">
        <v>3724</v>
      </c>
    </row>
    <row r="1267" spans="1:4" x14ac:dyDescent="0.25">
      <c r="A1267" t="s">
        <v>3725</v>
      </c>
      <c r="B1267" t="s">
        <v>3</v>
      </c>
      <c r="C1267" t="s">
        <v>3726</v>
      </c>
      <c r="D1267" t="s">
        <v>3727</v>
      </c>
    </row>
    <row r="1268" spans="1:4" x14ac:dyDescent="0.25">
      <c r="A1268" t="s">
        <v>3728</v>
      </c>
      <c r="B1268" t="s">
        <v>3</v>
      </c>
      <c r="C1268" t="s">
        <v>3729</v>
      </c>
      <c r="D1268" t="s">
        <v>3730</v>
      </c>
    </row>
    <row r="1269" spans="1:4" x14ac:dyDescent="0.25">
      <c r="A1269" t="s">
        <v>3731</v>
      </c>
      <c r="B1269" t="s">
        <v>3</v>
      </c>
      <c r="C1269" t="s">
        <v>3732</v>
      </c>
      <c r="D1269" t="s">
        <v>3733</v>
      </c>
    </row>
    <row r="1270" spans="1:4" x14ac:dyDescent="0.25">
      <c r="A1270" t="s">
        <v>3734</v>
      </c>
      <c r="B1270" t="s">
        <v>3</v>
      </c>
      <c r="C1270" t="s">
        <v>3735</v>
      </c>
      <c r="D1270" t="s">
        <v>3736</v>
      </c>
    </row>
    <row r="1271" spans="1:4" x14ac:dyDescent="0.25">
      <c r="A1271" t="s">
        <v>3737</v>
      </c>
      <c r="B1271" t="s">
        <v>3</v>
      </c>
      <c r="C1271" t="s">
        <v>3738</v>
      </c>
      <c r="D1271" t="s">
        <v>3739</v>
      </c>
    </row>
    <row r="1272" spans="1:4" x14ac:dyDescent="0.25">
      <c r="A1272" t="s">
        <v>3740</v>
      </c>
      <c r="B1272" t="s">
        <v>22</v>
      </c>
      <c r="C1272" t="s">
        <v>3741</v>
      </c>
      <c r="D1272" t="s">
        <v>3742</v>
      </c>
    </row>
    <row r="1273" spans="1:4" x14ac:dyDescent="0.25">
      <c r="A1273" t="s">
        <v>3743</v>
      </c>
      <c r="B1273" t="s">
        <v>3</v>
      </c>
      <c r="C1273" t="s">
        <v>3744</v>
      </c>
      <c r="D1273" t="s">
        <v>2369</v>
      </c>
    </row>
    <row r="1274" spans="1:4" x14ac:dyDescent="0.25">
      <c r="A1274" t="s">
        <v>3745</v>
      </c>
      <c r="B1274" t="s">
        <v>3</v>
      </c>
      <c r="C1274" t="s">
        <v>3746</v>
      </c>
      <c r="D1274" t="s">
        <v>3747</v>
      </c>
    </row>
    <row r="1275" spans="1:4" x14ac:dyDescent="0.25">
      <c r="A1275" t="s">
        <v>3748</v>
      </c>
      <c r="B1275" t="s">
        <v>22</v>
      </c>
      <c r="C1275" t="s">
        <v>3749</v>
      </c>
      <c r="D1275" t="s">
        <v>3750</v>
      </c>
    </row>
    <row r="1276" spans="1:4" x14ac:dyDescent="0.25">
      <c r="A1276" t="s">
        <v>3751</v>
      </c>
      <c r="B1276" t="s">
        <v>41</v>
      </c>
      <c r="C1276" t="s">
        <v>3752</v>
      </c>
      <c r="D1276" t="s">
        <v>3753</v>
      </c>
    </row>
    <row r="1277" spans="1:4" x14ac:dyDescent="0.25">
      <c r="A1277" t="s">
        <v>3754</v>
      </c>
      <c r="B1277" t="s">
        <v>22</v>
      </c>
      <c r="C1277" t="s">
        <v>3755</v>
      </c>
      <c r="D1277" t="s">
        <v>3756</v>
      </c>
    </row>
    <row r="1278" spans="1:4" x14ac:dyDescent="0.25">
      <c r="A1278" t="s">
        <v>3757</v>
      </c>
      <c r="B1278" t="s">
        <v>22</v>
      </c>
      <c r="C1278" t="s">
        <v>3758</v>
      </c>
      <c r="D1278" t="s">
        <v>3759</v>
      </c>
    </row>
    <row r="1279" spans="1:4" x14ac:dyDescent="0.25">
      <c r="A1279" t="s">
        <v>3760</v>
      </c>
      <c r="B1279" t="s">
        <v>22</v>
      </c>
      <c r="C1279" t="s">
        <v>3761</v>
      </c>
      <c r="D1279" t="s">
        <v>3762</v>
      </c>
    </row>
    <row r="1280" spans="1:4" x14ac:dyDescent="0.25">
      <c r="A1280" t="s">
        <v>3763</v>
      </c>
      <c r="B1280" t="s">
        <v>3</v>
      </c>
      <c r="C1280" t="s">
        <v>3764</v>
      </c>
      <c r="D1280" t="s">
        <v>3765</v>
      </c>
    </row>
    <row r="1281" spans="1:4" x14ac:dyDescent="0.25">
      <c r="A1281" t="s">
        <v>3766</v>
      </c>
      <c r="B1281" t="s">
        <v>3</v>
      </c>
      <c r="C1281" t="s">
        <v>3767</v>
      </c>
      <c r="D1281" t="s">
        <v>3768</v>
      </c>
    </row>
    <row r="1282" spans="1:4" x14ac:dyDescent="0.25">
      <c r="A1282" t="s">
        <v>3769</v>
      </c>
      <c r="B1282" t="s">
        <v>3</v>
      </c>
      <c r="C1282" t="s">
        <v>3770</v>
      </c>
      <c r="D1282" t="s">
        <v>3771</v>
      </c>
    </row>
    <row r="1283" spans="1:4" x14ac:dyDescent="0.25">
      <c r="A1283" t="s">
        <v>3772</v>
      </c>
      <c r="B1283" t="s">
        <v>3</v>
      </c>
      <c r="C1283" t="s">
        <v>3773</v>
      </c>
      <c r="D1283" t="s">
        <v>3774</v>
      </c>
    </row>
    <row r="1284" spans="1:4" x14ac:dyDescent="0.25">
      <c r="A1284" t="s">
        <v>3775</v>
      </c>
      <c r="B1284" t="s">
        <v>22</v>
      </c>
      <c r="C1284" t="s">
        <v>3776</v>
      </c>
      <c r="D1284" t="s">
        <v>3777</v>
      </c>
    </row>
    <row r="1285" spans="1:4" x14ac:dyDescent="0.25">
      <c r="A1285" t="s">
        <v>3778</v>
      </c>
      <c r="B1285" t="s">
        <v>3</v>
      </c>
      <c r="C1285" t="s">
        <v>3779</v>
      </c>
      <c r="D1285" t="s">
        <v>3584</v>
      </c>
    </row>
    <row r="1286" spans="1:4" x14ac:dyDescent="0.25">
      <c r="A1286" t="s">
        <v>3780</v>
      </c>
      <c r="B1286" t="s">
        <v>22</v>
      </c>
      <c r="C1286" t="s">
        <v>3781</v>
      </c>
      <c r="D1286" t="s">
        <v>3782</v>
      </c>
    </row>
    <row r="1287" spans="1:4" x14ac:dyDescent="0.25">
      <c r="A1287" t="s">
        <v>3783</v>
      </c>
      <c r="B1287" t="s">
        <v>41</v>
      </c>
      <c r="C1287" t="s">
        <v>3784</v>
      </c>
      <c r="D1287" t="s">
        <v>3785</v>
      </c>
    </row>
    <row r="1288" spans="1:4" x14ac:dyDescent="0.25">
      <c r="A1288" t="s">
        <v>3786</v>
      </c>
      <c r="B1288" t="s">
        <v>3</v>
      </c>
      <c r="C1288" t="s">
        <v>3787</v>
      </c>
      <c r="D1288" t="s">
        <v>3788</v>
      </c>
    </row>
    <row r="1289" spans="1:4" x14ac:dyDescent="0.25">
      <c r="A1289" t="s">
        <v>3789</v>
      </c>
      <c r="B1289" t="s">
        <v>3</v>
      </c>
      <c r="C1289" t="s">
        <v>3790</v>
      </c>
      <c r="D1289" t="s">
        <v>3791</v>
      </c>
    </row>
    <row r="1290" spans="1:4" x14ac:dyDescent="0.25">
      <c r="A1290" t="s">
        <v>3792</v>
      </c>
      <c r="B1290" t="s">
        <v>22</v>
      </c>
      <c r="C1290" t="s">
        <v>3793</v>
      </c>
      <c r="D1290" t="s">
        <v>3794</v>
      </c>
    </row>
    <row r="1291" spans="1:4" x14ac:dyDescent="0.25">
      <c r="A1291" t="s">
        <v>3795</v>
      </c>
      <c r="B1291" t="s">
        <v>22</v>
      </c>
      <c r="C1291" t="s">
        <v>3796</v>
      </c>
      <c r="D1291" t="s">
        <v>3797</v>
      </c>
    </row>
    <row r="1292" spans="1:4" x14ac:dyDescent="0.25">
      <c r="A1292" t="s">
        <v>3798</v>
      </c>
      <c r="B1292" t="s">
        <v>3</v>
      </c>
      <c r="C1292" t="s">
        <v>3799</v>
      </c>
      <c r="D1292" t="s">
        <v>3800</v>
      </c>
    </row>
    <row r="1293" spans="1:4" x14ac:dyDescent="0.25">
      <c r="A1293" t="s">
        <v>3801</v>
      </c>
      <c r="B1293" t="s">
        <v>22</v>
      </c>
      <c r="C1293" t="s">
        <v>3802</v>
      </c>
      <c r="D1293" t="s">
        <v>3803</v>
      </c>
    </row>
    <row r="1294" spans="1:4" x14ac:dyDescent="0.25">
      <c r="A1294" t="s">
        <v>3804</v>
      </c>
      <c r="B1294" t="s">
        <v>22</v>
      </c>
      <c r="C1294" t="s">
        <v>3805</v>
      </c>
      <c r="D1294" t="s">
        <v>3806</v>
      </c>
    </row>
    <row r="1295" spans="1:4" x14ac:dyDescent="0.25">
      <c r="A1295" t="s">
        <v>3807</v>
      </c>
      <c r="B1295" t="s">
        <v>22</v>
      </c>
      <c r="C1295" t="s">
        <v>3808</v>
      </c>
      <c r="D1295" t="s">
        <v>3809</v>
      </c>
    </row>
    <row r="1296" spans="1:4" x14ac:dyDescent="0.25">
      <c r="A1296" t="s">
        <v>3810</v>
      </c>
      <c r="B1296" t="s">
        <v>3</v>
      </c>
      <c r="C1296" t="s">
        <v>3811</v>
      </c>
      <c r="D1296" t="s">
        <v>3812</v>
      </c>
    </row>
    <row r="1297" spans="1:4" x14ac:dyDescent="0.25">
      <c r="A1297" t="s">
        <v>3813</v>
      </c>
      <c r="B1297" t="s">
        <v>22</v>
      </c>
      <c r="C1297" t="s">
        <v>3814</v>
      </c>
      <c r="D1297" t="s">
        <v>3815</v>
      </c>
    </row>
    <row r="1298" spans="1:4" x14ac:dyDescent="0.25">
      <c r="A1298" t="s">
        <v>3816</v>
      </c>
      <c r="B1298" t="s">
        <v>3</v>
      </c>
      <c r="C1298" t="s">
        <v>3817</v>
      </c>
      <c r="D1298" t="s">
        <v>3818</v>
      </c>
    </row>
    <row r="1299" spans="1:4" x14ac:dyDescent="0.25">
      <c r="A1299" t="s">
        <v>3819</v>
      </c>
      <c r="B1299" t="s">
        <v>22</v>
      </c>
      <c r="C1299" t="s">
        <v>3820</v>
      </c>
      <c r="D1299" t="s">
        <v>3624</v>
      </c>
    </row>
    <row r="1300" spans="1:4" x14ac:dyDescent="0.25">
      <c r="A1300" t="s">
        <v>3821</v>
      </c>
      <c r="B1300" t="s">
        <v>3</v>
      </c>
      <c r="C1300" t="s">
        <v>3822</v>
      </c>
      <c r="D1300" t="s">
        <v>3823</v>
      </c>
    </row>
    <row r="1301" spans="1:4" x14ac:dyDescent="0.25">
      <c r="A1301" t="s">
        <v>3824</v>
      </c>
      <c r="B1301" t="s">
        <v>3</v>
      </c>
      <c r="C1301" t="s">
        <v>3825</v>
      </c>
      <c r="D1301" t="s">
        <v>3826</v>
      </c>
    </row>
    <row r="1302" spans="1:4" x14ac:dyDescent="0.25">
      <c r="A1302" t="s">
        <v>3827</v>
      </c>
      <c r="B1302" t="s">
        <v>22</v>
      </c>
      <c r="C1302" t="s">
        <v>3828</v>
      </c>
      <c r="D1302" t="s">
        <v>3829</v>
      </c>
    </row>
    <row r="1303" spans="1:4" x14ac:dyDescent="0.25">
      <c r="A1303" t="s">
        <v>3830</v>
      </c>
      <c r="B1303" t="s">
        <v>3</v>
      </c>
      <c r="C1303" t="s">
        <v>3831</v>
      </c>
      <c r="D1303" t="s">
        <v>3832</v>
      </c>
    </row>
    <row r="1304" spans="1:4" x14ac:dyDescent="0.25">
      <c r="A1304" t="s">
        <v>3833</v>
      </c>
      <c r="B1304" t="s">
        <v>22</v>
      </c>
      <c r="C1304" t="s">
        <v>3834</v>
      </c>
      <c r="D1304" t="s">
        <v>3835</v>
      </c>
    </row>
    <row r="1305" spans="1:4" x14ac:dyDescent="0.25">
      <c r="A1305" t="s">
        <v>3836</v>
      </c>
      <c r="B1305" t="s">
        <v>22</v>
      </c>
      <c r="C1305" t="s">
        <v>3837</v>
      </c>
      <c r="D1305" t="s">
        <v>3838</v>
      </c>
    </row>
    <row r="1306" spans="1:4" x14ac:dyDescent="0.25">
      <c r="A1306" t="s">
        <v>3839</v>
      </c>
      <c r="B1306" t="s">
        <v>22</v>
      </c>
      <c r="C1306" t="s">
        <v>3840</v>
      </c>
      <c r="D1306" t="s">
        <v>3841</v>
      </c>
    </row>
    <row r="1307" spans="1:4" x14ac:dyDescent="0.25">
      <c r="A1307" t="s">
        <v>3842</v>
      </c>
      <c r="B1307" t="s">
        <v>22</v>
      </c>
      <c r="C1307" t="s">
        <v>3843</v>
      </c>
      <c r="D1307" t="s">
        <v>3844</v>
      </c>
    </row>
    <row r="1308" spans="1:4" x14ac:dyDescent="0.25">
      <c r="A1308" t="s">
        <v>3845</v>
      </c>
      <c r="B1308" t="s">
        <v>3</v>
      </c>
      <c r="C1308" t="s">
        <v>3846</v>
      </c>
      <c r="D1308" t="s">
        <v>3847</v>
      </c>
    </row>
    <row r="1309" spans="1:4" x14ac:dyDescent="0.25">
      <c r="A1309" t="s">
        <v>3848</v>
      </c>
      <c r="B1309" t="s">
        <v>22</v>
      </c>
      <c r="C1309" t="s">
        <v>3849</v>
      </c>
      <c r="D1309" t="s">
        <v>3850</v>
      </c>
    </row>
    <row r="1310" spans="1:4" x14ac:dyDescent="0.25">
      <c r="A1310" t="s">
        <v>3851</v>
      </c>
      <c r="B1310" t="s">
        <v>3</v>
      </c>
      <c r="C1310" t="s">
        <v>3852</v>
      </c>
      <c r="D1310" t="s">
        <v>3853</v>
      </c>
    </row>
    <row r="1311" spans="1:4" x14ac:dyDescent="0.25">
      <c r="A1311" t="s">
        <v>3854</v>
      </c>
      <c r="B1311" t="s">
        <v>22</v>
      </c>
      <c r="C1311" t="s">
        <v>3855</v>
      </c>
      <c r="D1311" t="s">
        <v>3856</v>
      </c>
    </row>
    <row r="1312" spans="1:4" x14ac:dyDescent="0.25">
      <c r="A1312" t="s">
        <v>3857</v>
      </c>
      <c r="B1312" t="s">
        <v>3</v>
      </c>
      <c r="C1312" t="s">
        <v>3858</v>
      </c>
      <c r="D1312" t="s">
        <v>3859</v>
      </c>
    </row>
    <row r="1313" spans="1:4" x14ac:dyDescent="0.25">
      <c r="A1313" t="s">
        <v>3860</v>
      </c>
      <c r="B1313" t="s">
        <v>41</v>
      </c>
      <c r="C1313" t="s">
        <v>3861</v>
      </c>
      <c r="D1313" t="s">
        <v>3862</v>
      </c>
    </row>
    <row r="1314" spans="1:4" x14ac:dyDescent="0.25">
      <c r="A1314" t="s">
        <v>3863</v>
      </c>
      <c r="B1314" t="s">
        <v>3</v>
      </c>
      <c r="C1314" t="s">
        <v>3864</v>
      </c>
      <c r="D1314" t="s">
        <v>3584</v>
      </c>
    </row>
    <row r="1315" spans="1:4" x14ac:dyDescent="0.25">
      <c r="A1315" t="s">
        <v>3865</v>
      </c>
      <c r="B1315" t="s">
        <v>3</v>
      </c>
      <c r="C1315" t="s">
        <v>3866</v>
      </c>
      <c r="D1315" t="s">
        <v>3771</v>
      </c>
    </row>
    <row r="1316" spans="1:4" x14ac:dyDescent="0.25">
      <c r="A1316" t="s">
        <v>3867</v>
      </c>
      <c r="B1316" t="s">
        <v>3</v>
      </c>
      <c r="C1316" t="s">
        <v>3868</v>
      </c>
      <c r="D1316" t="s">
        <v>3869</v>
      </c>
    </row>
    <row r="1317" spans="1:4" x14ac:dyDescent="0.25">
      <c r="A1317" t="s">
        <v>3870</v>
      </c>
      <c r="B1317" t="s">
        <v>3</v>
      </c>
      <c r="C1317" t="s">
        <v>3871</v>
      </c>
      <c r="D1317" t="s">
        <v>3872</v>
      </c>
    </row>
    <row r="1318" spans="1:4" x14ac:dyDescent="0.25">
      <c r="A1318" t="s">
        <v>3873</v>
      </c>
      <c r="B1318" t="s">
        <v>22</v>
      </c>
      <c r="C1318" t="s">
        <v>3874</v>
      </c>
      <c r="D1318" t="s">
        <v>3875</v>
      </c>
    </row>
    <row r="1319" spans="1:4" x14ac:dyDescent="0.25">
      <c r="A1319" t="s">
        <v>3876</v>
      </c>
      <c r="B1319" t="s">
        <v>3</v>
      </c>
      <c r="C1319" t="s">
        <v>3877</v>
      </c>
      <c r="D1319" t="s">
        <v>3878</v>
      </c>
    </row>
    <row r="1320" spans="1:4" x14ac:dyDescent="0.25">
      <c r="A1320" t="s">
        <v>3879</v>
      </c>
      <c r="B1320" t="s">
        <v>22</v>
      </c>
      <c r="C1320" t="s">
        <v>3880</v>
      </c>
      <c r="D1320" t="s">
        <v>3881</v>
      </c>
    </row>
    <row r="1321" spans="1:4" x14ac:dyDescent="0.25">
      <c r="A1321" t="s">
        <v>3882</v>
      </c>
      <c r="B1321" t="s">
        <v>3</v>
      </c>
      <c r="C1321" t="s">
        <v>3883</v>
      </c>
      <c r="D1321" t="s">
        <v>3884</v>
      </c>
    </row>
    <row r="1322" spans="1:4" x14ac:dyDescent="0.25">
      <c r="A1322" t="s">
        <v>3885</v>
      </c>
      <c r="B1322" t="s">
        <v>3</v>
      </c>
      <c r="C1322" t="s">
        <v>3886</v>
      </c>
      <c r="D1322" t="s">
        <v>3887</v>
      </c>
    </row>
    <row r="1323" spans="1:4" x14ac:dyDescent="0.25">
      <c r="A1323" t="s">
        <v>3888</v>
      </c>
      <c r="B1323" t="s">
        <v>3</v>
      </c>
      <c r="C1323" t="s">
        <v>3889</v>
      </c>
      <c r="D1323" t="s">
        <v>3890</v>
      </c>
    </row>
    <row r="1324" spans="1:4" x14ac:dyDescent="0.25">
      <c r="A1324" t="s">
        <v>3891</v>
      </c>
      <c r="B1324" t="s">
        <v>22</v>
      </c>
      <c r="C1324" t="s">
        <v>3892</v>
      </c>
      <c r="D1324" t="s">
        <v>3893</v>
      </c>
    </row>
    <row r="1325" spans="1:4" x14ac:dyDescent="0.25">
      <c r="A1325" t="s">
        <v>3894</v>
      </c>
      <c r="B1325" t="s">
        <v>3</v>
      </c>
      <c r="C1325" t="s">
        <v>3895</v>
      </c>
      <c r="D1325" t="s">
        <v>3896</v>
      </c>
    </row>
    <row r="1326" spans="1:4" x14ac:dyDescent="0.25">
      <c r="A1326" t="s">
        <v>3897</v>
      </c>
      <c r="B1326" t="s">
        <v>41</v>
      </c>
      <c r="C1326" t="s">
        <v>3898</v>
      </c>
      <c r="D1326" t="s">
        <v>3899</v>
      </c>
    </row>
    <row r="1327" spans="1:4" x14ac:dyDescent="0.25">
      <c r="A1327" t="s">
        <v>3900</v>
      </c>
      <c r="B1327" t="s">
        <v>22</v>
      </c>
      <c r="C1327" t="s">
        <v>3901</v>
      </c>
      <c r="D1327" t="s">
        <v>3902</v>
      </c>
    </row>
    <row r="1328" spans="1:4" x14ac:dyDescent="0.25">
      <c r="A1328" t="s">
        <v>3903</v>
      </c>
      <c r="B1328" t="s">
        <v>3</v>
      </c>
      <c r="C1328" t="s">
        <v>3904</v>
      </c>
      <c r="D1328" t="s">
        <v>3905</v>
      </c>
    </row>
    <row r="1329" spans="1:4" x14ac:dyDescent="0.25">
      <c r="A1329" t="s">
        <v>3906</v>
      </c>
      <c r="B1329" t="s">
        <v>41</v>
      </c>
      <c r="C1329" t="s">
        <v>3907</v>
      </c>
      <c r="D1329" t="s">
        <v>3908</v>
      </c>
    </row>
    <row r="1330" spans="1:4" x14ac:dyDescent="0.25">
      <c r="A1330" t="s">
        <v>3909</v>
      </c>
      <c r="B1330" t="s">
        <v>22</v>
      </c>
      <c r="C1330" t="s">
        <v>3910</v>
      </c>
      <c r="D1330" t="s">
        <v>3911</v>
      </c>
    </row>
    <row r="1331" spans="1:4" x14ac:dyDescent="0.25">
      <c r="A1331" t="s">
        <v>3912</v>
      </c>
      <c r="B1331" t="s">
        <v>3</v>
      </c>
      <c r="C1331" t="s">
        <v>3913</v>
      </c>
      <c r="D1331" t="s">
        <v>3914</v>
      </c>
    </row>
    <row r="1332" spans="1:4" x14ac:dyDescent="0.25">
      <c r="A1332" t="s">
        <v>3915</v>
      </c>
      <c r="B1332" t="s">
        <v>3</v>
      </c>
      <c r="C1332" t="s">
        <v>3916</v>
      </c>
      <c r="D1332" t="s">
        <v>3917</v>
      </c>
    </row>
    <row r="1333" spans="1:4" x14ac:dyDescent="0.25">
      <c r="A1333" t="s">
        <v>3918</v>
      </c>
      <c r="B1333" t="s">
        <v>22</v>
      </c>
      <c r="C1333" t="s">
        <v>3919</v>
      </c>
      <c r="D1333" t="s">
        <v>3920</v>
      </c>
    </row>
    <row r="1334" spans="1:4" x14ac:dyDescent="0.25">
      <c r="A1334" t="s">
        <v>3921</v>
      </c>
      <c r="B1334" t="s">
        <v>22</v>
      </c>
      <c r="C1334" t="s">
        <v>3922</v>
      </c>
      <c r="D1334" t="s">
        <v>3923</v>
      </c>
    </row>
    <row r="1335" spans="1:4" x14ac:dyDescent="0.25">
      <c r="A1335" t="s">
        <v>3924</v>
      </c>
      <c r="B1335" t="s">
        <v>3</v>
      </c>
      <c r="C1335" t="s">
        <v>3925</v>
      </c>
      <c r="D1335" t="s">
        <v>3926</v>
      </c>
    </row>
    <row r="1336" spans="1:4" x14ac:dyDescent="0.25">
      <c r="A1336" t="s">
        <v>3927</v>
      </c>
      <c r="B1336" t="s">
        <v>41</v>
      </c>
      <c r="C1336" t="s">
        <v>3928</v>
      </c>
      <c r="D1336" t="s">
        <v>3929</v>
      </c>
    </row>
    <row r="1337" spans="1:4" x14ac:dyDescent="0.25">
      <c r="A1337" t="s">
        <v>3930</v>
      </c>
      <c r="B1337" t="s">
        <v>41</v>
      </c>
      <c r="C1337" t="s">
        <v>3931</v>
      </c>
      <c r="D1337" t="s">
        <v>3932</v>
      </c>
    </row>
    <row r="1338" spans="1:4" x14ac:dyDescent="0.25">
      <c r="A1338" t="s">
        <v>3933</v>
      </c>
      <c r="B1338" t="s">
        <v>22</v>
      </c>
      <c r="C1338" t="s">
        <v>3934</v>
      </c>
      <c r="D1338" t="s">
        <v>3935</v>
      </c>
    </row>
    <row r="1339" spans="1:4" x14ac:dyDescent="0.25">
      <c r="A1339" t="s">
        <v>3936</v>
      </c>
      <c r="B1339" t="s">
        <v>3</v>
      </c>
      <c r="C1339" t="s">
        <v>3937</v>
      </c>
      <c r="D1339" t="s">
        <v>3938</v>
      </c>
    </row>
    <row r="1340" spans="1:4" x14ac:dyDescent="0.25">
      <c r="A1340" t="s">
        <v>3939</v>
      </c>
      <c r="B1340" t="s">
        <v>3</v>
      </c>
      <c r="C1340" t="s">
        <v>3940</v>
      </c>
      <c r="D1340" t="s">
        <v>3941</v>
      </c>
    </row>
    <row r="1341" spans="1:4" x14ac:dyDescent="0.25">
      <c r="A1341" t="s">
        <v>3942</v>
      </c>
      <c r="B1341" t="s">
        <v>22</v>
      </c>
      <c r="C1341" t="s">
        <v>3943</v>
      </c>
      <c r="D1341" t="s">
        <v>3944</v>
      </c>
    </row>
    <row r="1342" spans="1:4" x14ac:dyDescent="0.25">
      <c r="A1342" t="s">
        <v>3945</v>
      </c>
      <c r="B1342" t="s">
        <v>22</v>
      </c>
      <c r="C1342" t="s">
        <v>3946</v>
      </c>
      <c r="D1342" t="s">
        <v>3947</v>
      </c>
    </row>
    <row r="1343" spans="1:4" x14ac:dyDescent="0.25">
      <c r="A1343" t="s">
        <v>3948</v>
      </c>
      <c r="B1343" t="s">
        <v>22</v>
      </c>
      <c r="C1343" t="s">
        <v>3949</v>
      </c>
      <c r="D1343" t="s">
        <v>3950</v>
      </c>
    </row>
    <row r="1344" spans="1:4" x14ac:dyDescent="0.25">
      <c r="A1344" t="s">
        <v>3951</v>
      </c>
      <c r="B1344" t="s">
        <v>22</v>
      </c>
      <c r="C1344" t="s">
        <v>3952</v>
      </c>
      <c r="D1344" t="s">
        <v>3953</v>
      </c>
    </row>
    <row r="1345" spans="1:4" x14ac:dyDescent="0.25">
      <c r="A1345" t="s">
        <v>3954</v>
      </c>
      <c r="B1345" t="s">
        <v>3</v>
      </c>
      <c r="C1345" t="s">
        <v>3955</v>
      </c>
      <c r="D1345" t="s">
        <v>3668</v>
      </c>
    </row>
    <row r="1346" spans="1:4" x14ac:dyDescent="0.25">
      <c r="A1346" t="s">
        <v>3956</v>
      </c>
      <c r="B1346" t="s">
        <v>3</v>
      </c>
      <c r="C1346" t="s">
        <v>3957</v>
      </c>
      <c r="D1346" t="s">
        <v>3958</v>
      </c>
    </row>
    <row r="1347" spans="1:4" x14ac:dyDescent="0.25">
      <c r="A1347" t="s">
        <v>3959</v>
      </c>
      <c r="B1347" t="s">
        <v>3</v>
      </c>
      <c r="C1347" t="s">
        <v>3960</v>
      </c>
      <c r="D1347" t="s">
        <v>3961</v>
      </c>
    </row>
    <row r="1348" spans="1:4" x14ac:dyDescent="0.25">
      <c r="A1348" t="s">
        <v>3962</v>
      </c>
      <c r="B1348" t="s">
        <v>41</v>
      </c>
      <c r="C1348" t="s">
        <v>3963</v>
      </c>
      <c r="D1348" t="s">
        <v>3964</v>
      </c>
    </row>
    <row r="1349" spans="1:4" x14ac:dyDescent="0.25">
      <c r="A1349" t="s">
        <v>3965</v>
      </c>
      <c r="B1349" t="s">
        <v>3</v>
      </c>
      <c r="C1349" t="s">
        <v>3966</v>
      </c>
      <c r="D1349" t="s">
        <v>3967</v>
      </c>
    </row>
    <row r="1350" spans="1:4" x14ac:dyDescent="0.25">
      <c r="A1350" t="s">
        <v>3968</v>
      </c>
      <c r="B1350" t="s">
        <v>22</v>
      </c>
      <c r="C1350" t="s">
        <v>3969</v>
      </c>
      <c r="D1350" t="s">
        <v>3970</v>
      </c>
    </row>
    <row r="1351" spans="1:4" x14ac:dyDescent="0.25">
      <c r="A1351" t="s">
        <v>3971</v>
      </c>
      <c r="B1351" t="s">
        <v>3</v>
      </c>
      <c r="C1351" t="s">
        <v>3972</v>
      </c>
      <c r="D1351" t="s">
        <v>3973</v>
      </c>
    </row>
    <row r="1352" spans="1:4" x14ac:dyDescent="0.25">
      <c r="A1352" t="s">
        <v>3974</v>
      </c>
      <c r="B1352" t="s">
        <v>3</v>
      </c>
      <c r="C1352" t="s">
        <v>3975</v>
      </c>
      <c r="D1352" t="s">
        <v>3976</v>
      </c>
    </row>
    <row r="1353" spans="1:4" x14ac:dyDescent="0.25">
      <c r="A1353" t="s">
        <v>3977</v>
      </c>
      <c r="B1353" t="s">
        <v>3</v>
      </c>
      <c r="C1353" t="s">
        <v>3978</v>
      </c>
      <c r="D1353" t="s">
        <v>3979</v>
      </c>
    </row>
    <row r="1354" spans="1:4" x14ac:dyDescent="0.25">
      <c r="A1354" t="s">
        <v>3980</v>
      </c>
      <c r="B1354" t="s">
        <v>3</v>
      </c>
      <c r="C1354" t="s">
        <v>3981</v>
      </c>
      <c r="D1354" t="s">
        <v>3812</v>
      </c>
    </row>
    <row r="1355" spans="1:4" x14ac:dyDescent="0.25">
      <c r="A1355" t="s">
        <v>3982</v>
      </c>
      <c r="B1355" t="s">
        <v>3</v>
      </c>
      <c r="C1355" t="s">
        <v>3983</v>
      </c>
      <c r="D1355" t="s">
        <v>3984</v>
      </c>
    </row>
    <row r="1356" spans="1:4" x14ac:dyDescent="0.25">
      <c r="A1356" t="s">
        <v>3985</v>
      </c>
      <c r="B1356" t="s">
        <v>3</v>
      </c>
      <c r="C1356" t="s">
        <v>3986</v>
      </c>
      <c r="D1356" t="s">
        <v>3987</v>
      </c>
    </row>
    <row r="1357" spans="1:4" x14ac:dyDescent="0.25">
      <c r="A1357" t="s">
        <v>3988</v>
      </c>
      <c r="B1357" t="s">
        <v>3</v>
      </c>
      <c r="C1357" t="s">
        <v>3989</v>
      </c>
      <c r="D1357" t="s">
        <v>3958</v>
      </c>
    </row>
    <row r="1358" spans="1:4" x14ac:dyDescent="0.25">
      <c r="A1358" t="s">
        <v>3990</v>
      </c>
      <c r="B1358" t="s">
        <v>22</v>
      </c>
      <c r="C1358" t="s">
        <v>3991</v>
      </c>
      <c r="D1358" t="s">
        <v>3992</v>
      </c>
    </row>
    <row r="1359" spans="1:4" x14ac:dyDescent="0.25">
      <c r="A1359" t="s">
        <v>3993</v>
      </c>
      <c r="B1359" t="s">
        <v>22</v>
      </c>
      <c r="C1359" t="s">
        <v>3994</v>
      </c>
      <c r="D1359" t="s">
        <v>3995</v>
      </c>
    </row>
    <row r="1360" spans="1:4" x14ac:dyDescent="0.25">
      <c r="A1360" t="s">
        <v>3996</v>
      </c>
      <c r="B1360" t="s">
        <v>3</v>
      </c>
      <c r="C1360" t="s">
        <v>3997</v>
      </c>
      <c r="D1360" t="s">
        <v>3998</v>
      </c>
    </row>
    <row r="1361" spans="1:4" x14ac:dyDescent="0.25">
      <c r="A1361" t="s">
        <v>3999</v>
      </c>
      <c r="B1361" t="s">
        <v>22</v>
      </c>
      <c r="C1361" t="s">
        <v>4000</v>
      </c>
      <c r="D1361" t="s">
        <v>4001</v>
      </c>
    </row>
    <row r="1362" spans="1:4" x14ac:dyDescent="0.25">
      <c r="A1362" t="s">
        <v>4002</v>
      </c>
      <c r="B1362" t="s">
        <v>3</v>
      </c>
      <c r="C1362" t="s">
        <v>4003</v>
      </c>
      <c r="D1362" t="s">
        <v>4004</v>
      </c>
    </row>
    <row r="1363" spans="1:4" x14ac:dyDescent="0.25">
      <c r="A1363" t="s">
        <v>4005</v>
      </c>
      <c r="B1363" t="s">
        <v>3</v>
      </c>
      <c r="C1363" t="s">
        <v>4006</v>
      </c>
      <c r="D1363" t="s">
        <v>3917</v>
      </c>
    </row>
    <row r="1364" spans="1:4" x14ac:dyDescent="0.25">
      <c r="A1364" t="s">
        <v>4007</v>
      </c>
      <c r="B1364" t="s">
        <v>3</v>
      </c>
      <c r="C1364" t="s">
        <v>4008</v>
      </c>
      <c r="D1364" t="s">
        <v>4009</v>
      </c>
    </row>
    <row r="1365" spans="1:4" x14ac:dyDescent="0.25">
      <c r="A1365" t="s">
        <v>4010</v>
      </c>
      <c r="B1365" t="s">
        <v>3</v>
      </c>
      <c r="C1365" t="s">
        <v>4011</v>
      </c>
      <c r="D1365" t="s">
        <v>4012</v>
      </c>
    </row>
    <row r="1366" spans="1:4" x14ac:dyDescent="0.25">
      <c r="A1366" t="s">
        <v>4013</v>
      </c>
      <c r="B1366" t="s">
        <v>22</v>
      </c>
      <c r="C1366" t="s">
        <v>4014</v>
      </c>
      <c r="D1366" t="s">
        <v>4015</v>
      </c>
    </row>
    <row r="1367" spans="1:4" x14ac:dyDescent="0.25">
      <c r="A1367" t="s">
        <v>4016</v>
      </c>
      <c r="B1367" t="s">
        <v>3</v>
      </c>
      <c r="C1367" t="s">
        <v>4017</v>
      </c>
      <c r="D1367" t="s">
        <v>4018</v>
      </c>
    </row>
    <row r="1368" spans="1:4" x14ac:dyDescent="0.25">
      <c r="A1368" t="s">
        <v>4019</v>
      </c>
      <c r="B1368" t="s">
        <v>22</v>
      </c>
      <c r="C1368" t="s">
        <v>4020</v>
      </c>
      <c r="D1368" t="s">
        <v>3947</v>
      </c>
    </row>
    <row r="1369" spans="1:4" x14ac:dyDescent="0.25">
      <c r="A1369" t="s">
        <v>4021</v>
      </c>
      <c r="B1369" t="s">
        <v>41</v>
      </c>
      <c r="C1369" t="s">
        <v>4022</v>
      </c>
      <c r="D1369" t="s">
        <v>4023</v>
      </c>
    </row>
    <row r="1370" spans="1:4" x14ac:dyDescent="0.25">
      <c r="A1370" t="s">
        <v>4024</v>
      </c>
      <c r="B1370" t="s">
        <v>3</v>
      </c>
      <c r="C1370" t="s">
        <v>4025</v>
      </c>
      <c r="D1370" t="s">
        <v>4026</v>
      </c>
    </row>
    <row r="1371" spans="1:4" x14ac:dyDescent="0.25">
      <c r="A1371" t="s">
        <v>4027</v>
      </c>
      <c r="B1371" t="s">
        <v>3</v>
      </c>
      <c r="C1371" t="s">
        <v>4028</v>
      </c>
      <c r="D1371" t="s">
        <v>4029</v>
      </c>
    </row>
    <row r="1372" spans="1:4" x14ac:dyDescent="0.25">
      <c r="A1372" t="s">
        <v>4030</v>
      </c>
      <c r="B1372" t="s">
        <v>22</v>
      </c>
      <c r="C1372" t="s">
        <v>4031</v>
      </c>
      <c r="D1372" t="s">
        <v>4032</v>
      </c>
    </row>
    <row r="1373" spans="1:4" x14ac:dyDescent="0.25">
      <c r="A1373" t="s">
        <v>4033</v>
      </c>
      <c r="B1373" t="s">
        <v>3</v>
      </c>
      <c r="C1373" t="s">
        <v>4034</v>
      </c>
      <c r="D1373" t="s">
        <v>4035</v>
      </c>
    </row>
    <row r="1374" spans="1:4" x14ac:dyDescent="0.25">
      <c r="A1374" t="s">
        <v>4036</v>
      </c>
      <c r="B1374" t="s">
        <v>3</v>
      </c>
      <c r="C1374" t="s">
        <v>4037</v>
      </c>
      <c r="D1374" t="s">
        <v>4038</v>
      </c>
    </row>
    <row r="1375" spans="1:4" x14ac:dyDescent="0.25">
      <c r="A1375" t="s">
        <v>4039</v>
      </c>
      <c r="B1375" t="s">
        <v>41</v>
      </c>
      <c r="C1375" t="s">
        <v>4040</v>
      </c>
      <c r="D1375" t="s">
        <v>4041</v>
      </c>
    </row>
    <row r="1376" spans="1:4" x14ac:dyDescent="0.25">
      <c r="A1376" t="s">
        <v>4042</v>
      </c>
      <c r="B1376" t="s">
        <v>22</v>
      </c>
      <c r="C1376" t="s">
        <v>4043</v>
      </c>
      <c r="D1376" t="s">
        <v>4044</v>
      </c>
    </row>
    <row r="1377" spans="1:4" x14ac:dyDescent="0.25">
      <c r="A1377" t="s">
        <v>4045</v>
      </c>
      <c r="B1377" t="s">
        <v>22</v>
      </c>
      <c r="C1377" t="s">
        <v>4046</v>
      </c>
      <c r="D1377" t="s">
        <v>4047</v>
      </c>
    </row>
    <row r="1378" spans="1:4" x14ac:dyDescent="0.25">
      <c r="A1378" t="s">
        <v>4048</v>
      </c>
      <c r="B1378" t="s">
        <v>3</v>
      </c>
      <c r="C1378" t="s">
        <v>4049</v>
      </c>
      <c r="D1378" t="s">
        <v>4050</v>
      </c>
    </row>
    <row r="1379" spans="1:4" x14ac:dyDescent="0.25">
      <c r="A1379" t="s">
        <v>4051</v>
      </c>
      <c r="B1379" t="s">
        <v>3</v>
      </c>
      <c r="C1379" t="s">
        <v>4052</v>
      </c>
      <c r="D1379" t="s">
        <v>3651</v>
      </c>
    </row>
    <row r="1380" spans="1:4" x14ac:dyDescent="0.25">
      <c r="A1380" t="s">
        <v>4053</v>
      </c>
      <c r="B1380" t="s">
        <v>22</v>
      </c>
      <c r="C1380" t="s">
        <v>4054</v>
      </c>
      <c r="D1380" t="s">
        <v>4055</v>
      </c>
    </row>
    <row r="1381" spans="1:4" x14ac:dyDescent="0.25">
      <c r="A1381" t="s">
        <v>4056</v>
      </c>
      <c r="B1381" t="s">
        <v>3</v>
      </c>
      <c r="C1381" t="s">
        <v>4057</v>
      </c>
      <c r="D1381" t="s">
        <v>4058</v>
      </c>
    </row>
    <row r="1382" spans="1:4" x14ac:dyDescent="0.25">
      <c r="A1382" t="s">
        <v>4059</v>
      </c>
      <c r="B1382" t="s">
        <v>3</v>
      </c>
      <c r="C1382" t="s">
        <v>4060</v>
      </c>
      <c r="D1382" t="s">
        <v>3736</v>
      </c>
    </row>
    <row r="1383" spans="1:4" x14ac:dyDescent="0.25">
      <c r="A1383" t="s">
        <v>4061</v>
      </c>
      <c r="B1383" t="s">
        <v>3</v>
      </c>
      <c r="C1383" t="s">
        <v>4062</v>
      </c>
      <c r="D1383" t="s">
        <v>3917</v>
      </c>
    </row>
    <row r="1384" spans="1:4" x14ac:dyDescent="0.25">
      <c r="A1384" t="s">
        <v>4063</v>
      </c>
      <c r="B1384" t="s">
        <v>3</v>
      </c>
      <c r="C1384" t="s">
        <v>4064</v>
      </c>
      <c r="D1384" t="s">
        <v>4065</v>
      </c>
    </row>
    <row r="1385" spans="1:4" x14ac:dyDescent="0.25">
      <c r="A1385" t="s">
        <v>4066</v>
      </c>
      <c r="B1385" t="s">
        <v>3</v>
      </c>
      <c r="C1385" t="s">
        <v>4067</v>
      </c>
      <c r="D1385" t="s">
        <v>4068</v>
      </c>
    </row>
    <row r="1386" spans="1:4" x14ac:dyDescent="0.25">
      <c r="A1386" t="s">
        <v>4069</v>
      </c>
      <c r="B1386" t="s">
        <v>3</v>
      </c>
      <c r="C1386" t="s">
        <v>4070</v>
      </c>
      <c r="D1386" t="s">
        <v>4071</v>
      </c>
    </row>
    <row r="1387" spans="1:4" x14ac:dyDescent="0.25">
      <c r="A1387" t="s">
        <v>4072</v>
      </c>
      <c r="B1387" t="s">
        <v>41</v>
      </c>
      <c r="C1387" t="s">
        <v>4073</v>
      </c>
      <c r="D1387" t="s">
        <v>4074</v>
      </c>
    </row>
    <row r="1388" spans="1:4" x14ac:dyDescent="0.25">
      <c r="A1388" t="s">
        <v>4075</v>
      </c>
      <c r="B1388" t="s">
        <v>3</v>
      </c>
      <c r="C1388" t="s">
        <v>4076</v>
      </c>
      <c r="D1388" t="s">
        <v>4077</v>
      </c>
    </row>
    <row r="1389" spans="1:4" x14ac:dyDescent="0.25">
      <c r="A1389" t="s">
        <v>4078</v>
      </c>
      <c r="B1389" t="s">
        <v>3</v>
      </c>
      <c r="C1389" t="s">
        <v>4079</v>
      </c>
      <c r="D1389" t="s">
        <v>4080</v>
      </c>
    </row>
    <row r="1390" spans="1:4" x14ac:dyDescent="0.25">
      <c r="A1390" t="s">
        <v>4081</v>
      </c>
      <c r="B1390" t="s">
        <v>3</v>
      </c>
      <c r="C1390" t="s">
        <v>4082</v>
      </c>
      <c r="D1390" t="s">
        <v>4083</v>
      </c>
    </row>
    <row r="1391" spans="1:4" x14ac:dyDescent="0.25">
      <c r="A1391" t="s">
        <v>4084</v>
      </c>
      <c r="B1391" t="s">
        <v>3</v>
      </c>
      <c r="C1391" t="s">
        <v>4085</v>
      </c>
      <c r="D1391" t="s">
        <v>4086</v>
      </c>
    </row>
    <row r="1392" spans="1:4" x14ac:dyDescent="0.25">
      <c r="A1392" t="s">
        <v>4087</v>
      </c>
      <c r="B1392" t="s">
        <v>3</v>
      </c>
      <c r="C1392" t="s">
        <v>4088</v>
      </c>
      <c r="D1392" t="s">
        <v>4089</v>
      </c>
    </row>
    <row r="1393" spans="1:4" x14ac:dyDescent="0.25">
      <c r="A1393" t="s">
        <v>4090</v>
      </c>
      <c r="B1393" t="s">
        <v>3</v>
      </c>
      <c r="C1393" t="s">
        <v>4091</v>
      </c>
      <c r="D1393" t="s">
        <v>3958</v>
      </c>
    </row>
    <row r="1394" spans="1:4" x14ac:dyDescent="0.25">
      <c r="A1394" t="s">
        <v>4092</v>
      </c>
      <c r="B1394" t="s">
        <v>3</v>
      </c>
      <c r="C1394" t="s">
        <v>4093</v>
      </c>
      <c r="D1394" t="s">
        <v>4094</v>
      </c>
    </row>
    <row r="1395" spans="1:4" x14ac:dyDescent="0.25">
      <c r="A1395" t="s">
        <v>4095</v>
      </c>
      <c r="B1395" t="s">
        <v>3</v>
      </c>
      <c r="C1395" t="s">
        <v>4096</v>
      </c>
      <c r="D1395" t="s">
        <v>4097</v>
      </c>
    </row>
    <row r="1396" spans="1:4" x14ac:dyDescent="0.25">
      <c r="A1396" t="s">
        <v>4098</v>
      </c>
      <c r="B1396" t="s">
        <v>22</v>
      </c>
      <c r="C1396" t="s">
        <v>4099</v>
      </c>
      <c r="D1396" t="s">
        <v>4100</v>
      </c>
    </row>
    <row r="1397" spans="1:4" x14ac:dyDescent="0.25">
      <c r="A1397" t="s">
        <v>4101</v>
      </c>
      <c r="B1397" t="s">
        <v>3</v>
      </c>
      <c r="C1397" t="s">
        <v>4102</v>
      </c>
      <c r="D1397" t="s">
        <v>4103</v>
      </c>
    </row>
    <row r="1398" spans="1:4" x14ac:dyDescent="0.25">
      <c r="A1398" t="s">
        <v>4104</v>
      </c>
      <c r="B1398" t="s">
        <v>3</v>
      </c>
      <c r="C1398" t="s">
        <v>4105</v>
      </c>
      <c r="D1398" t="s">
        <v>4106</v>
      </c>
    </row>
    <row r="1399" spans="1:4" x14ac:dyDescent="0.25">
      <c r="A1399" t="s">
        <v>4107</v>
      </c>
      <c r="B1399" t="s">
        <v>41</v>
      </c>
      <c r="C1399" t="s">
        <v>4108</v>
      </c>
      <c r="D1399" t="s">
        <v>4109</v>
      </c>
    </row>
    <row r="1400" spans="1:4" x14ac:dyDescent="0.25">
      <c r="A1400" t="s">
        <v>4110</v>
      </c>
      <c r="B1400" t="s">
        <v>3</v>
      </c>
      <c r="C1400" t="s">
        <v>4111</v>
      </c>
      <c r="D1400" t="s">
        <v>4112</v>
      </c>
    </row>
    <row r="1401" spans="1:4" x14ac:dyDescent="0.25">
      <c r="A1401" t="s">
        <v>4113</v>
      </c>
      <c r="B1401" t="s">
        <v>22</v>
      </c>
      <c r="C1401" t="s">
        <v>4114</v>
      </c>
      <c r="D1401" t="s">
        <v>4115</v>
      </c>
    </row>
    <row r="1402" spans="1:4" x14ac:dyDescent="0.25">
      <c r="A1402" t="s">
        <v>4116</v>
      </c>
      <c r="B1402" t="s">
        <v>3</v>
      </c>
      <c r="C1402" t="s">
        <v>4117</v>
      </c>
      <c r="D1402" t="s">
        <v>4118</v>
      </c>
    </row>
    <row r="1403" spans="1:4" x14ac:dyDescent="0.25">
      <c r="A1403" t="s">
        <v>4119</v>
      </c>
      <c r="B1403" t="s">
        <v>3</v>
      </c>
      <c r="C1403" t="s">
        <v>4120</v>
      </c>
      <c r="D1403" t="s">
        <v>4121</v>
      </c>
    </row>
    <row r="1404" spans="1:4" x14ac:dyDescent="0.25">
      <c r="A1404" t="s">
        <v>4122</v>
      </c>
      <c r="B1404" t="s">
        <v>3</v>
      </c>
      <c r="C1404" t="s">
        <v>4123</v>
      </c>
      <c r="D1404" t="s">
        <v>4124</v>
      </c>
    </row>
    <row r="1405" spans="1:4" x14ac:dyDescent="0.25">
      <c r="A1405" t="s">
        <v>4125</v>
      </c>
      <c r="B1405" t="s">
        <v>3</v>
      </c>
      <c r="C1405" t="s">
        <v>4126</v>
      </c>
      <c r="D1405" t="s">
        <v>4083</v>
      </c>
    </row>
    <row r="1406" spans="1:4" x14ac:dyDescent="0.25">
      <c r="A1406" t="s">
        <v>4127</v>
      </c>
      <c r="B1406" t="s">
        <v>3</v>
      </c>
      <c r="C1406" t="s">
        <v>4128</v>
      </c>
      <c r="D1406" t="s">
        <v>4129</v>
      </c>
    </row>
    <row r="1407" spans="1:4" x14ac:dyDescent="0.25">
      <c r="A1407" t="s">
        <v>4130</v>
      </c>
      <c r="B1407" t="s">
        <v>3</v>
      </c>
      <c r="C1407" t="s">
        <v>4131</v>
      </c>
      <c r="D1407" t="s">
        <v>4065</v>
      </c>
    </row>
    <row r="1408" spans="1:4" x14ac:dyDescent="0.25">
      <c r="A1408" t="s">
        <v>4132</v>
      </c>
      <c r="B1408" t="s">
        <v>22</v>
      </c>
      <c r="C1408" t="s">
        <v>4133</v>
      </c>
      <c r="D1408" t="s">
        <v>4134</v>
      </c>
    </row>
    <row r="1409" spans="1:4" x14ac:dyDescent="0.25">
      <c r="A1409" t="s">
        <v>4135</v>
      </c>
      <c r="B1409" t="s">
        <v>3</v>
      </c>
      <c r="C1409" t="s">
        <v>4136</v>
      </c>
      <c r="D1409" t="s">
        <v>4137</v>
      </c>
    </row>
    <row r="1410" spans="1:4" x14ac:dyDescent="0.25">
      <c r="A1410" t="s">
        <v>4138</v>
      </c>
      <c r="B1410" t="s">
        <v>3</v>
      </c>
      <c r="C1410" t="s">
        <v>4139</v>
      </c>
      <c r="D1410" t="s">
        <v>4140</v>
      </c>
    </row>
    <row r="1411" spans="1:4" x14ac:dyDescent="0.25">
      <c r="A1411" t="s">
        <v>4141</v>
      </c>
      <c r="B1411" t="s">
        <v>3</v>
      </c>
      <c r="C1411" t="s">
        <v>4142</v>
      </c>
      <c r="D1411" t="s">
        <v>4143</v>
      </c>
    </row>
    <row r="1412" spans="1:4" x14ac:dyDescent="0.25">
      <c r="A1412" t="s">
        <v>4144</v>
      </c>
      <c r="B1412" t="s">
        <v>3</v>
      </c>
      <c r="C1412" t="s">
        <v>4145</v>
      </c>
      <c r="D1412" t="s">
        <v>4146</v>
      </c>
    </row>
    <row r="1413" spans="1:4" x14ac:dyDescent="0.25">
      <c r="A1413" t="s">
        <v>4147</v>
      </c>
      <c r="B1413" t="s">
        <v>22</v>
      </c>
      <c r="C1413" t="s">
        <v>4148</v>
      </c>
      <c r="D1413" t="s">
        <v>4149</v>
      </c>
    </row>
    <row r="1414" spans="1:4" x14ac:dyDescent="0.25">
      <c r="A1414" t="s">
        <v>4150</v>
      </c>
      <c r="B1414" t="s">
        <v>3</v>
      </c>
      <c r="C1414" t="s">
        <v>4151</v>
      </c>
      <c r="D1414" t="s">
        <v>4152</v>
      </c>
    </row>
    <row r="1415" spans="1:4" x14ac:dyDescent="0.25">
      <c r="A1415" t="s">
        <v>4153</v>
      </c>
      <c r="B1415" t="s">
        <v>41</v>
      </c>
      <c r="C1415" t="s">
        <v>4154</v>
      </c>
      <c r="D1415" t="s">
        <v>4155</v>
      </c>
    </row>
    <row r="1416" spans="1:4" x14ac:dyDescent="0.25">
      <c r="A1416" t="s">
        <v>4156</v>
      </c>
      <c r="B1416" t="s">
        <v>41</v>
      </c>
      <c r="C1416" t="s">
        <v>4157</v>
      </c>
      <c r="D1416" t="s">
        <v>4158</v>
      </c>
    </row>
    <row r="1417" spans="1:4" x14ac:dyDescent="0.25">
      <c r="A1417" t="s">
        <v>4159</v>
      </c>
      <c r="B1417" t="s">
        <v>3</v>
      </c>
      <c r="C1417" t="s">
        <v>4160</v>
      </c>
      <c r="D1417" t="s">
        <v>4161</v>
      </c>
    </row>
    <row r="1418" spans="1:4" x14ac:dyDescent="0.25">
      <c r="A1418" t="s">
        <v>4162</v>
      </c>
      <c r="B1418" t="s">
        <v>41</v>
      </c>
      <c r="C1418" t="s">
        <v>4163</v>
      </c>
      <c r="D1418" t="s">
        <v>4164</v>
      </c>
    </row>
    <row r="1419" spans="1:4" x14ac:dyDescent="0.25">
      <c r="A1419" t="s">
        <v>4165</v>
      </c>
      <c r="B1419" t="s">
        <v>3</v>
      </c>
      <c r="C1419" t="s">
        <v>4166</v>
      </c>
      <c r="D1419" t="s">
        <v>3733</v>
      </c>
    </row>
    <row r="1420" spans="1:4" x14ac:dyDescent="0.25">
      <c r="A1420" t="s">
        <v>4167</v>
      </c>
      <c r="B1420" t="s">
        <v>3</v>
      </c>
      <c r="C1420" t="s">
        <v>4168</v>
      </c>
      <c r="D1420" t="s">
        <v>4169</v>
      </c>
    </row>
    <row r="1421" spans="1:4" x14ac:dyDescent="0.25">
      <c r="A1421" t="s">
        <v>4170</v>
      </c>
      <c r="B1421" t="s">
        <v>22</v>
      </c>
      <c r="C1421" t="s">
        <v>4171</v>
      </c>
      <c r="D1421" t="s">
        <v>4172</v>
      </c>
    </row>
    <row r="1422" spans="1:4" x14ac:dyDescent="0.25">
      <c r="A1422" t="s">
        <v>4173</v>
      </c>
      <c r="B1422" t="s">
        <v>3</v>
      </c>
      <c r="C1422" t="s">
        <v>4174</v>
      </c>
      <c r="D1422" t="s">
        <v>4077</v>
      </c>
    </row>
    <row r="1423" spans="1:4" x14ac:dyDescent="0.25">
      <c r="A1423" t="s">
        <v>4175</v>
      </c>
      <c r="B1423" t="s">
        <v>3</v>
      </c>
      <c r="C1423" t="s">
        <v>4176</v>
      </c>
      <c r="D1423" t="s">
        <v>4177</v>
      </c>
    </row>
    <row r="1424" spans="1:4" x14ac:dyDescent="0.25">
      <c r="A1424" t="s">
        <v>4178</v>
      </c>
      <c r="B1424" t="s">
        <v>3</v>
      </c>
      <c r="C1424" t="s">
        <v>4179</v>
      </c>
      <c r="D1424" t="s">
        <v>4180</v>
      </c>
    </row>
    <row r="1425" spans="1:4" x14ac:dyDescent="0.25">
      <c r="A1425" t="s">
        <v>4181</v>
      </c>
      <c r="B1425" t="s">
        <v>3</v>
      </c>
      <c r="C1425" t="s">
        <v>4182</v>
      </c>
      <c r="D1425" t="s">
        <v>4183</v>
      </c>
    </row>
    <row r="1426" spans="1:4" x14ac:dyDescent="0.25">
      <c r="A1426" t="s">
        <v>4184</v>
      </c>
      <c r="B1426" t="s">
        <v>41</v>
      </c>
      <c r="C1426" t="s">
        <v>4185</v>
      </c>
      <c r="D1426" t="s">
        <v>4186</v>
      </c>
    </row>
    <row r="1427" spans="1:4" x14ac:dyDescent="0.25">
      <c r="A1427" t="s">
        <v>4187</v>
      </c>
      <c r="B1427" t="s">
        <v>3</v>
      </c>
      <c r="C1427" t="s">
        <v>4188</v>
      </c>
      <c r="D1427" t="s">
        <v>4189</v>
      </c>
    </row>
    <row r="1428" spans="1:4" x14ac:dyDescent="0.25">
      <c r="A1428" t="s">
        <v>4190</v>
      </c>
      <c r="B1428" t="s">
        <v>3</v>
      </c>
      <c r="C1428" t="s">
        <v>4191</v>
      </c>
      <c r="D1428" t="s">
        <v>4192</v>
      </c>
    </row>
    <row r="1429" spans="1:4" x14ac:dyDescent="0.25">
      <c r="A1429" t="s">
        <v>4193</v>
      </c>
      <c r="B1429" t="s">
        <v>3</v>
      </c>
      <c r="C1429" t="s">
        <v>4194</v>
      </c>
      <c r="D1429" t="s">
        <v>4195</v>
      </c>
    </row>
    <row r="1430" spans="1:4" x14ac:dyDescent="0.25">
      <c r="A1430" t="s">
        <v>4196</v>
      </c>
      <c r="B1430" t="s">
        <v>3</v>
      </c>
      <c r="C1430" t="s">
        <v>4197</v>
      </c>
      <c r="D1430" t="s">
        <v>4198</v>
      </c>
    </row>
    <row r="1431" spans="1:4" x14ac:dyDescent="0.25">
      <c r="A1431" t="s">
        <v>4199</v>
      </c>
      <c r="B1431" t="s">
        <v>3</v>
      </c>
      <c r="C1431" t="s">
        <v>4200</v>
      </c>
      <c r="D1431" t="s">
        <v>4201</v>
      </c>
    </row>
    <row r="1432" spans="1:4" x14ac:dyDescent="0.25">
      <c r="A1432" t="s">
        <v>4202</v>
      </c>
      <c r="B1432" t="s">
        <v>41</v>
      </c>
      <c r="C1432" t="s">
        <v>4203</v>
      </c>
      <c r="D1432" t="s">
        <v>4204</v>
      </c>
    </row>
    <row r="1433" spans="1:4" x14ac:dyDescent="0.25">
      <c r="A1433" t="s">
        <v>4205</v>
      </c>
      <c r="B1433" t="s">
        <v>3</v>
      </c>
      <c r="C1433" t="s">
        <v>4206</v>
      </c>
      <c r="D1433" t="s">
        <v>4207</v>
      </c>
    </row>
    <row r="1434" spans="1:4" x14ac:dyDescent="0.25">
      <c r="A1434" t="s">
        <v>4208</v>
      </c>
      <c r="B1434" t="s">
        <v>3</v>
      </c>
      <c r="C1434" t="s">
        <v>4209</v>
      </c>
      <c r="D1434" t="s">
        <v>4210</v>
      </c>
    </row>
    <row r="1435" spans="1:4" x14ac:dyDescent="0.25">
      <c r="A1435" t="s">
        <v>4211</v>
      </c>
      <c r="B1435" t="s">
        <v>3</v>
      </c>
      <c r="C1435" t="s">
        <v>4212</v>
      </c>
      <c r="D1435" t="s">
        <v>4213</v>
      </c>
    </row>
    <row r="1436" spans="1:4" x14ac:dyDescent="0.25">
      <c r="A1436" t="s">
        <v>4214</v>
      </c>
      <c r="B1436" t="s">
        <v>3</v>
      </c>
      <c r="C1436" t="s">
        <v>4215</v>
      </c>
      <c r="D1436" t="s">
        <v>4216</v>
      </c>
    </row>
    <row r="1437" spans="1:4" x14ac:dyDescent="0.25">
      <c r="A1437" t="s">
        <v>4217</v>
      </c>
      <c r="B1437" t="s">
        <v>22</v>
      </c>
      <c r="C1437" t="s">
        <v>4218</v>
      </c>
      <c r="D1437" t="s">
        <v>4219</v>
      </c>
    </row>
    <row r="1438" spans="1:4" x14ac:dyDescent="0.25">
      <c r="A1438" t="s">
        <v>4220</v>
      </c>
      <c r="B1438" t="s">
        <v>3</v>
      </c>
      <c r="C1438" t="s">
        <v>4221</v>
      </c>
      <c r="D1438" t="s">
        <v>4222</v>
      </c>
    </row>
    <row r="1439" spans="1:4" x14ac:dyDescent="0.25">
      <c r="A1439" t="s">
        <v>4223</v>
      </c>
      <c r="B1439" t="s">
        <v>3</v>
      </c>
      <c r="C1439" t="s">
        <v>4224</v>
      </c>
      <c r="D1439" t="s">
        <v>4225</v>
      </c>
    </row>
    <row r="1440" spans="1:4" x14ac:dyDescent="0.25">
      <c r="A1440" t="s">
        <v>4226</v>
      </c>
      <c r="B1440" t="s">
        <v>3</v>
      </c>
      <c r="C1440" t="s">
        <v>4227</v>
      </c>
      <c r="D1440" t="s">
        <v>4228</v>
      </c>
    </row>
    <row r="1441" spans="1:4" x14ac:dyDescent="0.25">
      <c r="A1441" t="s">
        <v>4229</v>
      </c>
      <c r="B1441" t="s">
        <v>3</v>
      </c>
      <c r="C1441" t="s">
        <v>4230</v>
      </c>
      <c r="D1441" t="s">
        <v>4231</v>
      </c>
    </row>
    <row r="1442" spans="1:4" x14ac:dyDescent="0.25">
      <c r="A1442" t="s">
        <v>4232</v>
      </c>
      <c r="B1442" t="s">
        <v>3</v>
      </c>
      <c r="C1442" t="s">
        <v>4233</v>
      </c>
      <c r="D1442" t="s">
        <v>4234</v>
      </c>
    </row>
    <row r="1443" spans="1:4" x14ac:dyDescent="0.25">
      <c r="A1443" t="s">
        <v>4235</v>
      </c>
      <c r="B1443" t="s">
        <v>3</v>
      </c>
      <c r="C1443" t="s">
        <v>4236</v>
      </c>
      <c r="D1443" t="s">
        <v>4237</v>
      </c>
    </row>
    <row r="1444" spans="1:4" x14ac:dyDescent="0.25">
      <c r="A1444" t="s">
        <v>4238</v>
      </c>
      <c r="B1444" t="s">
        <v>3</v>
      </c>
      <c r="C1444" t="s">
        <v>4239</v>
      </c>
      <c r="D1444" t="s">
        <v>4240</v>
      </c>
    </row>
    <row r="1445" spans="1:4" x14ac:dyDescent="0.25">
      <c r="A1445" t="s">
        <v>4241</v>
      </c>
      <c r="B1445" t="s">
        <v>22</v>
      </c>
      <c r="C1445" t="s">
        <v>4242</v>
      </c>
      <c r="D1445" t="s">
        <v>4243</v>
      </c>
    </row>
    <row r="1446" spans="1:4" x14ac:dyDescent="0.25">
      <c r="A1446" t="s">
        <v>4244</v>
      </c>
      <c r="B1446" t="s">
        <v>22</v>
      </c>
      <c r="C1446" t="s">
        <v>4245</v>
      </c>
      <c r="D1446" t="s">
        <v>3992</v>
      </c>
    </row>
    <row r="1447" spans="1:4" x14ac:dyDescent="0.25">
      <c r="A1447" t="s">
        <v>4246</v>
      </c>
      <c r="B1447" t="s">
        <v>3</v>
      </c>
      <c r="C1447" t="s">
        <v>4247</v>
      </c>
      <c r="D1447" t="s">
        <v>4248</v>
      </c>
    </row>
    <row r="1448" spans="1:4" x14ac:dyDescent="0.25">
      <c r="A1448" t="s">
        <v>4249</v>
      </c>
      <c r="B1448" t="s">
        <v>22</v>
      </c>
      <c r="C1448" t="s">
        <v>4250</v>
      </c>
      <c r="D1448" t="s">
        <v>4251</v>
      </c>
    </row>
    <row r="1449" spans="1:4" x14ac:dyDescent="0.25">
      <c r="A1449" t="s">
        <v>4252</v>
      </c>
      <c r="B1449" t="s">
        <v>22</v>
      </c>
      <c r="C1449" t="s">
        <v>4253</v>
      </c>
      <c r="D1449" t="s">
        <v>4254</v>
      </c>
    </row>
    <row r="1450" spans="1:4" x14ac:dyDescent="0.25">
      <c r="A1450" t="s">
        <v>4255</v>
      </c>
      <c r="B1450" t="s">
        <v>41</v>
      </c>
      <c r="C1450" t="s">
        <v>4256</v>
      </c>
      <c r="D1450" t="s">
        <v>4257</v>
      </c>
    </row>
    <row r="1451" spans="1:4" x14ac:dyDescent="0.25">
      <c r="A1451" t="s">
        <v>4258</v>
      </c>
      <c r="B1451" t="s">
        <v>3</v>
      </c>
      <c r="C1451" t="s">
        <v>4259</v>
      </c>
      <c r="D1451" t="s">
        <v>4260</v>
      </c>
    </row>
    <row r="1452" spans="1:4" x14ac:dyDescent="0.25">
      <c r="A1452" t="s">
        <v>4261</v>
      </c>
      <c r="B1452" t="s">
        <v>22</v>
      </c>
      <c r="C1452" t="s">
        <v>4262</v>
      </c>
      <c r="D1452" t="s">
        <v>4263</v>
      </c>
    </row>
    <row r="1453" spans="1:4" x14ac:dyDescent="0.25">
      <c r="A1453" t="s">
        <v>4264</v>
      </c>
      <c r="B1453" t="s">
        <v>3</v>
      </c>
      <c r="C1453" t="s">
        <v>4265</v>
      </c>
      <c r="D1453" t="s">
        <v>4266</v>
      </c>
    </row>
    <row r="1454" spans="1:4" x14ac:dyDescent="0.25">
      <c r="A1454" t="s">
        <v>4267</v>
      </c>
      <c r="B1454" t="s">
        <v>3</v>
      </c>
      <c r="C1454" t="s">
        <v>4268</v>
      </c>
      <c r="D1454" t="s">
        <v>4269</v>
      </c>
    </row>
    <row r="1455" spans="1:4" x14ac:dyDescent="0.25">
      <c r="A1455" t="s">
        <v>4270</v>
      </c>
      <c r="B1455" t="s">
        <v>41</v>
      </c>
      <c r="C1455" t="s">
        <v>4271</v>
      </c>
      <c r="D1455" t="s">
        <v>4272</v>
      </c>
    </row>
    <row r="1456" spans="1:4" x14ac:dyDescent="0.25">
      <c r="A1456" t="s">
        <v>4273</v>
      </c>
      <c r="B1456" t="s">
        <v>3</v>
      </c>
      <c r="C1456" t="s">
        <v>4274</v>
      </c>
      <c r="D1456" t="s">
        <v>4275</v>
      </c>
    </row>
    <row r="1457" spans="1:4" x14ac:dyDescent="0.25">
      <c r="A1457" t="s">
        <v>4276</v>
      </c>
      <c r="B1457" t="s">
        <v>22</v>
      </c>
      <c r="C1457" t="s">
        <v>4277</v>
      </c>
      <c r="D1457" t="s">
        <v>4278</v>
      </c>
    </row>
    <row r="1458" spans="1:4" x14ac:dyDescent="0.25">
      <c r="A1458" t="s">
        <v>4279</v>
      </c>
      <c r="B1458" t="s">
        <v>3</v>
      </c>
      <c r="C1458" t="s">
        <v>4280</v>
      </c>
      <c r="D1458" t="s">
        <v>4281</v>
      </c>
    </row>
    <row r="1459" spans="1:4" x14ac:dyDescent="0.25">
      <c r="A1459" t="s">
        <v>4282</v>
      </c>
      <c r="B1459" t="s">
        <v>3</v>
      </c>
      <c r="C1459" t="s">
        <v>4283</v>
      </c>
      <c r="D1459" t="s">
        <v>4284</v>
      </c>
    </row>
    <row r="1460" spans="1:4" x14ac:dyDescent="0.25">
      <c r="A1460" t="s">
        <v>4285</v>
      </c>
      <c r="B1460" t="s">
        <v>3</v>
      </c>
      <c r="C1460" t="s">
        <v>4286</v>
      </c>
      <c r="D1460" t="s">
        <v>4287</v>
      </c>
    </row>
    <row r="1461" spans="1:4" x14ac:dyDescent="0.25">
      <c r="A1461" t="s">
        <v>4288</v>
      </c>
      <c r="B1461" t="s">
        <v>3</v>
      </c>
      <c r="C1461" t="s">
        <v>4289</v>
      </c>
      <c r="D1461" t="s">
        <v>4290</v>
      </c>
    </row>
    <row r="1462" spans="1:4" x14ac:dyDescent="0.25">
      <c r="A1462" t="s">
        <v>4291</v>
      </c>
      <c r="B1462" t="s">
        <v>22</v>
      </c>
      <c r="C1462" t="s">
        <v>4292</v>
      </c>
      <c r="D1462" t="s">
        <v>4293</v>
      </c>
    </row>
    <row r="1463" spans="1:4" x14ac:dyDescent="0.25">
      <c r="A1463" t="s">
        <v>4294</v>
      </c>
      <c r="B1463" t="s">
        <v>22</v>
      </c>
      <c r="C1463" t="s">
        <v>4295</v>
      </c>
      <c r="D1463" t="s">
        <v>4296</v>
      </c>
    </row>
    <row r="1464" spans="1:4" x14ac:dyDescent="0.25">
      <c r="A1464" t="s">
        <v>4297</v>
      </c>
      <c r="B1464" t="s">
        <v>3</v>
      </c>
      <c r="C1464" t="s">
        <v>4298</v>
      </c>
      <c r="D1464" t="s">
        <v>4299</v>
      </c>
    </row>
    <row r="1465" spans="1:4" x14ac:dyDescent="0.25">
      <c r="A1465" t="s">
        <v>4300</v>
      </c>
      <c r="B1465" t="s">
        <v>22</v>
      </c>
      <c r="C1465" t="s">
        <v>4301</v>
      </c>
      <c r="D1465" t="s">
        <v>4302</v>
      </c>
    </row>
    <row r="1466" spans="1:4" x14ac:dyDescent="0.25">
      <c r="A1466" t="s">
        <v>4303</v>
      </c>
      <c r="B1466" t="s">
        <v>22</v>
      </c>
      <c r="C1466" t="s">
        <v>4304</v>
      </c>
      <c r="D1466" t="s">
        <v>4305</v>
      </c>
    </row>
    <row r="1467" spans="1:4" x14ac:dyDescent="0.25">
      <c r="A1467" t="s">
        <v>4306</v>
      </c>
      <c r="B1467" t="s">
        <v>3</v>
      </c>
      <c r="C1467" t="s">
        <v>4307</v>
      </c>
      <c r="D1467" t="s">
        <v>3884</v>
      </c>
    </row>
    <row r="1468" spans="1:4" x14ac:dyDescent="0.25">
      <c r="A1468" t="s">
        <v>4308</v>
      </c>
      <c r="B1468" t="s">
        <v>22</v>
      </c>
      <c r="C1468" t="s">
        <v>4309</v>
      </c>
      <c r="D1468" t="s">
        <v>3911</v>
      </c>
    </row>
    <row r="1469" spans="1:4" x14ac:dyDescent="0.25">
      <c r="A1469" t="s">
        <v>4310</v>
      </c>
      <c r="B1469" t="s">
        <v>3</v>
      </c>
      <c r="C1469" t="s">
        <v>4311</v>
      </c>
      <c r="D1469" t="s">
        <v>4312</v>
      </c>
    </row>
    <row r="1470" spans="1:4" x14ac:dyDescent="0.25">
      <c r="A1470" t="s">
        <v>4313</v>
      </c>
      <c r="B1470" t="s">
        <v>3</v>
      </c>
      <c r="C1470" t="s">
        <v>4314</v>
      </c>
      <c r="D1470" t="s">
        <v>4315</v>
      </c>
    </row>
    <row r="1471" spans="1:4" x14ac:dyDescent="0.25">
      <c r="A1471" t="s">
        <v>4316</v>
      </c>
      <c r="B1471" t="s">
        <v>3</v>
      </c>
      <c r="C1471" t="s">
        <v>4317</v>
      </c>
      <c r="D1471" t="s">
        <v>4318</v>
      </c>
    </row>
    <row r="1472" spans="1:4" x14ac:dyDescent="0.25">
      <c r="A1472" t="s">
        <v>4319</v>
      </c>
      <c r="B1472" t="s">
        <v>3</v>
      </c>
      <c r="C1472" t="s">
        <v>4320</v>
      </c>
      <c r="D1472" t="s">
        <v>4321</v>
      </c>
    </row>
    <row r="1473" spans="1:4" x14ac:dyDescent="0.25">
      <c r="A1473" t="s">
        <v>4322</v>
      </c>
      <c r="B1473" t="s">
        <v>3</v>
      </c>
      <c r="C1473" t="s">
        <v>4323</v>
      </c>
      <c r="D1473" t="s">
        <v>4324</v>
      </c>
    </row>
    <row r="1474" spans="1:4" x14ac:dyDescent="0.25">
      <c r="A1474" t="s">
        <v>4325</v>
      </c>
      <c r="B1474" t="s">
        <v>3</v>
      </c>
      <c r="C1474" t="s">
        <v>4326</v>
      </c>
      <c r="D1474" t="s">
        <v>4327</v>
      </c>
    </row>
    <row r="1475" spans="1:4" x14ac:dyDescent="0.25">
      <c r="A1475" t="s">
        <v>4328</v>
      </c>
      <c r="B1475" t="s">
        <v>3</v>
      </c>
      <c r="C1475" t="s">
        <v>4329</v>
      </c>
      <c r="D1475" t="s">
        <v>4112</v>
      </c>
    </row>
    <row r="1476" spans="1:4" x14ac:dyDescent="0.25">
      <c r="A1476" t="s">
        <v>4330</v>
      </c>
      <c r="B1476" t="s">
        <v>22</v>
      </c>
      <c r="C1476" t="s">
        <v>4331</v>
      </c>
      <c r="D1476" t="s">
        <v>4332</v>
      </c>
    </row>
    <row r="1477" spans="1:4" x14ac:dyDescent="0.25">
      <c r="A1477" t="s">
        <v>4333</v>
      </c>
      <c r="B1477" t="s">
        <v>3</v>
      </c>
      <c r="C1477" t="s">
        <v>4334</v>
      </c>
      <c r="D1477" t="s">
        <v>4335</v>
      </c>
    </row>
    <row r="1478" spans="1:4" x14ac:dyDescent="0.25">
      <c r="A1478" t="s">
        <v>4336</v>
      </c>
      <c r="B1478" t="s">
        <v>22</v>
      </c>
      <c r="C1478" t="s">
        <v>4337</v>
      </c>
      <c r="D1478" t="s">
        <v>4338</v>
      </c>
    </row>
    <row r="1479" spans="1:4" x14ac:dyDescent="0.25">
      <c r="A1479" t="s">
        <v>4339</v>
      </c>
      <c r="B1479" t="s">
        <v>3</v>
      </c>
      <c r="C1479" t="s">
        <v>4340</v>
      </c>
      <c r="D1479" t="s">
        <v>4341</v>
      </c>
    </row>
    <row r="1480" spans="1:4" x14ac:dyDescent="0.25">
      <c r="A1480" t="s">
        <v>4342</v>
      </c>
      <c r="B1480" t="s">
        <v>3</v>
      </c>
      <c r="C1480" t="s">
        <v>4343</v>
      </c>
      <c r="D1480" t="s">
        <v>4344</v>
      </c>
    </row>
    <row r="1481" spans="1:4" x14ac:dyDescent="0.25">
      <c r="A1481" t="s">
        <v>4345</v>
      </c>
      <c r="B1481" t="s">
        <v>3</v>
      </c>
      <c r="C1481" t="s">
        <v>4346</v>
      </c>
      <c r="D1481" t="s">
        <v>4347</v>
      </c>
    </row>
    <row r="1482" spans="1:4" x14ac:dyDescent="0.25">
      <c r="A1482" t="s">
        <v>4348</v>
      </c>
      <c r="B1482" t="s">
        <v>3</v>
      </c>
      <c r="C1482" t="s">
        <v>4349</v>
      </c>
      <c r="D1482" t="s">
        <v>4350</v>
      </c>
    </row>
    <row r="1483" spans="1:4" x14ac:dyDescent="0.25">
      <c r="A1483" t="s">
        <v>4351</v>
      </c>
      <c r="B1483" t="s">
        <v>41</v>
      </c>
      <c r="C1483" t="s">
        <v>4352</v>
      </c>
      <c r="D1483" t="s">
        <v>4353</v>
      </c>
    </row>
    <row r="1484" spans="1:4" x14ac:dyDescent="0.25">
      <c r="A1484" t="s">
        <v>4354</v>
      </c>
      <c r="B1484" t="s">
        <v>3</v>
      </c>
      <c r="C1484" t="s">
        <v>4355</v>
      </c>
      <c r="D1484" t="s">
        <v>4356</v>
      </c>
    </row>
    <row r="1485" spans="1:4" x14ac:dyDescent="0.25">
      <c r="A1485" t="s">
        <v>4357</v>
      </c>
      <c r="B1485" t="s">
        <v>3</v>
      </c>
      <c r="C1485" t="s">
        <v>4358</v>
      </c>
      <c r="D1485" t="s">
        <v>4359</v>
      </c>
    </row>
    <row r="1486" spans="1:4" x14ac:dyDescent="0.25">
      <c r="A1486" t="s">
        <v>4360</v>
      </c>
      <c r="B1486" t="s">
        <v>22</v>
      </c>
      <c r="C1486" t="s">
        <v>4361</v>
      </c>
      <c r="D1486" t="s">
        <v>4362</v>
      </c>
    </row>
    <row r="1487" spans="1:4" x14ac:dyDescent="0.25">
      <c r="A1487" t="s">
        <v>4363</v>
      </c>
      <c r="B1487" t="s">
        <v>3</v>
      </c>
      <c r="C1487" t="s">
        <v>4364</v>
      </c>
      <c r="D1487" t="s">
        <v>4365</v>
      </c>
    </row>
    <row r="1488" spans="1:4" x14ac:dyDescent="0.25">
      <c r="A1488" t="s">
        <v>4366</v>
      </c>
      <c r="B1488" t="s">
        <v>22</v>
      </c>
      <c r="C1488" t="s">
        <v>4367</v>
      </c>
      <c r="D1488" t="s">
        <v>4368</v>
      </c>
    </row>
    <row r="1489" spans="1:4" x14ac:dyDescent="0.25">
      <c r="A1489" t="s">
        <v>4369</v>
      </c>
      <c r="B1489" t="s">
        <v>3</v>
      </c>
      <c r="C1489" t="s">
        <v>4370</v>
      </c>
      <c r="D1489" t="s">
        <v>4371</v>
      </c>
    </row>
    <row r="1490" spans="1:4" x14ac:dyDescent="0.25">
      <c r="A1490" t="s">
        <v>4372</v>
      </c>
      <c r="B1490" t="s">
        <v>3</v>
      </c>
      <c r="C1490" t="s">
        <v>4373</v>
      </c>
      <c r="D1490" t="s">
        <v>4374</v>
      </c>
    </row>
    <row r="1491" spans="1:4" x14ac:dyDescent="0.25">
      <c r="A1491" t="s">
        <v>4375</v>
      </c>
      <c r="B1491" t="s">
        <v>22</v>
      </c>
      <c r="C1491" t="s">
        <v>4376</v>
      </c>
      <c r="D1491" t="s">
        <v>4377</v>
      </c>
    </row>
    <row r="1492" spans="1:4" x14ac:dyDescent="0.25">
      <c r="A1492" t="s">
        <v>4378</v>
      </c>
      <c r="B1492" t="s">
        <v>22</v>
      </c>
      <c r="C1492" t="s">
        <v>4379</v>
      </c>
      <c r="D1492" t="s">
        <v>4380</v>
      </c>
    </row>
    <row r="1493" spans="1:4" x14ac:dyDescent="0.25">
      <c r="A1493" t="s">
        <v>4381</v>
      </c>
      <c r="B1493" t="s">
        <v>3</v>
      </c>
      <c r="C1493" t="s">
        <v>4382</v>
      </c>
      <c r="D1493" t="s">
        <v>4383</v>
      </c>
    </row>
    <row r="1494" spans="1:4" x14ac:dyDescent="0.25">
      <c r="A1494" t="s">
        <v>4384</v>
      </c>
      <c r="B1494" t="s">
        <v>3</v>
      </c>
      <c r="C1494" t="s">
        <v>4385</v>
      </c>
      <c r="D1494" t="s">
        <v>4386</v>
      </c>
    </row>
    <row r="1495" spans="1:4" x14ac:dyDescent="0.25">
      <c r="A1495" t="s">
        <v>4387</v>
      </c>
      <c r="B1495" t="s">
        <v>22</v>
      </c>
      <c r="C1495" t="s">
        <v>4388</v>
      </c>
      <c r="D1495" t="s">
        <v>4389</v>
      </c>
    </row>
    <row r="1496" spans="1:4" x14ac:dyDescent="0.25">
      <c r="A1496" t="s">
        <v>4390</v>
      </c>
      <c r="B1496" t="s">
        <v>22</v>
      </c>
      <c r="C1496" t="s">
        <v>4391</v>
      </c>
      <c r="D1496" t="s">
        <v>4392</v>
      </c>
    </row>
    <row r="1497" spans="1:4" x14ac:dyDescent="0.25">
      <c r="A1497" t="s">
        <v>4393</v>
      </c>
      <c r="B1497" t="s">
        <v>3</v>
      </c>
      <c r="C1497" t="s">
        <v>4394</v>
      </c>
      <c r="D1497" t="s">
        <v>4395</v>
      </c>
    </row>
    <row r="1498" spans="1:4" x14ac:dyDescent="0.25">
      <c r="A1498" t="s">
        <v>4396</v>
      </c>
      <c r="B1498" t="s">
        <v>3</v>
      </c>
      <c r="C1498" t="s">
        <v>4397</v>
      </c>
      <c r="D1498" t="s">
        <v>4398</v>
      </c>
    </row>
    <row r="1499" spans="1:4" x14ac:dyDescent="0.25">
      <c r="A1499" t="s">
        <v>4399</v>
      </c>
      <c r="B1499" t="s">
        <v>22</v>
      </c>
      <c r="C1499" t="s">
        <v>4400</v>
      </c>
      <c r="D1499" t="s">
        <v>4401</v>
      </c>
    </row>
    <row r="1500" spans="1:4" x14ac:dyDescent="0.25">
      <c r="A1500" t="s">
        <v>4402</v>
      </c>
      <c r="B1500" t="s">
        <v>3</v>
      </c>
      <c r="C1500" t="s">
        <v>4403</v>
      </c>
      <c r="D1500" t="s">
        <v>4404</v>
      </c>
    </row>
    <row r="1501" spans="1:4" x14ac:dyDescent="0.25">
      <c r="A1501" t="s">
        <v>4405</v>
      </c>
      <c r="B1501" t="s">
        <v>3</v>
      </c>
      <c r="C1501" t="s">
        <v>4406</v>
      </c>
      <c r="D1501" t="s">
        <v>4407</v>
      </c>
    </row>
    <row r="1502" spans="1:4" x14ac:dyDescent="0.25">
      <c r="A1502" t="s">
        <v>4408</v>
      </c>
      <c r="B1502" t="s">
        <v>3</v>
      </c>
      <c r="C1502" t="s">
        <v>4409</v>
      </c>
      <c r="D1502" t="s">
        <v>4410</v>
      </c>
    </row>
    <row r="1503" spans="1:4" x14ac:dyDescent="0.25">
      <c r="A1503" t="s">
        <v>4411</v>
      </c>
      <c r="B1503" t="s">
        <v>3</v>
      </c>
      <c r="C1503" t="s">
        <v>4412</v>
      </c>
      <c r="D1503" t="s">
        <v>4413</v>
      </c>
    </row>
    <row r="1504" spans="1:4" x14ac:dyDescent="0.25">
      <c r="A1504" t="s">
        <v>4414</v>
      </c>
      <c r="B1504" t="s">
        <v>3</v>
      </c>
      <c r="C1504" t="s">
        <v>4415</v>
      </c>
      <c r="D1504" t="s">
        <v>3958</v>
      </c>
    </row>
    <row r="1505" spans="1:4" x14ac:dyDescent="0.25">
      <c r="A1505" t="s">
        <v>4416</v>
      </c>
      <c r="B1505" t="s">
        <v>22</v>
      </c>
      <c r="C1505" t="s">
        <v>4417</v>
      </c>
      <c r="D1505" t="s">
        <v>4418</v>
      </c>
    </row>
    <row r="1506" spans="1:4" x14ac:dyDescent="0.25">
      <c r="A1506" t="s">
        <v>4419</v>
      </c>
      <c r="B1506" t="s">
        <v>3</v>
      </c>
      <c r="C1506" t="s">
        <v>4420</v>
      </c>
      <c r="D1506" t="s">
        <v>4421</v>
      </c>
    </row>
    <row r="1507" spans="1:4" x14ac:dyDescent="0.25">
      <c r="A1507" t="s">
        <v>4422</v>
      </c>
      <c r="B1507" t="s">
        <v>3</v>
      </c>
      <c r="C1507" t="s">
        <v>4423</v>
      </c>
      <c r="D1507" t="s">
        <v>4424</v>
      </c>
    </row>
    <row r="1508" spans="1:4" x14ac:dyDescent="0.25">
      <c r="A1508" t="s">
        <v>4425</v>
      </c>
      <c r="B1508" t="s">
        <v>22</v>
      </c>
      <c r="C1508" t="s">
        <v>4426</v>
      </c>
      <c r="D1508" t="s">
        <v>4427</v>
      </c>
    </row>
    <row r="1509" spans="1:4" x14ac:dyDescent="0.25">
      <c r="A1509" t="s">
        <v>4428</v>
      </c>
      <c r="B1509" t="s">
        <v>3</v>
      </c>
      <c r="C1509" t="s">
        <v>4429</v>
      </c>
      <c r="D1509" t="s">
        <v>4430</v>
      </c>
    </row>
    <row r="1510" spans="1:4" x14ac:dyDescent="0.25">
      <c r="A1510" t="s">
        <v>4431</v>
      </c>
      <c r="B1510" t="s">
        <v>3</v>
      </c>
      <c r="C1510" t="s">
        <v>4432</v>
      </c>
      <c r="D1510" t="s">
        <v>4433</v>
      </c>
    </row>
    <row r="1511" spans="1:4" x14ac:dyDescent="0.25">
      <c r="A1511" t="s">
        <v>4434</v>
      </c>
      <c r="B1511" t="s">
        <v>22</v>
      </c>
      <c r="C1511" t="s">
        <v>4435</v>
      </c>
      <c r="D1511" t="s">
        <v>4436</v>
      </c>
    </row>
    <row r="1512" spans="1:4" x14ac:dyDescent="0.25">
      <c r="A1512" t="s">
        <v>4437</v>
      </c>
      <c r="B1512" t="s">
        <v>22</v>
      </c>
      <c r="C1512" t="s">
        <v>4438</v>
      </c>
      <c r="D1512" t="s">
        <v>4439</v>
      </c>
    </row>
    <row r="1513" spans="1:4" x14ac:dyDescent="0.25">
      <c r="A1513" t="s">
        <v>4440</v>
      </c>
      <c r="B1513" t="s">
        <v>3</v>
      </c>
      <c r="C1513" t="s">
        <v>4441</v>
      </c>
      <c r="D1513" t="s">
        <v>4442</v>
      </c>
    </row>
    <row r="1514" spans="1:4" x14ac:dyDescent="0.25">
      <c r="A1514" t="s">
        <v>4443</v>
      </c>
      <c r="B1514" t="s">
        <v>3</v>
      </c>
      <c r="C1514" t="s">
        <v>4444</v>
      </c>
      <c r="D1514" t="s">
        <v>4445</v>
      </c>
    </row>
    <row r="1515" spans="1:4" x14ac:dyDescent="0.25">
      <c r="A1515" t="s">
        <v>4446</v>
      </c>
      <c r="B1515" t="s">
        <v>22</v>
      </c>
      <c r="C1515" t="s">
        <v>4447</v>
      </c>
      <c r="D1515" t="s">
        <v>4448</v>
      </c>
    </row>
    <row r="1516" spans="1:4" x14ac:dyDescent="0.25">
      <c r="A1516" t="s">
        <v>4449</v>
      </c>
      <c r="B1516" t="s">
        <v>22</v>
      </c>
      <c r="C1516" t="s">
        <v>4450</v>
      </c>
      <c r="D1516" t="s">
        <v>4451</v>
      </c>
    </row>
    <row r="1517" spans="1:4" x14ac:dyDescent="0.25">
      <c r="A1517" t="s">
        <v>4452</v>
      </c>
      <c r="B1517" t="s">
        <v>3</v>
      </c>
      <c r="C1517" t="s">
        <v>4453</v>
      </c>
      <c r="D1517" t="s">
        <v>4284</v>
      </c>
    </row>
    <row r="1518" spans="1:4" x14ac:dyDescent="0.25">
      <c r="A1518" t="s">
        <v>4454</v>
      </c>
      <c r="B1518" t="s">
        <v>3</v>
      </c>
      <c r="C1518" t="s">
        <v>4455</v>
      </c>
      <c r="D1518" t="s">
        <v>4456</v>
      </c>
    </row>
    <row r="1519" spans="1:4" x14ac:dyDescent="0.25">
      <c r="A1519" t="s">
        <v>4457</v>
      </c>
      <c r="B1519" t="s">
        <v>22</v>
      </c>
      <c r="C1519" t="s">
        <v>4458</v>
      </c>
      <c r="D1519" t="s">
        <v>4362</v>
      </c>
    </row>
    <row r="1520" spans="1:4" x14ac:dyDescent="0.25">
      <c r="A1520" t="s">
        <v>4459</v>
      </c>
      <c r="B1520" t="s">
        <v>3</v>
      </c>
      <c r="C1520" t="s">
        <v>4460</v>
      </c>
      <c r="D1520" t="s">
        <v>4461</v>
      </c>
    </row>
    <row r="1521" spans="1:4" x14ac:dyDescent="0.25">
      <c r="A1521" t="s">
        <v>4462</v>
      </c>
      <c r="B1521" t="s">
        <v>22</v>
      </c>
      <c r="C1521" t="s">
        <v>4463</v>
      </c>
      <c r="D1521" t="s">
        <v>4464</v>
      </c>
    </row>
    <row r="1522" spans="1:4" x14ac:dyDescent="0.25">
      <c r="A1522" t="s">
        <v>4465</v>
      </c>
      <c r="B1522" t="s">
        <v>3</v>
      </c>
      <c r="C1522" t="s">
        <v>4466</v>
      </c>
      <c r="D1522" t="s">
        <v>4112</v>
      </c>
    </row>
    <row r="1523" spans="1:4" x14ac:dyDescent="0.25">
      <c r="A1523" t="s">
        <v>4467</v>
      </c>
      <c r="B1523" t="s">
        <v>3</v>
      </c>
      <c r="C1523" t="s">
        <v>4468</v>
      </c>
      <c r="D1523" t="s">
        <v>4469</v>
      </c>
    </row>
    <row r="1524" spans="1:4" x14ac:dyDescent="0.25">
      <c r="A1524" t="s">
        <v>4470</v>
      </c>
      <c r="B1524" t="s">
        <v>3</v>
      </c>
      <c r="C1524" t="s">
        <v>4471</v>
      </c>
      <c r="D1524" t="s">
        <v>4386</v>
      </c>
    </row>
    <row r="1525" spans="1:4" x14ac:dyDescent="0.25">
      <c r="A1525" t="s">
        <v>4472</v>
      </c>
      <c r="B1525" t="s">
        <v>3</v>
      </c>
      <c r="C1525" t="s">
        <v>4473</v>
      </c>
      <c r="D1525" t="s">
        <v>4474</v>
      </c>
    </row>
    <row r="1526" spans="1:4" x14ac:dyDescent="0.25">
      <c r="A1526" t="s">
        <v>4475</v>
      </c>
      <c r="B1526" t="s">
        <v>3</v>
      </c>
      <c r="C1526" t="s">
        <v>4476</v>
      </c>
      <c r="D1526" t="s">
        <v>4477</v>
      </c>
    </row>
    <row r="1527" spans="1:4" x14ac:dyDescent="0.25">
      <c r="A1527" t="s">
        <v>4478</v>
      </c>
      <c r="B1527" t="s">
        <v>22</v>
      </c>
      <c r="C1527" t="s">
        <v>4479</v>
      </c>
      <c r="D1527" t="s">
        <v>4480</v>
      </c>
    </row>
    <row r="1528" spans="1:4" x14ac:dyDescent="0.25">
      <c r="A1528" t="s">
        <v>4481</v>
      </c>
      <c r="B1528" t="s">
        <v>3</v>
      </c>
      <c r="C1528" t="s">
        <v>4482</v>
      </c>
      <c r="D1528" t="s">
        <v>4413</v>
      </c>
    </row>
    <row r="1529" spans="1:4" x14ac:dyDescent="0.25">
      <c r="A1529" t="s">
        <v>4483</v>
      </c>
      <c r="B1529" t="s">
        <v>3</v>
      </c>
      <c r="C1529" t="s">
        <v>4484</v>
      </c>
      <c r="D1529" t="s">
        <v>4485</v>
      </c>
    </row>
    <row r="1530" spans="1:4" x14ac:dyDescent="0.25">
      <c r="A1530" t="s">
        <v>4486</v>
      </c>
      <c r="B1530" t="s">
        <v>22</v>
      </c>
      <c r="C1530" t="s">
        <v>4487</v>
      </c>
      <c r="D1530" t="s">
        <v>4362</v>
      </c>
    </row>
    <row r="1531" spans="1:4" x14ac:dyDescent="0.25">
      <c r="A1531" t="s">
        <v>4488</v>
      </c>
      <c r="B1531" t="s">
        <v>22</v>
      </c>
      <c r="C1531" t="s">
        <v>4489</v>
      </c>
      <c r="D1531" t="s">
        <v>4490</v>
      </c>
    </row>
    <row r="1532" spans="1:4" x14ac:dyDescent="0.25">
      <c r="A1532" t="s">
        <v>4491</v>
      </c>
      <c r="B1532" t="s">
        <v>3</v>
      </c>
      <c r="C1532" t="s">
        <v>4492</v>
      </c>
      <c r="D1532" t="s">
        <v>4493</v>
      </c>
    </row>
    <row r="1533" spans="1:4" x14ac:dyDescent="0.25">
      <c r="A1533" t="s">
        <v>4494</v>
      </c>
      <c r="B1533" t="s">
        <v>3</v>
      </c>
      <c r="C1533" t="s">
        <v>4495</v>
      </c>
      <c r="D1533" t="s">
        <v>4284</v>
      </c>
    </row>
    <row r="1534" spans="1:4" x14ac:dyDescent="0.25">
      <c r="A1534" t="s">
        <v>4496</v>
      </c>
      <c r="B1534" t="s">
        <v>3</v>
      </c>
      <c r="C1534" t="s">
        <v>4497</v>
      </c>
      <c r="D1534" t="s">
        <v>4498</v>
      </c>
    </row>
    <row r="1535" spans="1:4" x14ac:dyDescent="0.25">
      <c r="A1535" t="s">
        <v>4499</v>
      </c>
      <c r="B1535" t="s">
        <v>3</v>
      </c>
      <c r="C1535" t="s">
        <v>4500</v>
      </c>
      <c r="D1535" t="s">
        <v>4501</v>
      </c>
    </row>
    <row r="1536" spans="1:4" x14ac:dyDescent="0.25">
      <c r="A1536" t="s">
        <v>4502</v>
      </c>
      <c r="B1536" t="s">
        <v>3</v>
      </c>
      <c r="C1536" t="s">
        <v>4503</v>
      </c>
      <c r="D1536" t="s">
        <v>4504</v>
      </c>
    </row>
    <row r="1537" spans="1:4" x14ac:dyDescent="0.25">
      <c r="A1537" t="s">
        <v>4505</v>
      </c>
      <c r="B1537" t="s">
        <v>3</v>
      </c>
      <c r="C1537" t="s">
        <v>4506</v>
      </c>
      <c r="D1537" t="s">
        <v>4299</v>
      </c>
    </row>
    <row r="1538" spans="1:4" x14ac:dyDescent="0.25">
      <c r="A1538" t="s">
        <v>4507</v>
      </c>
      <c r="B1538" t="s">
        <v>41</v>
      </c>
      <c r="C1538" t="s">
        <v>4508</v>
      </c>
      <c r="D1538" t="s">
        <v>4509</v>
      </c>
    </row>
    <row r="1539" spans="1:4" x14ac:dyDescent="0.25">
      <c r="A1539" t="s">
        <v>4510</v>
      </c>
      <c r="B1539" t="s">
        <v>22</v>
      </c>
      <c r="C1539" t="s">
        <v>4511</v>
      </c>
      <c r="D1539" t="s">
        <v>4362</v>
      </c>
    </row>
    <row r="1540" spans="1:4" x14ac:dyDescent="0.25">
      <c r="A1540" t="s">
        <v>4512</v>
      </c>
      <c r="B1540" t="s">
        <v>3</v>
      </c>
      <c r="C1540" t="s">
        <v>4513</v>
      </c>
      <c r="D1540" t="s">
        <v>4514</v>
      </c>
    </row>
    <row r="1541" spans="1:4" x14ac:dyDescent="0.25">
      <c r="A1541" t="s">
        <v>4515</v>
      </c>
      <c r="B1541" t="s">
        <v>22</v>
      </c>
      <c r="C1541" t="s">
        <v>4516</v>
      </c>
      <c r="D1541" t="s">
        <v>4392</v>
      </c>
    </row>
    <row r="1542" spans="1:4" x14ac:dyDescent="0.25">
      <c r="A1542" t="s">
        <v>4517</v>
      </c>
      <c r="B1542" t="s">
        <v>3</v>
      </c>
      <c r="C1542" t="s">
        <v>4518</v>
      </c>
      <c r="D1542" t="s">
        <v>4519</v>
      </c>
    </row>
    <row r="1543" spans="1:4" x14ac:dyDescent="0.25">
      <c r="A1543" t="s">
        <v>4520</v>
      </c>
      <c r="B1543" t="s">
        <v>3</v>
      </c>
      <c r="C1543" t="s">
        <v>4521</v>
      </c>
      <c r="D1543" t="s">
        <v>4522</v>
      </c>
    </row>
    <row r="1544" spans="1:4" x14ac:dyDescent="0.25">
      <c r="A1544" t="s">
        <v>4523</v>
      </c>
      <c r="B1544" t="s">
        <v>3</v>
      </c>
      <c r="C1544" t="s">
        <v>4524</v>
      </c>
      <c r="D1544" t="s">
        <v>4525</v>
      </c>
    </row>
    <row r="1545" spans="1:4" x14ac:dyDescent="0.25">
      <c r="A1545" t="s">
        <v>4526</v>
      </c>
      <c r="B1545" t="s">
        <v>3</v>
      </c>
      <c r="C1545" t="s">
        <v>4527</v>
      </c>
      <c r="D1545" t="s">
        <v>4528</v>
      </c>
    </row>
    <row r="1546" spans="1:4" x14ac:dyDescent="0.25">
      <c r="A1546" t="s">
        <v>4529</v>
      </c>
      <c r="B1546" t="s">
        <v>22</v>
      </c>
      <c r="C1546" t="s">
        <v>4530</v>
      </c>
      <c r="D1546" t="s">
        <v>4531</v>
      </c>
    </row>
    <row r="1547" spans="1:4" x14ac:dyDescent="0.25">
      <c r="A1547" t="s">
        <v>4532</v>
      </c>
      <c r="B1547" t="s">
        <v>3</v>
      </c>
      <c r="C1547" t="s">
        <v>4533</v>
      </c>
      <c r="D1547" t="s">
        <v>4327</v>
      </c>
    </row>
    <row r="1548" spans="1:4" x14ac:dyDescent="0.25">
      <c r="A1548" t="s">
        <v>4534</v>
      </c>
      <c r="B1548" t="s">
        <v>3</v>
      </c>
      <c r="C1548" t="s">
        <v>4535</v>
      </c>
    </row>
    <row r="1549" spans="1:4" x14ac:dyDescent="0.25">
      <c r="A1549" t="s">
        <v>4536</v>
      </c>
      <c r="B1549" t="s">
        <v>3</v>
      </c>
      <c r="C1549" t="s">
        <v>4537</v>
      </c>
      <c r="D1549" t="s">
        <v>4498</v>
      </c>
    </row>
    <row r="1550" spans="1:4" x14ac:dyDescent="0.25">
      <c r="A1550" t="s">
        <v>4538</v>
      </c>
      <c r="B1550" t="s">
        <v>22</v>
      </c>
      <c r="C1550" t="s">
        <v>4539</v>
      </c>
      <c r="D1550" t="s">
        <v>4362</v>
      </c>
    </row>
    <row r="1551" spans="1:4" x14ac:dyDescent="0.25">
      <c r="A1551" t="s">
        <v>4540</v>
      </c>
      <c r="B1551" t="s">
        <v>3</v>
      </c>
      <c r="C1551" t="s">
        <v>4541</v>
      </c>
      <c r="D1551" t="s">
        <v>4140</v>
      </c>
    </row>
    <row r="1552" spans="1:4" x14ac:dyDescent="0.25">
      <c r="A1552" t="s">
        <v>4542</v>
      </c>
      <c r="B1552" t="s">
        <v>3</v>
      </c>
      <c r="C1552" t="s">
        <v>4543</v>
      </c>
      <c r="D1552" t="s">
        <v>4544</v>
      </c>
    </row>
    <row r="1553" spans="1:4" x14ac:dyDescent="0.25">
      <c r="A1553" t="s">
        <v>4545</v>
      </c>
      <c r="B1553" t="s">
        <v>22</v>
      </c>
      <c r="C1553" t="s">
        <v>4546</v>
      </c>
      <c r="D1553" t="s">
        <v>4547</v>
      </c>
    </row>
    <row r="1554" spans="1:4" x14ac:dyDescent="0.25">
      <c r="A1554" t="s">
        <v>4548</v>
      </c>
      <c r="B1554" t="s">
        <v>22</v>
      </c>
      <c r="C1554" t="s">
        <v>4549</v>
      </c>
      <c r="D1554" t="s">
        <v>4550</v>
      </c>
    </row>
    <row r="1555" spans="1:4" x14ac:dyDescent="0.25">
      <c r="A1555" t="s">
        <v>4551</v>
      </c>
      <c r="B1555" t="s">
        <v>3</v>
      </c>
      <c r="C1555" t="s">
        <v>4552</v>
      </c>
      <c r="D1555" t="s">
        <v>4553</v>
      </c>
    </row>
    <row r="1556" spans="1:4" x14ac:dyDescent="0.25">
      <c r="A1556" t="s">
        <v>4554</v>
      </c>
      <c r="B1556" t="s">
        <v>22</v>
      </c>
      <c r="C1556" t="s">
        <v>4555</v>
      </c>
      <c r="D1556" t="s">
        <v>4556</v>
      </c>
    </row>
    <row r="1557" spans="1:4" x14ac:dyDescent="0.25">
      <c r="A1557" t="s">
        <v>4557</v>
      </c>
      <c r="B1557" t="s">
        <v>41</v>
      </c>
      <c r="C1557" t="s">
        <v>4558</v>
      </c>
      <c r="D1557" t="s">
        <v>4559</v>
      </c>
    </row>
    <row r="1558" spans="1:4" x14ac:dyDescent="0.25">
      <c r="A1558" t="s">
        <v>4560</v>
      </c>
      <c r="B1558" t="s">
        <v>3</v>
      </c>
      <c r="C1558" t="s">
        <v>4561</v>
      </c>
      <c r="D1558" t="s">
        <v>4562</v>
      </c>
    </row>
    <row r="1559" spans="1:4" x14ac:dyDescent="0.25">
      <c r="A1559" t="s">
        <v>4563</v>
      </c>
      <c r="B1559" t="s">
        <v>3</v>
      </c>
      <c r="C1559" t="s">
        <v>4564</v>
      </c>
      <c r="D1559" t="s">
        <v>4299</v>
      </c>
    </row>
    <row r="1560" spans="1:4" x14ac:dyDescent="0.25">
      <c r="A1560" t="s">
        <v>4565</v>
      </c>
      <c r="B1560" t="s">
        <v>41</v>
      </c>
      <c r="C1560" t="s">
        <v>4566</v>
      </c>
      <c r="D1560" t="s">
        <v>4567</v>
      </c>
    </row>
    <row r="1561" spans="1:4" x14ac:dyDescent="0.25">
      <c r="A1561" t="s">
        <v>4568</v>
      </c>
      <c r="B1561" t="s">
        <v>3</v>
      </c>
      <c r="C1561" t="s">
        <v>4569</v>
      </c>
      <c r="D1561" t="s">
        <v>4365</v>
      </c>
    </row>
    <row r="1562" spans="1:4" x14ac:dyDescent="0.25">
      <c r="A1562" t="s">
        <v>4570</v>
      </c>
      <c r="B1562" t="s">
        <v>3</v>
      </c>
      <c r="C1562" t="s">
        <v>4571</v>
      </c>
      <c r="D1562" t="s">
        <v>4572</v>
      </c>
    </row>
    <row r="1563" spans="1:4" x14ac:dyDescent="0.25">
      <c r="A1563" t="s">
        <v>4573</v>
      </c>
      <c r="B1563" t="s">
        <v>22</v>
      </c>
      <c r="C1563" t="s">
        <v>4574</v>
      </c>
      <c r="D1563" t="s">
        <v>4575</v>
      </c>
    </row>
    <row r="1564" spans="1:4" x14ac:dyDescent="0.25">
      <c r="A1564" t="s">
        <v>4576</v>
      </c>
      <c r="B1564" t="s">
        <v>3</v>
      </c>
      <c r="C1564" t="s">
        <v>4577</v>
      </c>
      <c r="D1564" t="s">
        <v>4493</v>
      </c>
    </row>
    <row r="1565" spans="1:4" x14ac:dyDescent="0.25">
      <c r="A1565" t="s">
        <v>4578</v>
      </c>
      <c r="B1565" t="s">
        <v>22</v>
      </c>
      <c r="C1565" t="s">
        <v>4579</v>
      </c>
      <c r="D1565" t="s">
        <v>4580</v>
      </c>
    </row>
    <row r="1566" spans="1:4" x14ac:dyDescent="0.25">
      <c r="A1566" t="s">
        <v>4581</v>
      </c>
      <c r="B1566" t="s">
        <v>3</v>
      </c>
      <c r="C1566" t="s">
        <v>4582</v>
      </c>
      <c r="D1566" t="s">
        <v>4583</v>
      </c>
    </row>
    <row r="1567" spans="1:4" x14ac:dyDescent="0.25">
      <c r="A1567" t="s">
        <v>4584</v>
      </c>
      <c r="B1567" t="s">
        <v>3</v>
      </c>
      <c r="C1567" t="s">
        <v>4585</v>
      </c>
      <c r="D1567" t="s">
        <v>4586</v>
      </c>
    </row>
    <row r="1568" spans="1:4" x14ac:dyDescent="0.25">
      <c r="A1568" t="s">
        <v>4587</v>
      </c>
      <c r="B1568" t="s">
        <v>3</v>
      </c>
      <c r="C1568" t="s">
        <v>4588</v>
      </c>
      <c r="D1568" t="s">
        <v>4589</v>
      </c>
    </row>
    <row r="1569" spans="1:4" x14ac:dyDescent="0.25">
      <c r="A1569" t="s">
        <v>4590</v>
      </c>
      <c r="B1569" t="s">
        <v>3</v>
      </c>
      <c r="C1569" t="s">
        <v>4591</v>
      </c>
      <c r="D1569" t="s">
        <v>4592</v>
      </c>
    </row>
    <row r="1570" spans="1:4" x14ac:dyDescent="0.25">
      <c r="A1570" t="s">
        <v>4593</v>
      </c>
      <c r="B1570" t="s">
        <v>3</v>
      </c>
      <c r="C1570" t="s">
        <v>4594</v>
      </c>
      <c r="D1570" t="s">
        <v>4140</v>
      </c>
    </row>
    <row r="1571" spans="1:4" x14ac:dyDescent="0.25">
      <c r="A1571" t="s">
        <v>4595</v>
      </c>
      <c r="B1571" t="s">
        <v>22</v>
      </c>
      <c r="C1571" t="s">
        <v>4596</v>
      </c>
      <c r="D1571" t="s">
        <v>4597</v>
      </c>
    </row>
    <row r="1572" spans="1:4" x14ac:dyDescent="0.25">
      <c r="A1572" t="s">
        <v>4598</v>
      </c>
      <c r="B1572" t="s">
        <v>3</v>
      </c>
      <c r="C1572" t="s">
        <v>4599</v>
      </c>
      <c r="D1572" t="s">
        <v>4424</v>
      </c>
    </row>
    <row r="1573" spans="1:4" x14ac:dyDescent="0.25">
      <c r="A1573" t="s">
        <v>4600</v>
      </c>
      <c r="B1573" t="s">
        <v>3</v>
      </c>
      <c r="C1573" t="s">
        <v>4601</v>
      </c>
      <c r="D1573" t="s">
        <v>4365</v>
      </c>
    </row>
    <row r="1574" spans="1:4" x14ac:dyDescent="0.25">
      <c r="A1574" t="s">
        <v>4602</v>
      </c>
      <c r="B1574" t="s">
        <v>3</v>
      </c>
      <c r="C1574" t="s">
        <v>4603</v>
      </c>
      <c r="D1574" t="s">
        <v>4604</v>
      </c>
    </row>
    <row r="1575" spans="1:4" x14ac:dyDescent="0.25">
      <c r="A1575" t="s">
        <v>4605</v>
      </c>
      <c r="B1575" t="s">
        <v>3</v>
      </c>
      <c r="C1575" t="s">
        <v>4606</v>
      </c>
      <c r="D1575" t="s">
        <v>4607</v>
      </c>
    </row>
    <row r="1576" spans="1:4" x14ac:dyDescent="0.25">
      <c r="A1576" t="s">
        <v>4608</v>
      </c>
      <c r="B1576" t="s">
        <v>3</v>
      </c>
      <c r="C1576" t="s">
        <v>4609</v>
      </c>
      <c r="D1576" t="s">
        <v>4610</v>
      </c>
    </row>
    <row r="1577" spans="1:4" x14ac:dyDescent="0.25">
      <c r="A1577" t="s">
        <v>4611</v>
      </c>
      <c r="B1577" t="s">
        <v>3</v>
      </c>
      <c r="C1577" t="s">
        <v>4612</v>
      </c>
      <c r="D1577" t="s">
        <v>4613</v>
      </c>
    </row>
    <row r="1578" spans="1:4" x14ac:dyDescent="0.25">
      <c r="A1578" t="s">
        <v>4614</v>
      </c>
      <c r="B1578" t="s">
        <v>22</v>
      </c>
      <c r="C1578" t="s">
        <v>4615</v>
      </c>
      <c r="D1578" t="s">
        <v>4616</v>
      </c>
    </row>
    <row r="1579" spans="1:4" x14ac:dyDescent="0.25">
      <c r="A1579" t="s">
        <v>4617</v>
      </c>
      <c r="B1579" t="s">
        <v>22</v>
      </c>
      <c r="C1579" t="s">
        <v>4618</v>
      </c>
      <c r="D1579" t="s">
        <v>4619</v>
      </c>
    </row>
    <row r="1580" spans="1:4" x14ac:dyDescent="0.25">
      <c r="A1580" t="s">
        <v>4620</v>
      </c>
      <c r="B1580" t="s">
        <v>41</v>
      </c>
      <c r="C1580" t="s">
        <v>4621</v>
      </c>
      <c r="D1580" t="s">
        <v>4622</v>
      </c>
    </row>
    <row r="1581" spans="1:4" x14ac:dyDescent="0.25">
      <c r="A1581" t="s">
        <v>4623</v>
      </c>
      <c r="B1581" t="s">
        <v>22</v>
      </c>
      <c r="C1581" t="s">
        <v>4624</v>
      </c>
      <c r="D1581" t="s">
        <v>4625</v>
      </c>
    </row>
    <row r="1582" spans="1:4" x14ac:dyDescent="0.25">
      <c r="A1582" t="s">
        <v>4626</v>
      </c>
      <c r="B1582" t="s">
        <v>3</v>
      </c>
      <c r="C1582" t="s">
        <v>4627</v>
      </c>
      <c r="D1582" t="s">
        <v>4284</v>
      </c>
    </row>
    <row r="1583" spans="1:4" x14ac:dyDescent="0.25">
      <c r="A1583" t="s">
        <v>4628</v>
      </c>
      <c r="B1583" t="s">
        <v>41</v>
      </c>
      <c r="C1583" t="s">
        <v>4629</v>
      </c>
      <c r="D1583" t="s">
        <v>4630</v>
      </c>
    </row>
    <row r="1584" spans="1:4" x14ac:dyDescent="0.25">
      <c r="A1584" t="s">
        <v>4631</v>
      </c>
      <c r="B1584" t="s">
        <v>22</v>
      </c>
      <c r="C1584" t="s">
        <v>4632</v>
      </c>
      <c r="D1584" t="s">
        <v>4633</v>
      </c>
    </row>
    <row r="1585" spans="1:4" x14ac:dyDescent="0.25">
      <c r="A1585" t="s">
        <v>4634</v>
      </c>
      <c r="B1585" t="s">
        <v>3</v>
      </c>
      <c r="C1585" t="s">
        <v>4635</v>
      </c>
      <c r="D1585" t="s">
        <v>4636</v>
      </c>
    </row>
    <row r="1586" spans="1:4" x14ac:dyDescent="0.25">
      <c r="A1586" t="s">
        <v>4637</v>
      </c>
      <c r="B1586" t="s">
        <v>22</v>
      </c>
      <c r="C1586" t="s">
        <v>4638</v>
      </c>
      <c r="D1586" t="s">
        <v>4392</v>
      </c>
    </row>
    <row r="1587" spans="1:4" x14ac:dyDescent="0.25">
      <c r="A1587" t="s">
        <v>4639</v>
      </c>
      <c r="B1587" t="s">
        <v>3</v>
      </c>
      <c r="C1587" t="s">
        <v>4640</v>
      </c>
      <c r="D1587" t="s">
        <v>4641</v>
      </c>
    </row>
    <row r="1588" spans="1:4" x14ac:dyDescent="0.25">
      <c r="A1588" t="s">
        <v>4642</v>
      </c>
      <c r="B1588" t="s">
        <v>22</v>
      </c>
      <c r="C1588" t="s">
        <v>4643</v>
      </c>
      <c r="D1588" t="s">
        <v>4644</v>
      </c>
    </row>
    <row r="1589" spans="1:4" x14ac:dyDescent="0.25">
      <c r="A1589" t="s">
        <v>4645</v>
      </c>
      <c r="B1589" t="s">
        <v>3</v>
      </c>
      <c r="C1589" t="s">
        <v>4646</v>
      </c>
      <c r="D1589" t="s">
        <v>4647</v>
      </c>
    </row>
    <row r="1590" spans="1:4" x14ac:dyDescent="0.25">
      <c r="A1590" t="s">
        <v>4648</v>
      </c>
      <c r="B1590" t="s">
        <v>22</v>
      </c>
      <c r="C1590" t="s">
        <v>4649</v>
      </c>
      <c r="D1590" t="s">
        <v>4650</v>
      </c>
    </row>
    <row r="1591" spans="1:4" x14ac:dyDescent="0.25">
      <c r="A1591" t="s">
        <v>4651</v>
      </c>
      <c r="B1591" t="s">
        <v>3</v>
      </c>
      <c r="C1591" t="s">
        <v>4652</v>
      </c>
      <c r="D1591" t="s">
        <v>4653</v>
      </c>
    </row>
    <row r="1592" spans="1:4" x14ac:dyDescent="0.25">
      <c r="A1592" t="s">
        <v>4654</v>
      </c>
      <c r="B1592" t="s">
        <v>3</v>
      </c>
      <c r="C1592" t="s">
        <v>4655</v>
      </c>
      <c r="D1592" t="s">
        <v>4656</v>
      </c>
    </row>
    <row r="1593" spans="1:4" x14ac:dyDescent="0.25">
      <c r="A1593" t="s">
        <v>4657</v>
      </c>
      <c r="B1593" t="s">
        <v>22</v>
      </c>
      <c r="C1593" t="s">
        <v>4658</v>
      </c>
      <c r="D1593" t="s">
        <v>4659</v>
      </c>
    </row>
    <row r="1594" spans="1:4" x14ac:dyDescent="0.25">
      <c r="A1594" t="s">
        <v>4660</v>
      </c>
      <c r="B1594" t="s">
        <v>3</v>
      </c>
      <c r="C1594" t="s">
        <v>4661</v>
      </c>
      <c r="D1594" t="s">
        <v>4442</v>
      </c>
    </row>
    <row r="1595" spans="1:4" x14ac:dyDescent="0.25">
      <c r="A1595" t="s">
        <v>4662</v>
      </c>
      <c r="B1595" t="s">
        <v>3</v>
      </c>
      <c r="C1595" t="s">
        <v>4663</v>
      </c>
      <c r="D1595" t="s">
        <v>4664</v>
      </c>
    </row>
    <row r="1596" spans="1:4" x14ac:dyDescent="0.25">
      <c r="A1596" t="s">
        <v>4665</v>
      </c>
      <c r="B1596" t="s">
        <v>3</v>
      </c>
      <c r="C1596" t="s">
        <v>4666</v>
      </c>
      <c r="D1596" t="s">
        <v>4284</v>
      </c>
    </row>
    <row r="1597" spans="1:4" x14ac:dyDescent="0.25">
      <c r="A1597" t="s">
        <v>4667</v>
      </c>
      <c r="B1597" t="s">
        <v>3</v>
      </c>
      <c r="C1597" t="s">
        <v>4668</v>
      </c>
      <c r="D1597" t="s">
        <v>4669</v>
      </c>
    </row>
    <row r="1598" spans="1:4" x14ac:dyDescent="0.25">
      <c r="A1598" t="s">
        <v>4670</v>
      </c>
      <c r="B1598" t="s">
        <v>3</v>
      </c>
      <c r="C1598" t="s">
        <v>4671</v>
      </c>
      <c r="D1598" t="s">
        <v>4519</v>
      </c>
    </row>
    <row r="1599" spans="1:4" x14ac:dyDescent="0.25">
      <c r="A1599" t="s">
        <v>4672</v>
      </c>
      <c r="B1599" t="s">
        <v>22</v>
      </c>
      <c r="C1599" t="s">
        <v>4673</v>
      </c>
      <c r="D1599" t="s">
        <v>4674</v>
      </c>
    </row>
    <row r="1600" spans="1:4" x14ac:dyDescent="0.25">
      <c r="A1600" t="s">
        <v>4675</v>
      </c>
      <c r="B1600" t="s">
        <v>22</v>
      </c>
      <c r="C1600" t="s">
        <v>4676</v>
      </c>
      <c r="D1600" t="s">
        <v>4677</v>
      </c>
    </row>
    <row r="1601" spans="1:4" x14ac:dyDescent="0.25">
      <c r="A1601" t="s">
        <v>4678</v>
      </c>
      <c r="B1601" t="s">
        <v>3</v>
      </c>
      <c r="C1601" t="s">
        <v>4679</v>
      </c>
      <c r="D1601" t="s">
        <v>4680</v>
      </c>
    </row>
    <row r="1602" spans="1:4" x14ac:dyDescent="0.25">
      <c r="A1602" t="s">
        <v>4681</v>
      </c>
      <c r="B1602" t="s">
        <v>22</v>
      </c>
      <c r="C1602" t="s">
        <v>4682</v>
      </c>
      <c r="D1602" t="s">
        <v>4683</v>
      </c>
    </row>
    <row r="1603" spans="1:4" x14ac:dyDescent="0.25">
      <c r="A1603" t="s">
        <v>4684</v>
      </c>
      <c r="B1603" t="s">
        <v>3</v>
      </c>
      <c r="C1603" t="s">
        <v>4685</v>
      </c>
      <c r="D1603" t="s">
        <v>4686</v>
      </c>
    </row>
    <row r="1604" spans="1:4" x14ac:dyDescent="0.25">
      <c r="A1604" t="s">
        <v>4687</v>
      </c>
      <c r="B1604" t="s">
        <v>41</v>
      </c>
      <c r="C1604" t="s">
        <v>4688</v>
      </c>
      <c r="D1604" t="s">
        <v>4689</v>
      </c>
    </row>
    <row r="1605" spans="1:4" x14ac:dyDescent="0.25">
      <c r="A1605" t="s">
        <v>4690</v>
      </c>
      <c r="B1605" t="s">
        <v>3</v>
      </c>
      <c r="C1605" t="s">
        <v>4691</v>
      </c>
      <c r="D1605" t="s">
        <v>4692</v>
      </c>
    </row>
    <row r="1606" spans="1:4" x14ac:dyDescent="0.25">
      <c r="A1606" t="s">
        <v>4693</v>
      </c>
      <c r="B1606" t="s">
        <v>3</v>
      </c>
      <c r="C1606" t="s">
        <v>4694</v>
      </c>
      <c r="D1606" t="s">
        <v>4695</v>
      </c>
    </row>
    <row r="1607" spans="1:4" x14ac:dyDescent="0.25">
      <c r="A1607" t="s">
        <v>4696</v>
      </c>
      <c r="B1607" t="s">
        <v>41</v>
      </c>
      <c r="C1607" t="s">
        <v>4697</v>
      </c>
      <c r="D1607" t="s">
        <v>4698</v>
      </c>
    </row>
    <row r="1608" spans="1:4" x14ac:dyDescent="0.25">
      <c r="A1608" t="s">
        <v>4699</v>
      </c>
      <c r="B1608" t="s">
        <v>22</v>
      </c>
      <c r="C1608" t="s">
        <v>4700</v>
      </c>
      <c r="D1608" t="s">
        <v>4701</v>
      </c>
    </row>
    <row r="1609" spans="1:4" x14ac:dyDescent="0.25">
      <c r="A1609" t="s">
        <v>4702</v>
      </c>
      <c r="B1609" t="s">
        <v>3</v>
      </c>
      <c r="C1609" t="s">
        <v>4703</v>
      </c>
      <c r="D1609" t="s">
        <v>4704</v>
      </c>
    </row>
    <row r="1610" spans="1:4" x14ac:dyDescent="0.25">
      <c r="A1610" t="s">
        <v>4705</v>
      </c>
      <c r="B1610" t="s">
        <v>22</v>
      </c>
      <c r="C1610" t="s">
        <v>4706</v>
      </c>
      <c r="D1610" t="s">
        <v>4707</v>
      </c>
    </row>
    <row r="1611" spans="1:4" x14ac:dyDescent="0.25">
      <c r="A1611" t="s">
        <v>4708</v>
      </c>
      <c r="B1611" t="s">
        <v>3</v>
      </c>
      <c r="C1611" t="s">
        <v>4709</v>
      </c>
      <c r="D1611" t="s">
        <v>4710</v>
      </c>
    </row>
    <row r="1612" spans="1:4" x14ac:dyDescent="0.25">
      <c r="A1612" t="s">
        <v>4711</v>
      </c>
      <c r="B1612" t="s">
        <v>3</v>
      </c>
      <c r="C1612" t="s">
        <v>4712</v>
      </c>
      <c r="D1612" t="s">
        <v>4713</v>
      </c>
    </row>
    <row r="1613" spans="1:4" x14ac:dyDescent="0.25">
      <c r="A1613" t="s">
        <v>4714</v>
      </c>
      <c r="B1613" t="s">
        <v>3</v>
      </c>
      <c r="C1613" t="s">
        <v>4715</v>
      </c>
      <c r="D1613" t="s">
        <v>4716</v>
      </c>
    </row>
    <row r="1614" spans="1:4" x14ac:dyDescent="0.25">
      <c r="A1614" t="s">
        <v>4717</v>
      </c>
      <c r="B1614" t="s">
        <v>3</v>
      </c>
      <c r="C1614" t="s">
        <v>4718</v>
      </c>
      <c r="D1614" t="s">
        <v>4719</v>
      </c>
    </row>
    <row r="1615" spans="1:4" x14ac:dyDescent="0.25">
      <c r="A1615" t="s">
        <v>4720</v>
      </c>
      <c r="B1615" t="s">
        <v>22</v>
      </c>
      <c r="C1615" t="s">
        <v>4721</v>
      </c>
      <c r="D1615" t="s">
        <v>4722</v>
      </c>
    </row>
    <row r="1616" spans="1:4" x14ac:dyDescent="0.25">
      <c r="A1616" t="s">
        <v>4723</v>
      </c>
      <c r="B1616" t="s">
        <v>22</v>
      </c>
      <c r="C1616" t="s">
        <v>4724</v>
      </c>
      <c r="D1616" t="s">
        <v>4725</v>
      </c>
    </row>
    <row r="1617" spans="1:4" x14ac:dyDescent="0.25">
      <c r="A1617" t="s">
        <v>4726</v>
      </c>
      <c r="B1617" t="s">
        <v>41</v>
      </c>
      <c r="C1617" t="s">
        <v>4727</v>
      </c>
      <c r="D1617" t="s">
        <v>4728</v>
      </c>
    </row>
    <row r="1618" spans="1:4" x14ac:dyDescent="0.25">
      <c r="A1618" t="s">
        <v>4729</v>
      </c>
      <c r="B1618" t="s">
        <v>22</v>
      </c>
      <c r="C1618" t="s">
        <v>4730</v>
      </c>
      <c r="D1618" t="s">
        <v>4731</v>
      </c>
    </row>
    <row r="1619" spans="1:4" x14ac:dyDescent="0.25">
      <c r="A1619" t="s">
        <v>4732</v>
      </c>
      <c r="B1619" t="s">
        <v>22</v>
      </c>
      <c r="C1619" t="s">
        <v>4733</v>
      </c>
      <c r="D1619" t="s">
        <v>4734</v>
      </c>
    </row>
    <row r="1620" spans="1:4" x14ac:dyDescent="0.25">
      <c r="A1620" t="s">
        <v>4735</v>
      </c>
      <c r="B1620" t="s">
        <v>22</v>
      </c>
      <c r="C1620" t="s">
        <v>4736</v>
      </c>
      <c r="D1620" t="s">
        <v>4737</v>
      </c>
    </row>
    <row r="1621" spans="1:4" x14ac:dyDescent="0.25">
      <c r="A1621" t="s">
        <v>4738</v>
      </c>
      <c r="B1621" t="s">
        <v>22</v>
      </c>
      <c r="C1621" t="s">
        <v>4739</v>
      </c>
      <c r="D1621" t="s">
        <v>4740</v>
      </c>
    </row>
    <row r="1622" spans="1:4" x14ac:dyDescent="0.25">
      <c r="A1622" t="s">
        <v>4741</v>
      </c>
      <c r="B1622" t="s">
        <v>3</v>
      </c>
      <c r="C1622" t="s">
        <v>4742</v>
      </c>
      <c r="D1622" t="s">
        <v>4743</v>
      </c>
    </row>
    <row r="1623" spans="1:4" x14ac:dyDescent="0.25">
      <c r="A1623" t="s">
        <v>4744</v>
      </c>
      <c r="B1623" t="s">
        <v>3</v>
      </c>
      <c r="C1623" t="s">
        <v>4745</v>
      </c>
      <c r="D1623" t="s">
        <v>4669</v>
      </c>
    </row>
    <row r="1624" spans="1:4" x14ac:dyDescent="0.25">
      <c r="A1624" t="s">
        <v>4746</v>
      </c>
      <c r="B1624" t="s">
        <v>3</v>
      </c>
      <c r="C1624" t="s">
        <v>4747</v>
      </c>
      <c r="D1624" t="s">
        <v>4748</v>
      </c>
    </row>
    <row r="1625" spans="1:4" x14ac:dyDescent="0.25">
      <c r="A1625" t="s">
        <v>4749</v>
      </c>
      <c r="B1625" t="s">
        <v>3</v>
      </c>
      <c r="C1625" t="s">
        <v>4750</v>
      </c>
      <c r="D1625" t="s">
        <v>4751</v>
      </c>
    </row>
    <row r="1626" spans="1:4" x14ac:dyDescent="0.25">
      <c r="A1626" t="s">
        <v>4752</v>
      </c>
      <c r="B1626" t="s">
        <v>3</v>
      </c>
      <c r="C1626" t="s">
        <v>4753</v>
      </c>
      <c r="D1626" t="s">
        <v>4754</v>
      </c>
    </row>
    <row r="1627" spans="1:4" x14ac:dyDescent="0.25">
      <c r="A1627" t="s">
        <v>4755</v>
      </c>
      <c r="B1627" t="s">
        <v>22</v>
      </c>
      <c r="C1627" t="s">
        <v>4756</v>
      </c>
      <c r="D1627" t="s">
        <v>4757</v>
      </c>
    </row>
    <row r="1628" spans="1:4" x14ac:dyDescent="0.25">
      <c r="A1628" t="s">
        <v>4758</v>
      </c>
      <c r="B1628" t="s">
        <v>3</v>
      </c>
      <c r="C1628" t="s">
        <v>4759</v>
      </c>
      <c r="D1628" t="s">
        <v>4760</v>
      </c>
    </row>
    <row r="1629" spans="1:4" x14ac:dyDescent="0.25">
      <c r="A1629" t="s">
        <v>4761</v>
      </c>
      <c r="B1629" t="s">
        <v>3</v>
      </c>
      <c r="C1629" t="s">
        <v>4762</v>
      </c>
      <c r="D1629" t="s">
        <v>4763</v>
      </c>
    </row>
    <row r="1630" spans="1:4" x14ac:dyDescent="0.25">
      <c r="A1630" t="s">
        <v>4764</v>
      </c>
      <c r="B1630" t="s">
        <v>3</v>
      </c>
      <c r="C1630" t="s">
        <v>4765</v>
      </c>
      <c r="D1630" t="s">
        <v>4501</v>
      </c>
    </row>
    <row r="1631" spans="1:4" x14ac:dyDescent="0.25">
      <c r="A1631" t="s">
        <v>4766</v>
      </c>
      <c r="B1631" t="s">
        <v>22</v>
      </c>
      <c r="C1631" t="s">
        <v>4767</v>
      </c>
      <c r="D1631" t="s">
        <v>4768</v>
      </c>
    </row>
    <row r="1632" spans="1:4" x14ac:dyDescent="0.25">
      <c r="A1632" t="s">
        <v>4769</v>
      </c>
      <c r="B1632" t="s">
        <v>22</v>
      </c>
      <c r="C1632" t="s">
        <v>4770</v>
      </c>
      <c r="D1632" t="s">
        <v>4362</v>
      </c>
    </row>
    <row r="1633" spans="1:4" x14ac:dyDescent="0.25">
      <c r="A1633" t="s">
        <v>4771</v>
      </c>
      <c r="B1633" t="s">
        <v>3</v>
      </c>
      <c r="C1633" t="s">
        <v>4772</v>
      </c>
      <c r="D1633" t="s">
        <v>4773</v>
      </c>
    </row>
    <row r="1634" spans="1:4" x14ac:dyDescent="0.25">
      <c r="A1634" t="s">
        <v>4774</v>
      </c>
      <c r="B1634" t="s">
        <v>22</v>
      </c>
      <c r="C1634" t="s">
        <v>4775</v>
      </c>
      <c r="D1634" t="s">
        <v>4776</v>
      </c>
    </row>
    <row r="1635" spans="1:4" x14ac:dyDescent="0.25">
      <c r="A1635" t="s">
        <v>4777</v>
      </c>
      <c r="B1635" t="s">
        <v>41</v>
      </c>
      <c r="C1635" t="s">
        <v>4778</v>
      </c>
      <c r="D1635" t="s">
        <v>4779</v>
      </c>
    </row>
    <row r="1636" spans="1:4" x14ac:dyDescent="0.25">
      <c r="A1636" t="s">
        <v>4780</v>
      </c>
      <c r="B1636" t="s">
        <v>22</v>
      </c>
      <c r="C1636" t="s">
        <v>4781</v>
      </c>
      <c r="D1636" t="s">
        <v>4782</v>
      </c>
    </row>
    <row r="1637" spans="1:4" x14ac:dyDescent="0.25">
      <c r="A1637" t="s">
        <v>4783</v>
      </c>
      <c r="B1637" t="s">
        <v>3</v>
      </c>
      <c r="C1637" t="s">
        <v>4784</v>
      </c>
      <c r="D1637" t="s">
        <v>4653</v>
      </c>
    </row>
    <row r="1638" spans="1:4" x14ac:dyDescent="0.25">
      <c r="A1638" t="s">
        <v>4785</v>
      </c>
      <c r="B1638" t="s">
        <v>3</v>
      </c>
      <c r="C1638" t="s">
        <v>4786</v>
      </c>
      <c r="D1638" t="s">
        <v>4653</v>
      </c>
    </row>
    <row r="1639" spans="1:4" x14ac:dyDescent="0.25">
      <c r="A1639" t="s">
        <v>4787</v>
      </c>
      <c r="B1639" t="s">
        <v>3</v>
      </c>
      <c r="C1639" t="s">
        <v>4788</v>
      </c>
      <c r="D1639" t="s">
        <v>4789</v>
      </c>
    </row>
    <row r="1640" spans="1:4" x14ac:dyDescent="0.25">
      <c r="A1640" t="s">
        <v>4790</v>
      </c>
      <c r="B1640" t="s">
        <v>3</v>
      </c>
      <c r="C1640" t="s">
        <v>4791</v>
      </c>
      <c r="D1640" t="s">
        <v>4743</v>
      </c>
    </row>
    <row r="1641" spans="1:4" x14ac:dyDescent="0.25">
      <c r="A1641" t="s">
        <v>4792</v>
      </c>
      <c r="B1641" t="s">
        <v>22</v>
      </c>
      <c r="C1641" t="s">
        <v>4793</v>
      </c>
      <c r="D1641" t="s">
        <v>4794</v>
      </c>
    </row>
    <row r="1642" spans="1:4" x14ac:dyDescent="0.25">
      <c r="A1642" t="s">
        <v>4795</v>
      </c>
      <c r="B1642" t="s">
        <v>22</v>
      </c>
      <c r="C1642" t="s">
        <v>4796</v>
      </c>
      <c r="D1642" t="s">
        <v>4797</v>
      </c>
    </row>
    <row r="1643" spans="1:4" x14ac:dyDescent="0.25">
      <c r="A1643" t="s">
        <v>4798</v>
      </c>
      <c r="B1643" t="s">
        <v>22</v>
      </c>
      <c r="C1643" t="s">
        <v>4799</v>
      </c>
      <c r="D1643" t="s">
        <v>4800</v>
      </c>
    </row>
    <row r="1644" spans="1:4" x14ac:dyDescent="0.25">
      <c r="A1644" t="s">
        <v>4801</v>
      </c>
      <c r="B1644" t="s">
        <v>3</v>
      </c>
      <c r="C1644" t="s">
        <v>4802</v>
      </c>
      <c r="D1644" t="s">
        <v>4410</v>
      </c>
    </row>
    <row r="1645" spans="1:4" x14ac:dyDescent="0.25">
      <c r="A1645" t="s">
        <v>4803</v>
      </c>
      <c r="B1645" t="s">
        <v>3</v>
      </c>
      <c r="C1645" t="s">
        <v>4804</v>
      </c>
      <c r="D1645" t="s">
        <v>4112</v>
      </c>
    </row>
    <row r="1646" spans="1:4" x14ac:dyDescent="0.25">
      <c r="A1646" t="s">
        <v>4805</v>
      </c>
      <c r="B1646" t="s">
        <v>22</v>
      </c>
      <c r="C1646" t="s">
        <v>4806</v>
      </c>
      <c r="D1646" t="s">
        <v>4807</v>
      </c>
    </row>
    <row r="1647" spans="1:4" x14ac:dyDescent="0.25">
      <c r="A1647" t="s">
        <v>4808</v>
      </c>
      <c r="B1647" t="s">
        <v>3</v>
      </c>
      <c r="C1647" t="s">
        <v>4809</v>
      </c>
      <c r="D1647" t="s">
        <v>4284</v>
      </c>
    </row>
    <row r="1648" spans="1:4" x14ac:dyDescent="0.25">
      <c r="A1648" t="s">
        <v>4810</v>
      </c>
      <c r="B1648" t="s">
        <v>22</v>
      </c>
      <c r="C1648" t="s">
        <v>4811</v>
      </c>
      <c r="D1648" t="s">
        <v>4812</v>
      </c>
    </row>
    <row r="1649" spans="1:4" x14ac:dyDescent="0.25">
      <c r="A1649" t="s">
        <v>4813</v>
      </c>
      <c r="B1649" t="s">
        <v>22</v>
      </c>
      <c r="C1649" t="s">
        <v>4814</v>
      </c>
      <c r="D1649" t="s">
        <v>4815</v>
      </c>
    </row>
    <row r="1650" spans="1:4" x14ac:dyDescent="0.25">
      <c r="A1650" t="s">
        <v>4816</v>
      </c>
      <c r="B1650" t="s">
        <v>22</v>
      </c>
      <c r="C1650" t="s">
        <v>4817</v>
      </c>
      <c r="D1650" t="s">
        <v>4818</v>
      </c>
    </row>
    <row r="1651" spans="1:4" x14ac:dyDescent="0.25">
      <c r="A1651" t="s">
        <v>4819</v>
      </c>
      <c r="B1651" t="s">
        <v>3</v>
      </c>
      <c r="C1651" t="s">
        <v>4820</v>
      </c>
      <c r="D1651" t="s">
        <v>4821</v>
      </c>
    </row>
    <row r="1652" spans="1:4" x14ac:dyDescent="0.25">
      <c r="A1652" t="s">
        <v>4822</v>
      </c>
      <c r="B1652" t="s">
        <v>41</v>
      </c>
      <c r="C1652" t="s">
        <v>4823</v>
      </c>
      <c r="D1652" t="s">
        <v>4824</v>
      </c>
    </row>
    <row r="1653" spans="1:4" x14ac:dyDescent="0.25">
      <c r="A1653" t="s">
        <v>4825</v>
      </c>
      <c r="B1653" t="s">
        <v>22</v>
      </c>
      <c r="C1653" t="s">
        <v>4826</v>
      </c>
      <c r="D1653" t="s">
        <v>4827</v>
      </c>
    </row>
    <row r="1654" spans="1:4" x14ac:dyDescent="0.25">
      <c r="A1654" t="s">
        <v>4828</v>
      </c>
      <c r="B1654" t="s">
        <v>3</v>
      </c>
      <c r="C1654" t="s">
        <v>4829</v>
      </c>
      <c r="D1654" t="s">
        <v>4830</v>
      </c>
    </row>
    <row r="1655" spans="1:4" x14ac:dyDescent="0.25">
      <c r="A1655" t="s">
        <v>4831</v>
      </c>
      <c r="B1655" t="s">
        <v>22</v>
      </c>
      <c r="C1655" t="s">
        <v>4832</v>
      </c>
      <c r="D1655" t="s">
        <v>4812</v>
      </c>
    </row>
    <row r="1656" spans="1:4" x14ac:dyDescent="0.25">
      <c r="A1656" t="s">
        <v>4833</v>
      </c>
      <c r="B1656" t="s">
        <v>3</v>
      </c>
      <c r="C1656" t="s">
        <v>4834</v>
      </c>
      <c r="D1656" t="s">
        <v>4835</v>
      </c>
    </row>
    <row r="1657" spans="1:4" x14ac:dyDescent="0.25">
      <c r="A1657" t="s">
        <v>4836</v>
      </c>
      <c r="B1657" t="s">
        <v>3</v>
      </c>
      <c r="C1657" t="s">
        <v>4837</v>
      </c>
      <c r="D1657" t="s">
        <v>4686</v>
      </c>
    </row>
    <row r="1658" spans="1:4" x14ac:dyDescent="0.25">
      <c r="A1658" t="s">
        <v>4838</v>
      </c>
      <c r="B1658" t="s">
        <v>3</v>
      </c>
      <c r="C1658" t="s">
        <v>4839</v>
      </c>
      <c r="D1658" t="s">
        <v>4695</v>
      </c>
    </row>
    <row r="1659" spans="1:4" x14ac:dyDescent="0.25">
      <c r="A1659" t="s">
        <v>4840</v>
      </c>
      <c r="B1659" t="s">
        <v>3</v>
      </c>
      <c r="C1659" t="s">
        <v>4841</v>
      </c>
      <c r="D1659" t="s">
        <v>4112</v>
      </c>
    </row>
    <row r="1660" spans="1:4" x14ac:dyDescent="0.25">
      <c r="A1660" t="s">
        <v>4842</v>
      </c>
      <c r="B1660" t="s">
        <v>3</v>
      </c>
      <c r="C1660" t="s">
        <v>4843</v>
      </c>
      <c r="D1660" t="s">
        <v>4844</v>
      </c>
    </row>
    <row r="1661" spans="1:4" x14ac:dyDescent="0.25">
      <c r="A1661" t="s">
        <v>4845</v>
      </c>
      <c r="B1661" t="s">
        <v>3</v>
      </c>
      <c r="C1661" t="s">
        <v>4846</v>
      </c>
    </row>
    <row r="1662" spans="1:4" x14ac:dyDescent="0.25">
      <c r="A1662" t="s">
        <v>4847</v>
      </c>
      <c r="B1662" t="s">
        <v>22</v>
      </c>
      <c r="C1662" t="s">
        <v>4848</v>
      </c>
      <c r="D1662" t="s">
        <v>4849</v>
      </c>
    </row>
    <row r="1663" spans="1:4" x14ac:dyDescent="0.25">
      <c r="A1663" t="s">
        <v>4850</v>
      </c>
      <c r="B1663" t="s">
        <v>3</v>
      </c>
      <c r="C1663" t="s">
        <v>4851</v>
      </c>
      <c r="D1663" t="s">
        <v>4653</v>
      </c>
    </row>
    <row r="1664" spans="1:4" x14ac:dyDescent="0.25">
      <c r="A1664" t="s">
        <v>4852</v>
      </c>
      <c r="B1664" t="s">
        <v>3</v>
      </c>
      <c r="C1664" t="s">
        <v>4853</v>
      </c>
      <c r="D1664" t="s">
        <v>4854</v>
      </c>
    </row>
    <row r="1665" spans="1:4" x14ac:dyDescent="0.25">
      <c r="A1665" t="s">
        <v>4855</v>
      </c>
      <c r="B1665" t="s">
        <v>3</v>
      </c>
      <c r="C1665" t="s">
        <v>4856</v>
      </c>
      <c r="D1665" t="s">
        <v>4857</v>
      </c>
    </row>
    <row r="1666" spans="1:4" x14ac:dyDescent="0.25">
      <c r="A1666" t="s">
        <v>4858</v>
      </c>
      <c r="B1666" t="s">
        <v>22</v>
      </c>
      <c r="C1666" t="s">
        <v>4859</v>
      </c>
    </row>
    <row r="1667" spans="1:4" x14ac:dyDescent="0.25">
      <c r="A1667" t="s">
        <v>4860</v>
      </c>
      <c r="B1667" t="s">
        <v>3</v>
      </c>
      <c r="C1667" t="s">
        <v>4861</v>
      </c>
      <c r="D1667" t="s">
        <v>4862</v>
      </c>
    </row>
    <row r="1668" spans="1:4" x14ac:dyDescent="0.25">
      <c r="A1668" t="s">
        <v>4863</v>
      </c>
      <c r="B1668" t="s">
        <v>3</v>
      </c>
      <c r="C1668" t="s">
        <v>4864</v>
      </c>
      <c r="D1668" t="s">
        <v>4865</v>
      </c>
    </row>
    <row r="1669" spans="1:4" x14ac:dyDescent="0.25">
      <c r="A1669" t="s">
        <v>4866</v>
      </c>
      <c r="B1669" t="s">
        <v>3</v>
      </c>
      <c r="C1669" t="s">
        <v>4867</v>
      </c>
      <c r="D1669" t="s">
        <v>4868</v>
      </c>
    </row>
    <row r="1670" spans="1:4" x14ac:dyDescent="0.25">
      <c r="A1670" t="s">
        <v>4869</v>
      </c>
      <c r="B1670" t="s">
        <v>3</v>
      </c>
      <c r="C1670" t="s">
        <v>4870</v>
      </c>
      <c r="D1670" t="s">
        <v>4871</v>
      </c>
    </row>
    <row r="1671" spans="1:4" x14ac:dyDescent="0.25">
      <c r="A1671" t="s">
        <v>4872</v>
      </c>
      <c r="B1671" t="s">
        <v>3</v>
      </c>
      <c r="C1671" t="s">
        <v>4873</v>
      </c>
    </row>
    <row r="1672" spans="1:4" x14ac:dyDescent="0.25">
      <c r="A1672" t="s">
        <v>4874</v>
      </c>
      <c r="B1672" t="s">
        <v>3</v>
      </c>
      <c r="C1672" t="s">
        <v>4875</v>
      </c>
      <c r="D1672" t="s">
        <v>4876</v>
      </c>
    </row>
    <row r="1673" spans="1:4" x14ac:dyDescent="0.25">
      <c r="A1673" t="s">
        <v>4877</v>
      </c>
      <c r="B1673" t="s">
        <v>3</v>
      </c>
      <c r="C1673" t="s">
        <v>4878</v>
      </c>
      <c r="D1673" t="s">
        <v>4192</v>
      </c>
    </row>
    <row r="1674" spans="1:4" x14ac:dyDescent="0.25">
      <c r="A1674" t="s">
        <v>4879</v>
      </c>
      <c r="B1674" t="s">
        <v>22</v>
      </c>
      <c r="C1674" t="s">
        <v>4880</v>
      </c>
      <c r="D1674" t="s">
        <v>4881</v>
      </c>
    </row>
    <row r="1675" spans="1:4" x14ac:dyDescent="0.25">
      <c r="A1675" t="s">
        <v>4882</v>
      </c>
      <c r="B1675" t="s">
        <v>3</v>
      </c>
      <c r="C1675" t="s">
        <v>4883</v>
      </c>
      <c r="D1675" t="s">
        <v>4884</v>
      </c>
    </row>
    <row r="1676" spans="1:4" x14ac:dyDescent="0.25">
      <c r="A1676" t="s">
        <v>4885</v>
      </c>
      <c r="B1676" t="s">
        <v>41</v>
      </c>
      <c r="C1676" t="s">
        <v>4886</v>
      </c>
      <c r="D1676" t="s">
        <v>4887</v>
      </c>
    </row>
    <row r="1677" spans="1:4" x14ac:dyDescent="0.25">
      <c r="A1677" t="s">
        <v>4888</v>
      </c>
      <c r="B1677" t="s">
        <v>3</v>
      </c>
      <c r="C1677" t="s">
        <v>4889</v>
      </c>
      <c r="D1677" t="s">
        <v>3645</v>
      </c>
    </row>
    <row r="1678" spans="1:4" x14ac:dyDescent="0.25">
      <c r="A1678" t="s">
        <v>4890</v>
      </c>
      <c r="B1678" t="s">
        <v>3</v>
      </c>
      <c r="C1678" t="s">
        <v>4891</v>
      </c>
      <c r="D1678" t="s">
        <v>4892</v>
      </c>
    </row>
    <row r="1679" spans="1:4" x14ac:dyDescent="0.25">
      <c r="A1679" t="s">
        <v>4893</v>
      </c>
      <c r="B1679" t="s">
        <v>3</v>
      </c>
      <c r="C1679" t="s">
        <v>4894</v>
      </c>
      <c r="D1679" t="s">
        <v>4895</v>
      </c>
    </row>
    <row r="1680" spans="1:4" x14ac:dyDescent="0.25">
      <c r="A1680" t="s">
        <v>4896</v>
      </c>
      <c r="B1680" t="s">
        <v>3</v>
      </c>
      <c r="C1680" t="s">
        <v>4897</v>
      </c>
      <c r="D1680" t="s">
        <v>4898</v>
      </c>
    </row>
    <row r="1681" spans="1:4" x14ac:dyDescent="0.25">
      <c r="A1681" t="s">
        <v>4899</v>
      </c>
      <c r="B1681" t="s">
        <v>3</v>
      </c>
      <c r="C1681" t="s">
        <v>4900</v>
      </c>
      <c r="D1681" t="s">
        <v>4901</v>
      </c>
    </row>
    <row r="1682" spans="1:4" x14ac:dyDescent="0.25">
      <c r="A1682" t="s">
        <v>4902</v>
      </c>
      <c r="B1682" t="s">
        <v>22</v>
      </c>
      <c r="C1682" t="s">
        <v>4903</v>
      </c>
      <c r="D1682" t="s">
        <v>4904</v>
      </c>
    </row>
    <row r="1683" spans="1:4" x14ac:dyDescent="0.25">
      <c r="A1683" t="s">
        <v>4905</v>
      </c>
      <c r="B1683" t="s">
        <v>3</v>
      </c>
      <c r="C1683" t="s">
        <v>4906</v>
      </c>
      <c r="D1683" t="s">
        <v>4407</v>
      </c>
    </row>
    <row r="1684" spans="1:4" x14ac:dyDescent="0.25">
      <c r="A1684" t="s">
        <v>4907</v>
      </c>
      <c r="B1684" t="s">
        <v>22</v>
      </c>
      <c r="C1684" t="s">
        <v>4908</v>
      </c>
      <c r="D1684" t="s">
        <v>4909</v>
      </c>
    </row>
    <row r="1685" spans="1:4" x14ac:dyDescent="0.25">
      <c r="A1685" t="s">
        <v>4910</v>
      </c>
      <c r="B1685" t="s">
        <v>3</v>
      </c>
      <c r="C1685" t="s">
        <v>4911</v>
      </c>
      <c r="D1685" t="s">
        <v>4216</v>
      </c>
    </row>
    <row r="1686" spans="1:4" x14ac:dyDescent="0.25">
      <c r="A1686" t="s">
        <v>4912</v>
      </c>
      <c r="B1686" t="s">
        <v>3</v>
      </c>
      <c r="C1686" t="s">
        <v>4913</v>
      </c>
      <c r="D1686" t="s">
        <v>4914</v>
      </c>
    </row>
    <row r="1687" spans="1:4" x14ac:dyDescent="0.25">
      <c r="A1687" t="s">
        <v>4915</v>
      </c>
      <c r="B1687" t="s">
        <v>3</v>
      </c>
      <c r="C1687" t="s">
        <v>4916</v>
      </c>
      <c r="D1687" t="s">
        <v>4917</v>
      </c>
    </row>
    <row r="1688" spans="1:4" x14ac:dyDescent="0.25">
      <c r="A1688" t="s">
        <v>4918</v>
      </c>
      <c r="B1688" t="s">
        <v>22</v>
      </c>
      <c r="C1688" t="s">
        <v>4919</v>
      </c>
      <c r="D1688" t="s">
        <v>4920</v>
      </c>
    </row>
    <row r="1689" spans="1:4" x14ac:dyDescent="0.25">
      <c r="A1689" t="s">
        <v>4921</v>
      </c>
      <c r="B1689" t="s">
        <v>22</v>
      </c>
      <c r="C1689" t="s">
        <v>4922</v>
      </c>
      <c r="D1689" t="s">
        <v>4923</v>
      </c>
    </row>
    <row r="1690" spans="1:4" x14ac:dyDescent="0.25">
      <c r="A1690" t="s">
        <v>4924</v>
      </c>
      <c r="B1690" t="s">
        <v>22</v>
      </c>
      <c r="C1690" t="s">
        <v>4925</v>
      </c>
      <c r="D1690" t="s">
        <v>3992</v>
      </c>
    </row>
    <row r="1691" spans="1:4" x14ac:dyDescent="0.25">
      <c r="A1691" t="s">
        <v>4926</v>
      </c>
      <c r="B1691" t="s">
        <v>22</v>
      </c>
      <c r="C1691" t="s">
        <v>4927</v>
      </c>
      <c r="D1691" t="s">
        <v>4928</v>
      </c>
    </row>
    <row r="1692" spans="1:4" x14ac:dyDescent="0.25">
      <c r="A1692" t="s">
        <v>4929</v>
      </c>
      <c r="B1692" t="s">
        <v>3</v>
      </c>
      <c r="C1692" t="s">
        <v>4930</v>
      </c>
      <c r="D1692" t="s">
        <v>4931</v>
      </c>
    </row>
    <row r="1693" spans="1:4" x14ac:dyDescent="0.25">
      <c r="A1693" t="s">
        <v>4932</v>
      </c>
      <c r="B1693" t="s">
        <v>3</v>
      </c>
      <c r="C1693" t="s">
        <v>4933</v>
      </c>
      <c r="D1693" t="s">
        <v>4934</v>
      </c>
    </row>
    <row r="1694" spans="1:4" x14ac:dyDescent="0.25">
      <c r="A1694" t="s">
        <v>4935</v>
      </c>
      <c r="B1694" t="s">
        <v>22</v>
      </c>
      <c r="C1694" t="s">
        <v>4936</v>
      </c>
      <c r="D1694" t="s">
        <v>4937</v>
      </c>
    </row>
    <row r="1695" spans="1:4" x14ac:dyDescent="0.25">
      <c r="A1695" t="s">
        <v>4938</v>
      </c>
      <c r="B1695" t="s">
        <v>22</v>
      </c>
      <c r="C1695" t="s">
        <v>4939</v>
      </c>
      <c r="D1695" t="s">
        <v>4940</v>
      </c>
    </row>
    <row r="1696" spans="1:4" x14ac:dyDescent="0.25">
      <c r="A1696" t="s">
        <v>4941</v>
      </c>
      <c r="B1696" t="s">
        <v>41</v>
      </c>
      <c r="C1696" t="s">
        <v>4942</v>
      </c>
      <c r="D1696" t="s">
        <v>4943</v>
      </c>
    </row>
    <row r="1697" spans="1:4" x14ac:dyDescent="0.25">
      <c r="A1697" t="s">
        <v>4944</v>
      </c>
      <c r="B1697" t="s">
        <v>3</v>
      </c>
      <c r="C1697" t="s">
        <v>4945</v>
      </c>
      <c r="D1697" t="s">
        <v>4216</v>
      </c>
    </row>
    <row r="1698" spans="1:4" x14ac:dyDescent="0.25">
      <c r="A1698" t="s">
        <v>4946</v>
      </c>
      <c r="B1698" t="s">
        <v>22</v>
      </c>
      <c r="C1698" t="s">
        <v>4947</v>
      </c>
      <c r="D1698" t="s">
        <v>4948</v>
      </c>
    </row>
    <row r="1699" spans="1:4" x14ac:dyDescent="0.25">
      <c r="A1699" t="s">
        <v>4949</v>
      </c>
      <c r="B1699" t="s">
        <v>22</v>
      </c>
      <c r="C1699" t="s">
        <v>4950</v>
      </c>
      <c r="D1699" t="s">
        <v>4951</v>
      </c>
    </row>
    <row r="1700" spans="1:4" x14ac:dyDescent="0.25">
      <c r="A1700" t="s">
        <v>4952</v>
      </c>
      <c r="B1700" t="s">
        <v>22</v>
      </c>
      <c r="C1700" t="s">
        <v>4953</v>
      </c>
      <c r="D1700" t="s">
        <v>4149</v>
      </c>
    </row>
    <row r="1701" spans="1:4" x14ac:dyDescent="0.25">
      <c r="A1701" t="s">
        <v>4954</v>
      </c>
      <c r="B1701" t="s">
        <v>22</v>
      </c>
      <c r="C1701" t="s">
        <v>4955</v>
      </c>
      <c r="D1701" t="s">
        <v>4956</v>
      </c>
    </row>
    <row r="1702" spans="1:4" x14ac:dyDescent="0.25">
      <c r="A1702" t="s">
        <v>4957</v>
      </c>
      <c r="B1702" t="s">
        <v>3</v>
      </c>
      <c r="C1702" t="s">
        <v>4958</v>
      </c>
      <c r="D1702" t="s">
        <v>4959</v>
      </c>
    </row>
    <row r="1703" spans="1:4" x14ac:dyDescent="0.25">
      <c r="A1703" t="s">
        <v>4960</v>
      </c>
      <c r="B1703" t="s">
        <v>41</v>
      </c>
      <c r="C1703" t="s">
        <v>4961</v>
      </c>
      <c r="D1703" t="s">
        <v>4962</v>
      </c>
    </row>
    <row r="1704" spans="1:4" x14ac:dyDescent="0.25">
      <c r="A1704" t="s">
        <v>4963</v>
      </c>
      <c r="B1704" t="s">
        <v>22</v>
      </c>
      <c r="C1704" t="s">
        <v>4964</v>
      </c>
      <c r="D1704" t="s">
        <v>4965</v>
      </c>
    </row>
    <row r="1705" spans="1:4" x14ac:dyDescent="0.25">
      <c r="A1705" t="s">
        <v>4966</v>
      </c>
      <c r="B1705" t="s">
        <v>3</v>
      </c>
      <c r="C1705" t="s">
        <v>4967</v>
      </c>
      <c r="D1705" t="s">
        <v>3584</v>
      </c>
    </row>
    <row r="1706" spans="1:4" x14ac:dyDescent="0.25">
      <c r="A1706" t="s">
        <v>4968</v>
      </c>
      <c r="B1706" t="s">
        <v>3</v>
      </c>
      <c r="C1706" t="s">
        <v>4969</v>
      </c>
      <c r="D1706" t="s">
        <v>4970</v>
      </c>
    </row>
    <row r="1707" spans="1:4" x14ac:dyDescent="0.25">
      <c r="A1707" t="s">
        <v>4971</v>
      </c>
      <c r="B1707" t="s">
        <v>3</v>
      </c>
      <c r="C1707" t="s">
        <v>4972</v>
      </c>
      <c r="D1707" t="s">
        <v>4973</v>
      </c>
    </row>
    <row r="1708" spans="1:4" x14ac:dyDescent="0.25">
      <c r="A1708" t="s">
        <v>4974</v>
      </c>
      <c r="B1708" t="s">
        <v>3</v>
      </c>
      <c r="C1708" t="s">
        <v>4975</v>
      </c>
      <c r="D1708" t="s">
        <v>4976</v>
      </c>
    </row>
    <row r="1709" spans="1:4" x14ac:dyDescent="0.25">
      <c r="A1709" t="s">
        <v>4977</v>
      </c>
      <c r="B1709" t="s">
        <v>3</v>
      </c>
      <c r="C1709" t="s">
        <v>4978</v>
      </c>
      <c r="D1709" t="s">
        <v>4979</v>
      </c>
    </row>
    <row r="1710" spans="1:4" x14ac:dyDescent="0.25">
      <c r="A1710" t="s">
        <v>4980</v>
      </c>
      <c r="B1710" t="s">
        <v>22</v>
      </c>
      <c r="C1710" t="s">
        <v>4981</v>
      </c>
      <c r="D1710" t="s">
        <v>4982</v>
      </c>
    </row>
    <row r="1711" spans="1:4" x14ac:dyDescent="0.25">
      <c r="A1711" t="s">
        <v>4983</v>
      </c>
      <c r="B1711" t="s">
        <v>22</v>
      </c>
      <c r="C1711" t="s">
        <v>4984</v>
      </c>
      <c r="D1711" t="s">
        <v>4985</v>
      </c>
    </row>
    <row r="1712" spans="1:4" x14ac:dyDescent="0.25">
      <c r="A1712" t="s">
        <v>4986</v>
      </c>
      <c r="B1712" t="s">
        <v>3</v>
      </c>
      <c r="C1712" t="s">
        <v>4987</v>
      </c>
      <c r="D1712" t="s">
        <v>4988</v>
      </c>
    </row>
    <row r="1713" spans="1:5" x14ac:dyDescent="0.25">
      <c r="A1713" t="s">
        <v>4989</v>
      </c>
      <c r="B1713" t="s">
        <v>3</v>
      </c>
      <c r="C1713" t="s">
        <v>4990</v>
      </c>
      <c r="D1713" t="s">
        <v>4991</v>
      </c>
    </row>
    <row r="1714" spans="1:5" x14ac:dyDescent="0.25">
      <c r="A1714" t="s">
        <v>4992</v>
      </c>
      <c r="B1714" t="s">
        <v>22</v>
      </c>
      <c r="C1714" t="s">
        <v>4993</v>
      </c>
      <c r="D1714" t="s">
        <v>4994</v>
      </c>
    </row>
    <row r="1715" spans="1:5" x14ac:dyDescent="0.25">
      <c r="A1715" t="s">
        <v>4995</v>
      </c>
      <c r="B1715" t="s">
        <v>3</v>
      </c>
      <c r="C1715" t="s">
        <v>4996</v>
      </c>
      <c r="D1715" t="s">
        <v>4997</v>
      </c>
    </row>
    <row r="1716" spans="1:5" x14ac:dyDescent="0.25">
      <c r="A1716" t="s">
        <v>4998</v>
      </c>
      <c r="B1716" t="s">
        <v>22</v>
      </c>
      <c r="C1716" t="s">
        <v>4999</v>
      </c>
      <c r="D1716" t="s">
        <v>5000</v>
      </c>
    </row>
    <row r="1717" spans="1:5" x14ac:dyDescent="0.25">
      <c r="A1717" t="s">
        <v>5001</v>
      </c>
      <c r="B1717" t="s">
        <v>22</v>
      </c>
      <c r="C1717" t="s">
        <v>5002</v>
      </c>
      <c r="D1717" t="s">
        <v>5003</v>
      </c>
    </row>
    <row r="1718" spans="1:5" x14ac:dyDescent="0.25">
      <c r="A1718" t="s">
        <v>5004</v>
      </c>
      <c r="B1718" t="s">
        <v>22</v>
      </c>
      <c r="C1718" t="s">
        <v>5005</v>
      </c>
      <c r="D1718" t="s">
        <v>5006</v>
      </c>
    </row>
    <row r="1719" spans="1:5" x14ac:dyDescent="0.25">
      <c r="A1719" t="s">
        <v>5007</v>
      </c>
      <c r="B1719" t="s">
        <v>22</v>
      </c>
      <c r="C1719" t="s">
        <v>5008</v>
      </c>
      <c r="D1719" t="s">
        <v>5009</v>
      </c>
    </row>
    <row r="1720" spans="1:5" x14ac:dyDescent="0.25">
      <c r="A1720" t="s">
        <v>5010</v>
      </c>
      <c r="B1720" t="s">
        <v>3</v>
      </c>
      <c r="C1720" t="s">
        <v>5011</v>
      </c>
      <c r="D1720" t="s">
        <v>5012</v>
      </c>
    </row>
    <row r="1721" spans="1:5" x14ac:dyDescent="0.25">
      <c r="A1721" t="s">
        <v>5013</v>
      </c>
      <c r="B1721" t="s">
        <v>3</v>
      </c>
      <c r="C1721" t="s">
        <v>5014</v>
      </c>
      <c r="E1721" t="s">
        <v>0</v>
      </c>
    </row>
    <row r="1722" spans="1:5" x14ac:dyDescent="0.25">
      <c r="A1722" t="s">
        <v>5015</v>
      </c>
      <c r="B1722" t="s">
        <v>3</v>
      </c>
      <c r="C1722" t="s">
        <v>5016</v>
      </c>
      <c r="D1722" t="s">
        <v>5017</v>
      </c>
    </row>
    <row r="1723" spans="1:5" x14ac:dyDescent="0.25">
      <c r="A1723" t="s">
        <v>5018</v>
      </c>
      <c r="B1723" t="s">
        <v>3</v>
      </c>
      <c r="C1723" t="s">
        <v>5019</v>
      </c>
    </row>
    <row r="1724" spans="1:5" x14ac:dyDescent="0.25">
      <c r="A1724" t="s">
        <v>5020</v>
      </c>
      <c r="B1724" t="s">
        <v>3</v>
      </c>
      <c r="C1724" t="s">
        <v>5021</v>
      </c>
      <c r="D1724" t="s">
        <v>4647</v>
      </c>
    </row>
    <row r="1725" spans="1:5" x14ac:dyDescent="0.25">
      <c r="A1725" t="s">
        <v>5022</v>
      </c>
      <c r="B1725" t="s">
        <v>22</v>
      </c>
      <c r="C1725" t="s">
        <v>5023</v>
      </c>
      <c r="D1725" t="s">
        <v>5024</v>
      </c>
    </row>
    <row r="1726" spans="1:5" x14ac:dyDescent="0.25">
      <c r="A1726" t="s">
        <v>5025</v>
      </c>
      <c r="B1726" t="s">
        <v>3</v>
      </c>
      <c r="C1726" t="s">
        <v>5026</v>
      </c>
      <c r="D1726" t="s">
        <v>5027</v>
      </c>
    </row>
    <row r="1727" spans="1:5" x14ac:dyDescent="0.25">
      <c r="A1727" t="s">
        <v>5028</v>
      </c>
      <c r="B1727" t="s">
        <v>3</v>
      </c>
      <c r="C1727" t="s">
        <v>5029</v>
      </c>
    </row>
    <row r="1728" spans="1:5" x14ac:dyDescent="0.25">
      <c r="A1728" t="s">
        <v>5030</v>
      </c>
      <c r="B1728" t="s">
        <v>3</v>
      </c>
      <c r="C1728" t="s">
        <v>5031</v>
      </c>
      <c r="D1728" t="s">
        <v>5032</v>
      </c>
    </row>
    <row r="1729" spans="1:4" x14ac:dyDescent="0.25">
      <c r="A1729" t="s">
        <v>5033</v>
      </c>
      <c r="B1729" t="s">
        <v>3</v>
      </c>
      <c r="C1729" t="s">
        <v>5034</v>
      </c>
      <c r="D1729" t="s">
        <v>5035</v>
      </c>
    </row>
    <row r="1730" spans="1:4" x14ac:dyDescent="0.25">
      <c r="A1730" t="s">
        <v>5036</v>
      </c>
      <c r="B1730" t="s">
        <v>3</v>
      </c>
      <c r="C1730" t="s">
        <v>5037</v>
      </c>
      <c r="D1730" t="s">
        <v>5038</v>
      </c>
    </row>
    <row r="1731" spans="1:4" x14ac:dyDescent="0.25">
      <c r="A1731" t="s">
        <v>5039</v>
      </c>
      <c r="B1731" t="s">
        <v>3</v>
      </c>
      <c r="C1731" t="s">
        <v>5040</v>
      </c>
      <c r="D1731" t="s">
        <v>4413</v>
      </c>
    </row>
    <row r="1732" spans="1:4" x14ac:dyDescent="0.25">
      <c r="A1732" t="s">
        <v>5041</v>
      </c>
      <c r="B1732" t="s">
        <v>3</v>
      </c>
      <c r="C1732" t="s">
        <v>5042</v>
      </c>
      <c r="D1732" t="s">
        <v>5043</v>
      </c>
    </row>
    <row r="1733" spans="1:4" x14ac:dyDescent="0.25">
      <c r="A1733" t="s">
        <v>5044</v>
      </c>
      <c r="B1733" t="s">
        <v>3</v>
      </c>
      <c r="C1733" t="s">
        <v>5045</v>
      </c>
      <c r="D1733" t="s">
        <v>3958</v>
      </c>
    </row>
    <row r="1734" spans="1:4" x14ac:dyDescent="0.25">
      <c r="A1734" t="s">
        <v>5046</v>
      </c>
      <c r="B1734" t="s">
        <v>3</v>
      </c>
      <c r="C1734" t="s">
        <v>5047</v>
      </c>
      <c r="D1734" t="s">
        <v>5048</v>
      </c>
    </row>
    <row r="1735" spans="1:4" x14ac:dyDescent="0.25">
      <c r="A1735" t="s">
        <v>5049</v>
      </c>
      <c r="B1735" t="s">
        <v>3</v>
      </c>
      <c r="C1735" t="s">
        <v>5050</v>
      </c>
      <c r="D1735" t="s">
        <v>5051</v>
      </c>
    </row>
    <row r="1736" spans="1:4" x14ac:dyDescent="0.25">
      <c r="A1736" t="s">
        <v>5052</v>
      </c>
      <c r="B1736" t="s">
        <v>3</v>
      </c>
      <c r="C1736" t="s">
        <v>5053</v>
      </c>
      <c r="D1736" t="s">
        <v>3715</v>
      </c>
    </row>
    <row r="1737" spans="1:4" x14ac:dyDescent="0.25">
      <c r="A1737" t="s">
        <v>5054</v>
      </c>
      <c r="B1737" t="s">
        <v>3</v>
      </c>
      <c r="C1737" t="s">
        <v>5055</v>
      </c>
      <c r="D1737" t="s">
        <v>5056</v>
      </c>
    </row>
    <row r="1738" spans="1:4" x14ac:dyDescent="0.25">
      <c r="A1738" t="s">
        <v>5057</v>
      </c>
      <c r="B1738" t="s">
        <v>3</v>
      </c>
      <c r="C1738" t="s">
        <v>5058</v>
      </c>
      <c r="D1738" t="s">
        <v>4607</v>
      </c>
    </row>
    <row r="1739" spans="1:4" x14ac:dyDescent="0.25">
      <c r="A1739" t="s">
        <v>5059</v>
      </c>
      <c r="B1739" t="s">
        <v>22</v>
      </c>
      <c r="C1739" t="s">
        <v>5060</v>
      </c>
      <c r="D1739" t="s">
        <v>5061</v>
      </c>
    </row>
    <row r="1740" spans="1:4" x14ac:dyDescent="0.25">
      <c r="A1740" t="s">
        <v>5062</v>
      </c>
      <c r="B1740" t="s">
        <v>3</v>
      </c>
      <c r="C1740" t="s">
        <v>5063</v>
      </c>
      <c r="D1740" t="s">
        <v>4140</v>
      </c>
    </row>
    <row r="1741" spans="1:4" x14ac:dyDescent="0.25">
      <c r="A1741" t="s">
        <v>5064</v>
      </c>
      <c r="B1741" t="s">
        <v>3</v>
      </c>
      <c r="C1741" t="s">
        <v>5065</v>
      </c>
      <c r="D1741" t="s">
        <v>5066</v>
      </c>
    </row>
    <row r="1742" spans="1:4" x14ac:dyDescent="0.25">
      <c r="A1742" t="s">
        <v>5067</v>
      </c>
      <c r="B1742" t="s">
        <v>22</v>
      </c>
      <c r="C1742" t="s">
        <v>5068</v>
      </c>
      <c r="D1742" t="s">
        <v>5069</v>
      </c>
    </row>
    <row r="1743" spans="1:4" x14ac:dyDescent="0.25">
      <c r="A1743" t="s">
        <v>5070</v>
      </c>
      <c r="B1743" t="s">
        <v>22</v>
      </c>
      <c r="C1743" t="s">
        <v>5071</v>
      </c>
      <c r="D1743" t="s">
        <v>5072</v>
      </c>
    </row>
    <row r="1744" spans="1:4" x14ac:dyDescent="0.25">
      <c r="A1744" t="s">
        <v>5073</v>
      </c>
      <c r="B1744" t="s">
        <v>22</v>
      </c>
      <c r="C1744" t="s">
        <v>5074</v>
      </c>
      <c r="D1744" t="s">
        <v>5075</v>
      </c>
    </row>
    <row r="1745" spans="1:4" x14ac:dyDescent="0.25">
      <c r="A1745" t="s">
        <v>5076</v>
      </c>
      <c r="B1745" t="s">
        <v>3</v>
      </c>
      <c r="C1745" t="s">
        <v>5077</v>
      </c>
      <c r="D1745" t="s">
        <v>4140</v>
      </c>
    </row>
    <row r="1746" spans="1:4" x14ac:dyDescent="0.25">
      <c r="A1746" t="s">
        <v>5078</v>
      </c>
      <c r="B1746" t="s">
        <v>22</v>
      </c>
      <c r="C1746" t="s">
        <v>5079</v>
      </c>
      <c r="D1746" t="s">
        <v>5080</v>
      </c>
    </row>
    <row r="1747" spans="1:4" x14ac:dyDescent="0.25">
      <c r="A1747" t="s">
        <v>5081</v>
      </c>
      <c r="B1747" t="s">
        <v>3</v>
      </c>
      <c r="C1747" t="s">
        <v>5082</v>
      </c>
      <c r="D1747" t="s">
        <v>5083</v>
      </c>
    </row>
    <row r="1748" spans="1:4" x14ac:dyDescent="0.25">
      <c r="A1748" t="s">
        <v>5084</v>
      </c>
      <c r="B1748" t="s">
        <v>3</v>
      </c>
      <c r="C1748" t="s">
        <v>5085</v>
      </c>
      <c r="D1748" t="s">
        <v>5086</v>
      </c>
    </row>
    <row r="1749" spans="1:4" x14ac:dyDescent="0.25">
      <c r="A1749" t="s">
        <v>5087</v>
      </c>
      <c r="B1749" t="s">
        <v>22</v>
      </c>
      <c r="C1749" t="s">
        <v>5088</v>
      </c>
      <c r="D1749" t="s">
        <v>5089</v>
      </c>
    </row>
    <row r="1750" spans="1:4" x14ac:dyDescent="0.25">
      <c r="A1750" t="s">
        <v>5090</v>
      </c>
      <c r="B1750" t="s">
        <v>3</v>
      </c>
      <c r="C1750" t="s">
        <v>5091</v>
      </c>
      <c r="D1750" t="s">
        <v>4065</v>
      </c>
    </row>
    <row r="1751" spans="1:4" x14ac:dyDescent="0.25">
      <c r="A1751" t="s">
        <v>5092</v>
      </c>
      <c r="B1751" t="s">
        <v>3</v>
      </c>
      <c r="C1751" t="s">
        <v>5093</v>
      </c>
      <c r="D1751" t="s">
        <v>5094</v>
      </c>
    </row>
    <row r="1752" spans="1:4" x14ac:dyDescent="0.25">
      <c r="A1752" t="s">
        <v>5095</v>
      </c>
      <c r="B1752" t="s">
        <v>3</v>
      </c>
      <c r="C1752" t="s">
        <v>5096</v>
      </c>
      <c r="D1752" t="s">
        <v>4760</v>
      </c>
    </row>
    <row r="1753" spans="1:4" x14ac:dyDescent="0.25">
      <c r="A1753" t="s">
        <v>5097</v>
      </c>
      <c r="B1753" t="s">
        <v>22</v>
      </c>
      <c r="C1753" t="s">
        <v>5098</v>
      </c>
      <c r="D1753" t="s">
        <v>5099</v>
      </c>
    </row>
    <row r="1754" spans="1:4" x14ac:dyDescent="0.25">
      <c r="A1754" t="s">
        <v>5100</v>
      </c>
      <c r="B1754" t="s">
        <v>3</v>
      </c>
      <c r="C1754" t="s">
        <v>5101</v>
      </c>
      <c r="D1754" t="s">
        <v>4335</v>
      </c>
    </row>
    <row r="1755" spans="1:4" x14ac:dyDescent="0.25">
      <c r="A1755" t="s">
        <v>5102</v>
      </c>
      <c r="B1755" t="s">
        <v>3</v>
      </c>
      <c r="C1755" t="s">
        <v>5103</v>
      </c>
      <c r="D1755" t="s">
        <v>5104</v>
      </c>
    </row>
    <row r="1756" spans="1:4" x14ac:dyDescent="0.25">
      <c r="A1756" t="s">
        <v>5105</v>
      </c>
      <c r="B1756" t="s">
        <v>41</v>
      </c>
      <c r="C1756" t="s">
        <v>5106</v>
      </c>
      <c r="D1756" t="s">
        <v>5107</v>
      </c>
    </row>
    <row r="1757" spans="1:4" x14ac:dyDescent="0.25">
      <c r="A1757" t="s">
        <v>5108</v>
      </c>
      <c r="B1757" t="s">
        <v>22</v>
      </c>
      <c r="C1757" t="s">
        <v>5109</v>
      </c>
      <c r="D1757" t="s">
        <v>5110</v>
      </c>
    </row>
    <row r="1758" spans="1:4" x14ac:dyDescent="0.25">
      <c r="A1758" t="s">
        <v>5111</v>
      </c>
      <c r="B1758" t="s">
        <v>3</v>
      </c>
      <c r="C1758" t="s">
        <v>5112</v>
      </c>
      <c r="D1758" t="s">
        <v>4140</v>
      </c>
    </row>
    <row r="1759" spans="1:4" x14ac:dyDescent="0.25">
      <c r="A1759" t="s">
        <v>5113</v>
      </c>
      <c r="B1759" t="s">
        <v>3</v>
      </c>
      <c r="C1759" t="s">
        <v>5114</v>
      </c>
      <c r="D1759" t="s">
        <v>5115</v>
      </c>
    </row>
    <row r="1760" spans="1:4" x14ac:dyDescent="0.25">
      <c r="A1760" t="s">
        <v>5116</v>
      </c>
      <c r="B1760" t="s">
        <v>22</v>
      </c>
      <c r="C1760" t="s">
        <v>5117</v>
      </c>
      <c r="D1760" t="s">
        <v>5118</v>
      </c>
    </row>
    <row r="1761" spans="1:4" x14ac:dyDescent="0.25">
      <c r="A1761" t="s">
        <v>5119</v>
      </c>
      <c r="B1761" t="s">
        <v>22</v>
      </c>
      <c r="C1761" t="s">
        <v>5120</v>
      </c>
      <c r="D1761" t="s">
        <v>4427</v>
      </c>
    </row>
    <row r="1762" spans="1:4" x14ac:dyDescent="0.25">
      <c r="A1762" t="s">
        <v>5121</v>
      </c>
      <c r="B1762" t="s">
        <v>22</v>
      </c>
      <c r="C1762" t="s">
        <v>5122</v>
      </c>
      <c r="D1762" t="s">
        <v>4392</v>
      </c>
    </row>
    <row r="1763" spans="1:4" x14ac:dyDescent="0.25">
      <c r="A1763" t="s">
        <v>5123</v>
      </c>
      <c r="B1763" t="s">
        <v>22</v>
      </c>
      <c r="C1763" t="s">
        <v>5124</v>
      </c>
      <c r="D1763" t="s">
        <v>4480</v>
      </c>
    </row>
    <row r="1764" spans="1:4" x14ac:dyDescent="0.25">
      <c r="A1764" t="s">
        <v>5125</v>
      </c>
      <c r="B1764" t="s">
        <v>3</v>
      </c>
      <c r="C1764" t="s">
        <v>5126</v>
      </c>
      <c r="D1764" t="s">
        <v>4112</v>
      </c>
    </row>
    <row r="1765" spans="1:4" x14ac:dyDescent="0.25">
      <c r="A1765" t="s">
        <v>5127</v>
      </c>
      <c r="B1765" t="s">
        <v>3</v>
      </c>
      <c r="C1765" t="s">
        <v>5128</v>
      </c>
      <c r="D1765" t="s">
        <v>5129</v>
      </c>
    </row>
    <row r="1766" spans="1:4" x14ac:dyDescent="0.25">
      <c r="A1766" t="s">
        <v>5130</v>
      </c>
      <c r="B1766" t="s">
        <v>3</v>
      </c>
      <c r="C1766" t="s">
        <v>5131</v>
      </c>
      <c r="D1766" t="s">
        <v>5132</v>
      </c>
    </row>
    <row r="1767" spans="1:4" x14ac:dyDescent="0.25">
      <c r="A1767" t="s">
        <v>5133</v>
      </c>
      <c r="B1767" t="s">
        <v>22</v>
      </c>
      <c r="C1767" t="s">
        <v>5134</v>
      </c>
      <c r="D1767" t="s">
        <v>5135</v>
      </c>
    </row>
    <row r="1768" spans="1:4" x14ac:dyDescent="0.25">
      <c r="A1768" t="s">
        <v>5136</v>
      </c>
      <c r="B1768" t="s">
        <v>3</v>
      </c>
      <c r="C1768" t="s">
        <v>5137</v>
      </c>
      <c r="D1768" t="s">
        <v>5138</v>
      </c>
    </row>
    <row r="1769" spans="1:4" x14ac:dyDescent="0.25">
      <c r="A1769" t="s">
        <v>5139</v>
      </c>
      <c r="B1769" t="s">
        <v>22</v>
      </c>
      <c r="C1769" t="s">
        <v>5140</v>
      </c>
      <c r="D1769" t="s">
        <v>5141</v>
      </c>
    </row>
    <row r="1770" spans="1:4" x14ac:dyDescent="0.25">
      <c r="A1770" t="s">
        <v>5142</v>
      </c>
      <c r="B1770" t="s">
        <v>3</v>
      </c>
      <c r="C1770" t="s">
        <v>5143</v>
      </c>
      <c r="D1770" t="s">
        <v>4177</v>
      </c>
    </row>
    <row r="1771" spans="1:4" x14ac:dyDescent="0.25">
      <c r="A1771" t="s">
        <v>5144</v>
      </c>
      <c r="B1771" t="s">
        <v>22</v>
      </c>
      <c r="C1771">
        <v>18684367117</v>
      </c>
      <c r="D1771" t="s">
        <v>5145</v>
      </c>
    </row>
    <row r="1772" spans="1:4" x14ac:dyDescent="0.25">
      <c r="A1772" t="s">
        <v>5146</v>
      </c>
      <c r="B1772" t="s">
        <v>3</v>
      </c>
      <c r="C1772" t="s">
        <v>5147</v>
      </c>
      <c r="D1772" t="s">
        <v>5148</v>
      </c>
    </row>
    <row r="1773" spans="1:4" x14ac:dyDescent="0.25">
      <c r="A1773" t="s">
        <v>5149</v>
      </c>
      <c r="B1773" t="s">
        <v>3</v>
      </c>
      <c r="C1773" t="s">
        <v>5150</v>
      </c>
      <c r="D1773" t="s">
        <v>5132</v>
      </c>
    </row>
    <row r="1774" spans="1:4" x14ac:dyDescent="0.25">
      <c r="A1774" t="s">
        <v>5151</v>
      </c>
      <c r="B1774" t="s">
        <v>3</v>
      </c>
      <c r="C1774" t="s">
        <v>5152</v>
      </c>
      <c r="D1774" t="s">
        <v>5153</v>
      </c>
    </row>
    <row r="1775" spans="1:4" x14ac:dyDescent="0.25">
      <c r="A1775" t="s">
        <v>5154</v>
      </c>
      <c r="B1775" t="s">
        <v>3</v>
      </c>
      <c r="C1775" t="s">
        <v>5155</v>
      </c>
      <c r="D1775" t="s">
        <v>5156</v>
      </c>
    </row>
    <row r="1776" spans="1:4" x14ac:dyDescent="0.25">
      <c r="A1776" t="s">
        <v>5157</v>
      </c>
      <c r="B1776" t="s">
        <v>3</v>
      </c>
      <c r="C1776" t="s">
        <v>5158</v>
      </c>
      <c r="D1776" t="s">
        <v>3736</v>
      </c>
    </row>
    <row r="1777" spans="1:4" x14ac:dyDescent="0.25">
      <c r="A1777" t="s">
        <v>5159</v>
      </c>
      <c r="B1777" t="s">
        <v>3</v>
      </c>
      <c r="C1777" t="s">
        <v>5160</v>
      </c>
      <c r="D1777" t="s">
        <v>5161</v>
      </c>
    </row>
    <row r="1778" spans="1:4" x14ac:dyDescent="0.25">
      <c r="A1778" t="s">
        <v>5162</v>
      </c>
      <c r="B1778" t="s">
        <v>3</v>
      </c>
      <c r="C1778" t="s">
        <v>5163</v>
      </c>
      <c r="D1778" t="s">
        <v>5164</v>
      </c>
    </row>
    <row r="1779" spans="1:4" x14ac:dyDescent="0.25">
      <c r="A1779" t="s">
        <v>5165</v>
      </c>
      <c r="B1779" t="s">
        <v>22</v>
      </c>
      <c r="C1779" t="s">
        <v>5166</v>
      </c>
      <c r="D1779" t="s">
        <v>5167</v>
      </c>
    </row>
    <row r="1780" spans="1:4" x14ac:dyDescent="0.25">
      <c r="A1780" t="s">
        <v>5168</v>
      </c>
      <c r="B1780" t="s">
        <v>3</v>
      </c>
      <c r="C1780" t="s">
        <v>5169</v>
      </c>
      <c r="D1780" t="s">
        <v>3853</v>
      </c>
    </row>
    <row r="1781" spans="1:4" x14ac:dyDescent="0.25">
      <c r="A1781" t="s">
        <v>5170</v>
      </c>
      <c r="B1781" t="s">
        <v>3</v>
      </c>
      <c r="C1781" t="s">
        <v>5171</v>
      </c>
      <c r="D1781" t="s">
        <v>4386</v>
      </c>
    </row>
    <row r="1782" spans="1:4" x14ac:dyDescent="0.25">
      <c r="A1782" t="s">
        <v>5172</v>
      </c>
      <c r="B1782" t="s">
        <v>3</v>
      </c>
      <c r="C1782" t="s">
        <v>5173</v>
      </c>
      <c r="D1782" t="s">
        <v>5174</v>
      </c>
    </row>
    <row r="1783" spans="1:4" x14ac:dyDescent="0.25">
      <c r="A1783" t="s">
        <v>5175</v>
      </c>
      <c r="B1783" t="s">
        <v>3</v>
      </c>
      <c r="C1783" t="s">
        <v>5176</v>
      </c>
      <c r="D1783" t="s">
        <v>5177</v>
      </c>
    </row>
    <row r="1784" spans="1:4" x14ac:dyDescent="0.25">
      <c r="A1784" t="s">
        <v>5178</v>
      </c>
      <c r="B1784" t="s">
        <v>41</v>
      </c>
      <c r="C1784" t="s">
        <v>5179</v>
      </c>
      <c r="D1784" t="s">
        <v>5180</v>
      </c>
    </row>
    <row r="1785" spans="1:4" x14ac:dyDescent="0.25">
      <c r="A1785" t="s">
        <v>5181</v>
      </c>
      <c r="B1785" t="s">
        <v>22</v>
      </c>
      <c r="C1785" t="s">
        <v>5182</v>
      </c>
      <c r="D1785" t="s">
        <v>5183</v>
      </c>
    </row>
    <row r="1786" spans="1:4" x14ac:dyDescent="0.25">
      <c r="A1786" t="s">
        <v>5184</v>
      </c>
      <c r="B1786" t="s">
        <v>22</v>
      </c>
      <c r="C1786" t="s">
        <v>5185</v>
      </c>
      <c r="D1786" t="s">
        <v>5186</v>
      </c>
    </row>
    <row r="1787" spans="1:4" x14ac:dyDescent="0.25">
      <c r="A1787" t="s">
        <v>5187</v>
      </c>
      <c r="B1787" t="s">
        <v>3</v>
      </c>
      <c r="C1787" t="s">
        <v>5188</v>
      </c>
      <c r="D1787" t="s">
        <v>5189</v>
      </c>
    </row>
    <row r="1788" spans="1:4" x14ac:dyDescent="0.25">
      <c r="A1788" t="s">
        <v>5190</v>
      </c>
      <c r="B1788" t="s">
        <v>3</v>
      </c>
      <c r="C1788" t="s">
        <v>5191</v>
      </c>
      <c r="D1788" t="s">
        <v>5192</v>
      </c>
    </row>
    <row r="1789" spans="1:4" x14ac:dyDescent="0.25">
      <c r="A1789" t="s">
        <v>5193</v>
      </c>
      <c r="B1789" t="s">
        <v>3</v>
      </c>
      <c r="C1789" t="s">
        <v>5194</v>
      </c>
      <c r="D1789" t="s">
        <v>5195</v>
      </c>
    </row>
    <row r="1790" spans="1:4" x14ac:dyDescent="0.25">
      <c r="A1790" t="s">
        <v>5196</v>
      </c>
      <c r="B1790" t="s">
        <v>3</v>
      </c>
      <c r="C1790" t="s">
        <v>5197</v>
      </c>
      <c r="D1790" t="s">
        <v>3984</v>
      </c>
    </row>
    <row r="1791" spans="1:4" x14ac:dyDescent="0.25">
      <c r="A1791" t="s">
        <v>5198</v>
      </c>
      <c r="B1791" t="s">
        <v>3</v>
      </c>
      <c r="C1791" t="s">
        <v>5199</v>
      </c>
      <c r="D1791" t="s">
        <v>4198</v>
      </c>
    </row>
    <row r="1792" spans="1:4" x14ac:dyDescent="0.25">
      <c r="A1792" t="s">
        <v>5200</v>
      </c>
      <c r="B1792" t="s">
        <v>3</v>
      </c>
      <c r="C1792" t="s">
        <v>5201</v>
      </c>
      <c r="D1792" t="s">
        <v>5202</v>
      </c>
    </row>
    <row r="1793" spans="1:4" x14ac:dyDescent="0.25">
      <c r="A1793" t="s">
        <v>5203</v>
      </c>
      <c r="B1793" t="s">
        <v>3</v>
      </c>
      <c r="C1793" t="s">
        <v>5204</v>
      </c>
      <c r="D1793" t="s">
        <v>5205</v>
      </c>
    </row>
    <row r="1794" spans="1:4" x14ac:dyDescent="0.25">
      <c r="A1794" t="s">
        <v>5206</v>
      </c>
      <c r="B1794" t="s">
        <v>3</v>
      </c>
      <c r="C1794" t="s">
        <v>5207</v>
      </c>
      <c r="D1794" t="s">
        <v>4318</v>
      </c>
    </row>
    <row r="1795" spans="1:4" x14ac:dyDescent="0.25">
      <c r="A1795" t="s">
        <v>5208</v>
      </c>
      <c r="B1795" t="s">
        <v>41</v>
      </c>
      <c r="C1795" t="s">
        <v>5209</v>
      </c>
      <c r="D1795" t="s">
        <v>5210</v>
      </c>
    </row>
    <row r="1796" spans="1:4" x14ac:dyDescent="0.25">
      <c r="A1796" t="s">
        <v>5211</v>
      </c>
      <c r="B1796" t="s">
        <v>22</v>
      </c>
      <c r="C1796" t="s">
        <v>5212</v>
      </c>
      <c r="D1796" t="s">
        <v>3992</v>
      </c>
    </row>
    <row r="1797" spans="1:4" x14ac:dyDescent="0.25">
      <c r="A1797" t="s">
        <v>5213</v>
      </c>
      <c r="B1797" t="s">
        <v>3</v>
      </c>
      <c r="C1797" t="s">
        <v>5214</v>
      </c>
      <c r="D1797" t="s">
        <v>5215</v>
      </c>
    </row>
    <row r="1798" spans="1:4" x14ac:dyDescent="0.25">
      <c r="A1798" t="s">
        <v>5216</v>
      </c>
      <c r="B1798" t="s">
        <v>3</v>
      </c>
      <c r="C1798" t="s">
        <v>5217</v>
      </c>
      <c r="D1798" t="s">
        <v>5218</v>
      </c>
    </row>
    <row r="1799" spans="1:4" x14ac:dyDescent="0.25">
      <c r="A1799" t="s">
        <v>5219</v>
      </c>
      <c r="B1799" t="s">
        <v>3</v>
      </c>
      <c r="C1799" t="s">
        <v>5220</v>
      </c>
      <c r="D1799" t="s">
        <v>5221</v>
      </c>
    </row>
    <row r="1800" spans="1:4" x14ac:dyDescent="0.25">
      <c r="A1800" t="s">
        <v>5222</v>
      </c>
      <c r="B1800" t="s">
        <v>22</v>
      </c>
      <c r="C1800" t="s">
        <v>5223</v>
      </c>
      <c r="D1800" t="s">
        <v>5224</v>
      </c>
    </row>
    <row r="1801" spans="1:4" x14ac:dyDescent="0.25">
      <c r="A1801" t="s">
        <v>5225</v>
      </c>
      <c r="B1801" t="s">
        <v>41</v>
      </c>
      <c r="C1801" t="s">
        <v>5226</v>
      </c>
      <c r="D1801" t="s">
        <v>5227</v>
      </c>
    </row>
    <row r="1802" spans="1:4" x14ac:dyDescent="0.25">
      <c r="A1802" t="s">
        <v>5228</v>
      </c>
      <c r="B1802" t="s">
        <v>3</v>
      </c>
      <c r="C1802" t="s">
        <v>5229</v>
      </c>
      <c r="D1802" t="s">
        <v>5230</v>
      </c>
    </row>
    <row r="1803" spans="1:4" x14ac:dyDescent="0.25">
      <c r="A1803" t="s">
        <v>5231</v>
      </c>
      <c r="B1803" t="s">
        <v>3</v>
      </c>
      <c r="C1803" t="s">
        <v>5232</v>
      </c>
      <c r="D1803" t="s">
        <v>5233</v>
      </c>
    </row>
    <row r="1804" spans="1:4" x14ac:dyDescent="0.25">
      <c r="A1804" t="s">
        <v>5234</v>
      </c>
      <c r="B1804" t="s">
        <v>22</v>
      </c>
      <c r="C1804" t="s">
        <v>5235</v>
      </c>
      <c r="D1804" t="s">
        <v>5236</v>
      </c>
    </row>
    <row r="1805" spans="1:4" x14ac:dyDescent="0.25">
      <c r="A1805" t="s">
        <v>5237</v>
      </c>
      <c r="B1805" t="s">
        <v>22</v>
      </c>
      <c r="C1805" t="s">
        <v>5238</v>
      </c>
      <c r="D1805" t="s">
        <v>5239</v>
      </c>
    </row>
    <row r="1806" spans="1:4" x14ac:dyDescent="0.25">
      <c r="A1806" t="s">
        <v>5240</v>
      </c>
      <c r="B1806" t="s">
        <v>22</v>
      </c>
      <c r="C1806" t="s">
        <v>5241</v>
      </c>
      <c r="D1806" t="s">
        <v>5242</v>
      </c>
    </row>
    <row r="1807" spans="1:4" x14ac:dyDescent="0.25">
      <c r="A1807" t="s">
        <v>5243</v>
      </c>
      <c r="B1807" t="s">
        <v>22</v>
      </c>
      <c r="C1807" t="s">
        <v>5244</v>
      </c>
      <c r="D1807" t="s">
        <v>5245</v>
      </c>
    </row>
    <row r="1808" spans="1:4" x14ac:dyDescent="0.25">
      <c r="A1808" t="s">
        <v>5246</v>
      </c>
      <c r="B1808" t="s">
        <v>3</v>
      </c>
      <c r="C1808" t="s">
        <v>5247</v>
      </c>
      <c r="D1808" t="s">
        <v>5248</v>
      </c>
    </row>
    <row r="1809" spans="1:4" x14ac:dyDescent="0.25">
      <c r="A1809" t="s">
        <v>5249</v>
      </c>
      <c r="B1809" t="s">
        <v>3</v>
      </c>
      <c r="C1809" t="s">
        <v>5250</v>
      </c>
      <c r="D1809" t="s">
        <v>5251</v>
      </c>
    </row>
    <row r="1810" spans="1:4" x14ac:dyDescent="0.25">
      <c r="A1810" t="s">
        <v>5252</v>
      </c>
      <c r="B1810" t="s">
        <v>41</v>
      </c>
      <c r="C1810" t="s">
        <v>5253</v>
      </c>
      <c r="D1810" t="s">
        <v>5254</v>
      </c>
    </row>
    <row r="1811" spans="1:4" x14ac:dyDescent="0.25">
      <c r="A1811" t="s">
        <v>5255</v>
      </c>
      <c r="B1811" t="s">
        <v>41</v>
      </c>
      <c r="C1811" t="s">
        <v>5256</v>
      </c>
      <c r="D1811" t="s">
        <v>5257</v>
      </c>
    </row>
    <row r="1812" spans="1:4" x14ac:dyDescent="0.25">
      <c r="A1812" t="s">
        <v>5258</v>
      </c>
      <c r="B1812" t="s">
        <v>22</v>
      </c>
      <c r="C1812" t="s">
        <v>5259</v>
      </c>
      <c r="D1812" t="s">
        <v>5260</v>
      </c>
    </row>
    <row r="1813" spans="1:4" x14ac:dyDescent="0.25">
      <c r="A1813" t="s">
        <v>5261</v>
      </c>
      <c r="B1813" t="s">
        <v>3</v>
      </c>
      <c r="C1813" t="s">
        <v>5262</v>
      </c>
      <c r="D1813" t="s">
        <v>4103</v>
      </c>
    </row>
    <row r="1814" spans="1:4" x14ac:dyDescent="0.25">
      <c r="A1814" t="s">
        <v>5263</v>
      </c>
      <c r="B1814" t="s">
        <v>22</v>
      </c>
      <c r="C1814" t="s">
        <v>5264</v>
      </c>
      <c r="D1814" t="s">
        <v>5265</v>
      </c>
    </row>
    <row r="1815" spans="1:4" x14ac:dyDescent="0.25">
      <c r="A1815" t="s">
        <v>5266</v>
      </c>
      <c r="B1815" t="s">
        <v>22</v>
      </c>
      <c r="C1815" t="s">
        <v>5267</v>
      </c>
      <c r="D1815" t="s">
        <v>3947</v>
      </c>
    </row>
    <row r="1816" spans="1:4" x14ac:dyDescent="0.25">
      <c r="A1816" t="s">
        <v>5268</v>
      </c>
      <c r="B1816" t="s">
        <v>3</v>
      </c>
      <c r="C1816" t="s">
        <v>5269</v>
      </c>
      <c r="D1816" t="s">
        <v>5270</v>
      </c>
    </row>
    <row r="1817" spans="1:4" x14ac:dyDescent="0.25">
      <c r="A1817" t="s">
        <v>5271</v>
      </c>
      <c r="B1817" t="s">
        <v>22</v>
      </c>
      <c r="C1817" t="s">
        <v>5272</v>
      </c>
      <c r="D1817" t="s">
        <v>5273</v>
      </c>
    </row>
    <row r="1818" spans="1:4" x14ac:dyDescent="0.25">
      <c r="A1818" t="s">
        <v>5274</v>
      </c>
      <c r="B1818" t="s">
        <v>3</v>
      </c>
      <c r="C1818" t="s">
        <v>5275</v>
      </c>
      <c r="D1818" t="s">
        <v>5276</v>
      </c>
    </row>
    <row r="1819" spans="1:4" x14ac:dyDescent="0.25">
      <c r="A1819" t="s">
        <v>5277</v>
      </c>
      <c r="B1819" t="s">
        <v>3</v>
      </c>
      <c r="C1819" t="s">
        <v>5278</v>
      </c>
      <c r="D1819" t="s">
        <v>5279</v>
      </c>
    </row>
    <row r="1820" spans="1:4" x14ac:dyDescent="0.25">
      <c r="A1820" t="s">
        <v>5280</v>
      </c>
      <c r="B1820" t="s">
        <v>22</v>
      </c>
      <c r="C1820" t="s">
        <v>5281</v>
      </c>
      <c r="D1820" t="s">
        <v>5282</v>
      </c>
    </row>
    <row r="1821" spans="1:4" x14ac:dyDescent="0.25">
      <c r="A1821" t="s">
        <v>5283</v>
      </c>
      <c r="B1821" t="s">
        <v>3</v>
      </c>
      <c r="C1821" t="s">
        <v>5284</v>
      </c>
      <c r="D1821" t="s">
        <v>5285</v>
      </c>
    </row>
    <row r="1822" spans="1:4" x14ac:dyDescent="0.25">
      <c r="A1822" t="s">
        <v>5286</v>
      </c>
      <c r="B1822" t="s">
        <v>41</v>
      </c>
      <c r="C1822" t="s">
        <v>5287</v>
      </c>
      <c r="D1822" t="s">
        <v>5288</v>
      </c>
    </row>
    <row r="1823" spans="1:4" x14ac:dyDescent="0.25">
      <c r="A1823" t="s">
        <v>5289</v>
      </c>
      <c r="B1823" t="s">
        <v>41</v>
      </c>
      <c r="C1823" t="s">
        <v>5290</v>
      </c>
      <c r="D1823" t="s">
        <v>5291</v>
      </c>
    </row>
    <row r="1824" spans="1:4" x14ac:dyDescent="0.25">
      <c r="A1824" t="s">
        <v>5292</v>
      </c>
      <c r="B1824" t="s">
        <v>3</v>
      </c>
      <c r="C1824" t="s">
        <v>5293</v>
      </c>
      <c r="D1824" t="s">
        <v>4686</v>
      </c>
    </row>
    <row r="1825" spans="1:4" x14ac:dyDescent="0.25">
      <c r="A1825" t="s">
        <v>5294</v>
      </c>
      <c r="B1825" t="s">
        <v>3</v>
      </c>
      <c r="C1825" t="s">
        <v>5295</v>
      </c>
      <c r="D1825" t="s">
        <v>5296</v>
      </c>
    </row>
    <row r="1826" spans="1:4" x14ac:dyDescent="0.25">
      <c r="A1826" t="s">
        <v>5297</v>
      </c>
      <c r="B1826" t="s">
        <v>22</v>
      </c>
      <c r="C1826" t="s">
        <v>5298</v>
      </c>
      <c r="D1826" t="s">
        <v>4362</v>
      </c>
    </row>
    <row r="1827" spans="1:4" x14ac:dyDescent="0.25">
      <c r="A1827" t="s">
        <v>5299</v>
      </c>
      <c r="B1827" t="s">
        <v>22</v>
      </c>
      <c r="C1827" t="s">
        <v>5300</v>
      </c>
      <c r="D1827" t="s">
        <v>5301</v>
      </c>
    </row>
    <row r="1828" spans="1:4" x14ac:dyDescent="0.25">
      <c r="A1828" t="s">
        <v>5302</v>
      </c>
      <c r="B1828" t="s">
        <v>3</v>
      </c>
      <c r="C1828" t="s">
        <v>5303</v>
      </c>
      <c r="D1828" t="s">
        <v>5304</v>
      </c>
    </row>
    <row r="1829" spans="1:4" x14ac:dyDescent="0.25">
      <c r="A1829" t="s">
        <v>5305</v>
      </c>
      <c r="B1829" t="s">
        <v>22</v>
      </c>
      <c r="C1829" t="s">
        <v>5306</v>
      </c>
      <c r="D1829" t="s">
        <v>5307</v>
      </c>
    </row>
    <row r="1830" spans="1:4" x14ac:dyDescent="0.25">
      <c r="A1830" t="s">
        <v>5308</v>
      </c>
      <c r="B1830" t="s">
        <v>22</v>
      </c>
      <c r="C1830" t="s">
        <v>5309</v>
      </c>
      <c r="D1830" t="s">
        <v>5310</v>
      </c>
    </row>
    <row r="1831" spans="1:4" x14ac:dyDescent="0.25">
      <c r="A1831" t="s">
        <v>5311</v>
      </c>
      <c r="B1831" t="s">
        <v>3</v>
      </c>
      <c r="C1831" t="s">
        <v>5312</v>
      </c>
      <c r="D1831" t="s">
        <v>5313</v>
      </c>
    </row>
    <row r="1832" spans="1:4" x14ac:dyDescent="0.25">
      <c r="A1832" t="s">
        <v>5314</v>
      </c>
      <c r="B1832" t="s">
        <v>41</v>
      </c>
      <c r="C1832" t="s">
        <v>5315</v>
      </c>
      <c r="D1832" t="s">
        <v>5316</v>
      </c>
    </row>
    <row r="1833" spans="1:4" x14ac:dyDescent="0.25">
      <c r="A1833" t="s">
        <v>5317</v>
      </c>
      <c r="B1833" t="s">
        <v>3</v>
      </c>
      <c r="C1833" t="s">
        <v>5318</v>
      </c>
      <c r="D1833" t="s">
        <v>5319</v>
      </c>
    </row>
    <row r="1834" spans="1:4" x14ac:dyDescent="0.25">
      <c r="A1834" t="s">
        <v>5320</v>
      </c>
      <c r="B1834" t="s">
        <v>22</v>
      </c>
      <c r="C1834" t="s">
        <v>5321</v>
      </c>
      <c r="D1834" t="s">
        <v>5009</v>
      </c>
    </row>
    <row r="1835" spans="1:4" x14ac:dyDescent="0.25">
      <c r="A1835" t="s">
        <v>5322</v>
      </c>
      <c r="B1835" t="s">
        <v>3</v>
      </c>
      <c r="C1835" t="s">
        <v>5323</v>
      </c>
      <c r="D1835" t="s">
        <v>5324</v>
      </c>
    </row>
    <row r="1836" spans="1:4" x14ac:dyDescent="0.25">
      <c r="A1836" t="s">
        <v>5325</v>
      </c>
      <c r="B1836" t="s">
        <v>22</v>
      </c>
      <c r="C1836" t="s">
        <v>5326</v>
      </c>
      <c r="D1836" t="s">
        <v>5327</v>
      </c>
    </row>
    <row r="1837" spans="1:4" x14ac:dyDescent="0.25">
      <c r="A1837" t="s">
        <v>5328</v>
      </c>
      <c r="B1837" t="s">
        <v>3</v>
      </c>
      <c r="C1837" t="s">
        <v>5329</v>
      </c>
      <c r="D1837" t="s">
        <v>4754</v>
      </c>
    </row>
    <row r="1838" spans="1:4" x14ac:dyDescent="0.25">
      <c r="A1838" t="s">
        <v>5330</v>
      </c>
      <c r="B1838" t="s">
        <v>3</v>
      </c>
      <c r="C1838" t="s">
        <v>5331</v>
      </c>
      <c r="D1838" t="s">
        <v>5332</v>
      </c>
    </row>
    <row r="1839" spans="1:4" x14ac:dyDescent="0.25">
      <c r="A1839" t="s">
        <v>5333</v>
      </c>
      <c r="B1839" t="s">
        <v>22</v>
      </c>
      <c r="C1839" t="s">
        <v>5334</v>
      </c>
      <c r="D1839" t="s">
        <v>5335</v>
      </c>
    </row>
    <row r="1840" spans="1:4" x14ac:dyDescent="0.25">
      <c r="A1840" t="s">
        <v>5336</v>
      </c>
      <c r="B1840" t="s">
        <v>3</v>
      </c>
      <c r="C1840" t="s">
        <v>5337</v>
      </c>
      <c r="D1840" t="s">
        <v>5338</v>
      </c>
    </row>
    <row r="1841" spans="1:4" x14ac:dyDescent="0.25">
      <c r="A1841" t="s">
        <v>5339</v>
      </c>
      <c r="B1841" t="s">
        <v>41</v>
      </c>
      <c r="C1841" t="s">
        <v>5340</v>
      </c>
      <c r="D1841" t="s">
        <v>5341</v>
      </c>
    </row>
    <row r="1842" spans="1:4" x14ac:dyDescent="0.25">
      <c r="A1842" t="s">
        <v>5342</v>
      </c>
      <c r="B1842" t="s">
        <v>22</v>
      </c>
      <c r="C1842" t="s">
        <v>5343</v>
      </c>
      <c r="D1842" t="s">
        <v>4812</v>
      </c>
    </row>
    <row r="1843" spans="1:4" x14ac:dyDescent="0.25">
      <c r="A1843" t="s">
        <v>5344</v>
      </c>
      <c r="B1843" t="s">
        <v>41</v>
      </c>
      <c r="C1843" t="s">
        <v>5345</v>
      </c>
      <c r="D1843" t="s">
        <v>5346</v>
      </c>
    </row>
    <row r="1844" spans="1:4" x14ac:dyDescent="0.25">
      <c r="A1844" t="s">
        <v>5347</v>
      </c>
      <c r="B1844" t="s">
        <v>3</v>
      </c>
      <c r="C1844" t="s">
        <v>5348</v>
      </c>
      <c r="D1844" t="s">
        <v>5349</v>
      </c>
    </row>
    <row r="1845" spans="1:4" x14ac:dyDescent="0.25">
      <c r="A1845" t="s">
        <v>5350</v>
      </c>
      <c r="B1845" t="s">
        <v>22</v>
      </c>
      <c r="C1845" t="s">
        <v>5351</v>
      </c>
      <c r="D1845" t="s">
        <v>5352</v>
      </c>
    </row>
    <row r="1846" spans="1:4" x14ac:dyDescent="0.25">
      <c r="A1846" t="s">
        <v>5353</v>
      </c>
      <c r="B1846" t="s">
        <v>22</v>
      </c>
      <c r="C1846" t="s">
        <v>5354</v>
      </c>
      <c r="D1846" t="s">
        <v>5355</v>
      </c>
    </row>
    <row r="1847" spans="1:4" x14ac:dyDescent="0.25">
      <c r="A1847" t="s">
        <v>5356</v>
      </c>
      <c r="B1847" t="s">
        <v>3</v>
      </c>
      <c r="C1847" t="s">
        <v>5357</v>
      </c>
      <c r="D1847" t="s">
        <v>4501</v>
      </c>
    </row>
    <row r="1848" spans="1:4" x14ac:dyDescent="0.25">
      <c r="A1848" t="s">
        <v>5358</v>
      </c>
      <c r="B1848" t="s">
        <v>22</v>
      </c>
      <c r="C1848" t="s">
        <v>5359</v>
      </c>
      <c r="D1848" t="s">
        <v>5360</v>
      </c>
    </row>
    <row r="1849" spans="1:4" x14ac:dyDescent="0.25">
      <c r="A1849" t="s">
        <v>5361</v>
      </c>
      <c r="B1849" t="s">
        <v>22</v>
      </c>
      <c r="C1849" t="s">
        <v>5362</v>
      </c>
      <c r="D1849" t="s">
        <v>5363</v>
      </c>
    </row>
    <row r="1850" spans="1:4" x14ac:dyDescent="0.25">
      <c r="A1850" t="s">
        <v>5364</v>
      </c>
      <c r="B1850" t="s">
        <v>3</v>
      </c>
      <c r="C1850" t="s">
        <v>5365</v>
      </c>
      <c r="D1850" t="s">
        <v>5366</v>
      </c>
    </row>
    <row r="1851" spans="1:4" x14ac:dyDescent="0.25">
      <c r="A1851" t="s">
        <v>5367</v>
      </c>
      <c r="B1851" t="s">
        <v>3</v>
      </c>
      <c r="C1851" t="s">
        <v>5368</v>
      </c>
      <c r="D1851" t="s">
        <v>5369</v>
      </c>
    </row>
    <row r="1852" spans="1:4" x14ac:dyDescent="0.25">
      <c r="A1852" t="s">
        <v>5370</v>
      </c>
      <c r="B1852" t="s">
        <v>22</v>
      </c>
      <c r="C1852" t="s">
        <v>5371</v>
      </c>
      <c r="D1852" t="s">
        <v>5372</v>
      </c>
    </row>
    <row r="1853" spans="1:4" x14ac:dyDescent="0.25">
      <c r="A1853" t="s">
        <v>5373</v>
      </c>
      <c r="B1853" t="s">
        <v>3</v>
      </c>
      <c r="C1853" t="s">
        <v>5374</v>
      </c>
      <c r="D1853" t="s">
        <v>5375</v>
      </c>
    </row>
    <row r="1854" spans="1:4" x14ac:dyDescent="0.25">
      <c r="A1854" t="s">
        <v>5376</v>
      </c>
      <c r="B1854" t="s">
        <v>3</v>
      </c>
      <c r="C1854" t="s">
        <v>5377</v>
      </c>
      <c r="D1854" t="s">
        <v>5378</v>
      </c>
    </row>
    <row r="1855" spans="1:4" x14ac:dyDescent="0.25">
      <c r="A1855" t="s">
        <v>5379</v>
      </c>
      <c r="B1855" t="s">
        <v>3</v>
      </c>
      <c r="C1855" t="s">
        <v>5380</v>
      </c>
      <c r="D1855" t="s">
        <v>5381</v>
      </c>
    </row>
    <row r="1856" spans="1:4" x14ac:dyDescent="0.25">
      <c r="A1856" t="s">
        <v>5382</v>
      </c>
      <c r="B1856" t="s">
        <v>3</v>
      </c>
      <c r="C1856" t="s">
        <v>5383</v>
      </c>
      <c r="D1856" t="s">
        <v>5384</v>
      </c>
    </row>
    <row r="1857" spans="1:4" x14ac:dyDescent="0.25">
      <c r="A1857" t="s">
        <v>5385</v>
      </c>
      <c r="B1857" t="s">
        <v>22</v>
      </c>
      <c r="C1857" t="s">
        <v>5386</v>
      </c>
      <c r="D1857" t="s">
        <v>5387</v>
      </c>
    </row>
    <row r="1858" spans="1:4" x14ac:dyDescent="0.25">
      <c r="A1858" t="s">
        <v>5388</v>
      </c>
      <c r="B1858" t="s">
        <v>22</v>
      </c>
      <c r="C1858" t="s">
        <v>5389</v>
      </c>
      <c r="D1858" t="s">
        <v>5390</v>
      </c>
    </row>
    <row r="1859" spans="1:4" x14ac:dyDescent="0.25">
      <c r="A1859" t="s">
        <v>5391</v>
      </c>
      <c r="B1859" t="s">
        <v>22</v>
      </c>
      <c r="C1859" t="s">
        <v>5392</v>
      </c>
      <c r="D1859" t="s">
        <v>5393</v>
      </c>
    </row>
    <row r="1860" spans="1:4" x14ac:dyDescent="0.25">
      <c r="A1860" t="s">
        <v>5394</v>
      </c>
      <c r="B1860" t="s">
        <v>41</v>
      </c>
      <c r="C1860" t="s">
        <v>5395</v>
      </c>
      <c r="D1860" t="s">
        <v>5396</v>
      </c>
    </row>
    <row r="1861" spans="1:4" x14ac:dyDescent="0.25">
      <c r="A1861" t="s">
        <v>5397</v>
      </c>
      <c r="B1861" t="s">
        <v>22</v>
      </c>
      <c r="C1861" t="s">
        <v>5398</v>
      </c>
      <c r="D1861" t="s">
        <v>5335</v>
      </c>
    </row>
    <row r="1862" spans="1:4" x14ac:dyDescent="0.25">
      <c r="A1862" t="s">
        <v>5399</v>
      </c>
      <c r="B1862" t="s">
        <v>22</v>
      </c>
      <c r="C1862" t="s">
        <v>5400</v>
      </c>
      <c r="D1862" t="s">
        <v>5401</v>
      </c>
    </row>
    <row r="1863" spans="1:4" x14ac:dyDescent="0.25">
      <c r="A1863" t="s">
        <v>5402</v>
      </c>
      <c r="B1863" t="s">
        <v>22</v>
      </c>
      <c r="C1863" t="s">
        <v>5403</v>
      </c>
      <c r="D1863" t="s">
        <v>5372</v>
      </c>
    </row>
    <row r="1864" spans="1:4" x14ac:dyDescent="0.25">
      <c r="A1864" t="s">
        <v>5404</v>
      </c>
      <c r="B1864" t="s">
        <v>3</v>
      </c>
      <c r="C1864" t="s">
        <v>5405</v>
      </c>
      <c r="D1864" t="s">
        <v>4284</v>
      </c>
    </row>
    <row r="1865" spans="1:4" x14ac:dyDescent="0.25">
      <c r="A1865" t="s">
        <v>5406</v>
      </c>
      <c r="B1865" t="s">
        <v>3</v>
      </c>
      <c r="C1865" t="s">
        <v>5407</v>
      </c>
      <c r="D1865" t="s">
        <v>5408</v>
      </c>
    </row>
    <row r="1866" spans="1:4" x14ac:dyDescent="0.25">
      <c r="A1866" t="s">
        <v>5409</v>
      </c>
      <c r="B1866" t="s">
        <v>3</v>
      </c>
      <c r="C1866" t="s">
        <v>5410</v>
      </c>
      <c r="D1866" t="s">
        <v>5411</v>
      </c>
    </row>
    <row r="1867" spans="1:4" x14ac:dyDescent="0.25">
      <c r="A1867" t="s">
        <v>5412</v>
      </c>
      <c r="B1867" t="s">
        <v>3</v>
      </c>
      <c r="C1867" t="s">
        <v>5413</v>
      </c>
      <c r="D1867" t="s">
        <v>5414</v>
      </c>
    </row>
    <row r="1868" spans="1:4" x14ac:dyDescent="0.25">
      <c r="A1868" t="s">
        <v>5415</v>
      </c>
      <c r="B1868" t="s">
        <v>3</v>
      </c>
      <c r="C1868" t="s">
        <v>5416</v>
      </c>
      <c r="D1868" t="s">
        <v>5417</v>
      </c>
    </row>
    <row r="1869" spans="1:4" x14ac:dyDescent="0.25">
      <c r="A1869" t="s">
        <v>5418</v>
      </c>
      <c r="B1869" t="s">
        <v>22</v>
      </c>
      <c r="C1869" t="s">
        <v>5419</v>
      </c>
      <c r="D1869" t="s">
        <v>5420</v>
      </c>
    </row>
    <row r="1870" spans="1:4" x14ac:dyDescent="0.25">
      <c r="A1870" t="s">
        <v>5421</v>
      </c>
      <c r="B1870" t="s">
        <v>22</v>
      </c>
      <c r="C1870" t="s">
        <v>5422</v>
      </c>
      <c r="D1870" t="s">
        <v>5423</v>
      </c>
    </row>
    <row r="1871" spans="1:4" x14ac:dyDescent="0.25">
      <c r="A1871" t="s">
        <v>5424</v>
      </c>
      <c r="B1871" t="s">
        <v>3</v>
      </c>
      <c r="C1871" t="s">
        <v>5425</v>
      </c>
      <c r="D1871" t="s">
        <v>5426</v>
      </c>
    </row>
    <row r="1872" spans="1:4" x14ac:dyDescent="0.25">
      <c r="A1872" t="s">
        <v>5427</v>
      </c>
      <c r="B1872" t="s">
        <v>22</v>
      </c>
      <c r="C1872" t="s">
        <v>5428</v>
      </c>
      <c r="D1872" t="s">
        <v>4547</v>
      </c>
    </row>
    <row r="1873" spans="1:4" x14ac:dyDescent="0.25">
      <c r="A1873" t="s">
        <v>5429</v>
      </c>
      <c r="B1873" t="s">
        <v>22</v>
      </c>
      <c r="C1873" t="s">
        <v>5430</v>
      </c>
      <c r="D1873" t="s">
        <v>5431</v>
      </c>
    </row>
    <row r="1874" spans="1:4" x14ac:dyDescent="0.25">
      <c r="A1874" t="s">
        <v>5432</v>
      </c>
      <c r="B1874" t="s">
        <v>3</v>
      </c>
      <c r="C1874" t="s">
        <v>5433</v>
      </c>
      <c r="D1874" t="s">
        <v>5434</v>
      </c>
    </row>
    <row r="1875" spans="1:4" x14ac:dyDescent="0.25">
      <c r="A1875" t="s">
        <v>5435</v>
      </c>
      <c r="B1875" t="s">
        <v>3</v>
      </c>
      <c r="C1875" t="s">
        <v>5436</v>
      </c>
      <c r="D1875" t="s">
        <v>5437</v>
      </c>
    </row>
    <row r="1876" spans="1:4" x14ac:dyDescent="0.25">
      <c r="A1876" t="s">
        <v>5438</v>
      </c>
      <c r="B1876" t="s">
        <v>3</v>
      </c>
      <c r="C1876" t="s">
        <v>5439</v>
      </c>
      <c r="D1876" t="s">
        <v>5440</v>
      </c>
    </row>
    <row r="1877" spans="1:4" x14ac:dyDescent="0.25">
      <c r="A1877" t="s">
        <v>5441</v>
      </c>
      <c r="B1877" t="s">
        <v>22</v>
      </c>
      <c r="C1877" t="s">
        <v>5442</v>
      </c>
      <c r="D1877" t="s">
        <v>5443</v>
      </c>
    </row>
    <row r="1878" spans="1:4" x14ac:dyDescent="0.25">
      <c r="A1878" t="s">
        <v>5444</v>
      </c>
      <c r="B1878" t="s">
        <v>22</v>
      </c>
      <c r="C1878" t="s">
        <v>5445</v>
      </c>
      <c r="D1878" t="s">
        <v>5446</v>
      </c>
    </row>
    <row r="1879" spans="1:4" x14ac:dyDescent="0.25">
      <c r="A1879" t="s">
        <v>5447</v>
      </c>
      <c r="B1879" t="s">
        <v>3</v>
      </c>
      <c r="C1879" t="s">
        <v>5448</v>
      </c>
      <c r="D1879" t="s">
        <v>5449</v>
      </c>
    </row>
    <row r="1880" spans="1:4" x14ac:dyDescent="0.25">
      <c r="A1880" t="s">
        <v>5450</v>
      </c>
      <c r="B1880" t="s">
        <v>3</v>
      </c>
      <c r="C1880" t="s">
        <v>5451</v>
      </c>
      <c r="D1880" t="s">
        <v>5452</v>
      </c>
    </row>
    <row r="1881" spans="1:4" x14ac:dyDescent="0.25">
      <c r="A1881" t="s">
        <v>5453</v>
      </c>
      <c r="B1881" t="s">
        <v>3</v>
      </c>
      <c r="C1881" t="s">
        <v>5454</v>
      </c>
    </row>
    <row r="1882" spans="1:4" x14ac:dyDescent="0.25">
      <c r="A1882" t="s">
        <v>5455</v>
      </c>
      <c r="B1882" t="s">
        <v>3</v>
      </c>
      <c r="C1882" t="s">
        <v>5456</v>
      </c>
      <c r="D1882" t="s">
        <v>5457</v>
      </c>
    </row>
    <row r="1883" spans="1:4" x14ac:dyDescent="0.25">
      <c r="A1883" t="s">
        <v>5458</v>
      </c>
      <c r="B1883" t="s">
        <v>3</v>
      </c>
      <c r="C1883" t="s">
        <v>5459</v>
      </c>
      <c r="D1883" t="s">
        <v>5460</v>
      </c>
    </row>
    <row r="1884" spans="1:4" x14ac:dyDescent="0.25">
      <c r="A1884" t="s">
        <v>5461</v>
      </c>
      <c r="B1884" t="s">
        <v>3</v>
      </c>
      <c r="C1884" t="s">
        <v>5462</v>
      </c>
      <c r="D1884" t="s">
        <v>4686</v>
      </c>
    </row>
    <row r="1885" spans="1:4" x14ac:dyDescent="0.25">
      <c r="A1885" t="s">
        <v>5463</v>
      </c>
      <c r="B1885" t="s">
        <v>3</v>
      </c>
      <c r="C1885" t="s">
        <v>5464</v>
      </c>
      <c r="D1885" t="s">
        <v>5465</v>
      </c>
    </row>
    <row r="1886" spans="1:4" x14ac:dyDescent="0.25">
      <c r="A1886" t="s">
        <v>5466</v>
      </c>
      <c r="B1886" t="s">
        <v>3</v>
      </c>
      <c r="C1886" t="s">
        <v>5467</v>
      </c>
      <c r="D1886" t="s">
        <v>5468</v>
      </c>
    </row>
    <row r="1887" spans="1:4" x14ac:dyDescent="0.25">
      <c r="A1887" t="s">
        <v>5469</v>
      </c>
      <c r="B1887" t="s">
        <v>41</v>
      </c>
      <c r="C1887" t="s">
        <v>5470</v>
      </c>
      <c r="D1887" t="s">
        <v>5471</v>
      </c>
    </row>
    <row r="1888" spans="1:4" x14ac:dyDescent="0.25">
      <c r="A1888" t="s">
        <v>5472</v>
      </c>
      <c r="B1888" t="s">
        <v>22</v>
      </c>
      <c r="C1888" t="s">
        <v>5473</v>
      </c>
      <c r="D1888" t="s">
        <v>5474</v>
      </c>
    </row>
    <row r="1889" spans="1:4" x14ac:dyDescent="0.25">
      <c r="A1889" t="s">
        <v>5475</v>
      </c>
      <c r="B1889" t="s">
        <v>3</v>
      </c>
      <c r="C1889" t="s">
        <v>5476</v>
      </c>
      <c r="D1889" t="s">
        <v>4140</v>
      </c>
    </row>
    <row r="1890" spans="1:4" x14ac:dyDescent="0.25">
      <c r="A1890" t="s">
        <v>5477</v>
      </c>
      <c r="B1890" t="s">
        <v>3</v>
      </c>
      <c r="C1890" t="s">
        <v>5478</v>
      </c>
      <c r="D1890" t="s">
        <v>4656</v>
      </c>
    </row>
    <row r="1891" spans="1:4" x14ac:dyDescent="0.25">
      <c r="A1891" t="s">
        <v>5479</v>
      </c>
      <c r="B1891" t="s">
        <v>22</v>
      </c>
      <c r="C1891" t="s">
        <v>5480</v>
      </c>
      <c r="D1891" t="s">
        <v>5481</v>
      </c>
    </row>
    <row r="1892" spans="1:4" x14ac:dyDescent="0.25">
      <c r="A1892" t="s">
        <v>5482</v>
      </c>
      <c r="B1892" t="s">
        <v>3</v>
      </c>
      <c r="C1892" t="s">
        <v>5483</v>
      </c>
      <c r="D1892" t="s">
        <v>5484</v>
      </c>
    </row>
    <row r="1893" spans="1:4" x14ac:dyDescent="0.25">
      <c r="A1893" t="s">
        <v>5485</v>
      </c>
      <c r="B1893" t="s">
        <v>3</v>
      </c>
      <c r="C1893" t="s">
        <v>5486</v>
      </c>
      <c r="D1893" t="s">
        <v>5487</v>
      </c>
    </row>
    <row r="1894" spans="1:4" x14ac:dyDescent="0.25">
      <c r="A1894" t="s">
        <v>5488</v>
      </c>
      <c r="B1894" t="s">
        <v>22</v>
      </c>
      <c r="C1894" t="s">
        <v>5489</v>
      </c>
      <c r="D1894" t="s">
        <v>5490</v>
      </c>
    </row>
    <row r="1895" spans="1:4" x14ac:dyDescent="0.25">
      <c r="A1895" t="s">
        <v>5491</v>
      </c>
      <c r="B1895" t="s">
        <v>3</v>
      </c>
      <c r="C1895" t="s">
        <v>5492</v>
      </c>
      <c r="D1895" t="s">
        <v>5493</v>
      </c>
    </row>
    <row r="1896" spans="1:4" x14ac:dyDescent="0.25">
      <c r="A1896" t="s">
        <v>5494</v>
      </c>
      <c r="B1896" t="s">
        <v>3</v>
      </c>
      <c r="C1896" t="s">
        <v>5495</v>
      </c>
      <c r="D1896" t="s">
        <v>5496</v>
      </c>
    </row>
    <row r="1897" spans="1:4" x14ac:dyDescent="0.25">
      <c r="A1897" t="s">
        <v>5497</v>
      </c>
      <c r="B1897" t="s">
        <v>3</v>
      </c>
      <c r="C1897" t="s">
        <v>5498</v>
      </c>
      <c r="D1897" t="s">
        <v>5499</v>
      </c>
    </row>
    <row r="1898" spans="1:4" x14ac:dyDescent="0.25">
      <c r="A1898" t="s">
        <v>5500</v>
      </c>
      <c r="B1898" t="s">
        <v>3</v>
      </c>
      <c r="C1898" t="s">
        <v>5501</v>
      </c>
      <c r="D1898" t="s">
        <v>5502</v>
      </c>
    </row>
    <row r="1899" spans="1:4" x14ac:dyDescent="0.25">
      <c r="A1899" t="s">
        <v>5503</v>
      </c>
      <c r="B1899" t="s">
        <v>22</v>
      </c>
      <c r="C1899" t="s">
        <v>5504</v>
      </c>
      <c r="D1899" t="s">
        <v>5420</v>
      </c>
    </row>
    <row r="1900" spans="1:4" x14ac:dyDescent="0.25">
      <c r="A1900" t="s">
        <v>5505</v>
      </c>
      <c r="B1900" t="s">
        <v>3</v>
      </c>
      <c r="C1900" t="s">
        <v>5506</v>
      </c>
      <c r="D1900" t="s">
        <v>5507</v>
      </c>
    </row>
    <row r="1901" spans="1:4" x14ac:dyDescent="0.25">
      <c r="A1901" t="s">
        <v>5508</v>
      </c>
      <c r="B1901" t="s">
        <v>3</v>
      </c>
      <c r="C1901" t="s">
        <v>5509</v>
      </c>
      <c r="D1901" t="s">
        <v>5510</v>
      </c>
    </row>
    <row r="1902" spans="1:4" x14ac:dyDescent="0.25">
      <c r="A1902" t="s">
        <v>5511</v>
      </c>
      <c r="B1902" t="s">
        <v>22</v>
      </c>
      <c r="C1902" t="s">
        <v>5512</v>
      </c>
      <c r="D1902" t="s">
        <v>5513</v>
      </c>
    </row>
    <row r="1903" spans="1:4" x14ac:dyDescent="0.25">
      <c r="A1903" t="s">
        <v>5514</v>
      </c>
      <c r="B1903" t="s">
        <v>22</v>
      </c>
      <c r="C1903" t="s">
        <v>5515</v>
      </c>
      <c r="D1903" t="s">
        <v>5516</v>
      </c>
    </row>
    <row r="1904" spans="1:4" x14ac:dyDescent="0.25">
      <c r="A1904" t="s">
        <v>5517</v>
      </c>
      <c r="B1904" t="s">
        <v>3</v>
      </c>
      <c r="C1904" t="s">
        <v>5518</v>
      </c>
      <c r="D1904" t="s">
        <v>5519</v>
      </c>
    </row>
    <row r="1905" spans="1:4" x14ac:dyDescent="0.25">
      <c r="A1905" t="s">
        <v>5520</v>
      </c>
      <c r="B1905" t="s">
        <v>22</v>
      </c>
      <c r="C1905" t="s">
        <v>5521</v>
      </c>
      <c r="D1905" t="s">
        <v>4362</v>
      </c>
    </row>
    <row r="1906" spans="1:4" x14ac:dyDescent="0.25">
      <c r="A1906" t="s">
        <v>5522</v>
      </c>
      <c r="B1906" t="s">
        <v>22</v>
      </c>
      <c r="C1906" t="s">
        <v>5523</v>
      </c>
      <c r="D1906" t="s">
        <v>5524</v>
      </c>
    </row>
    <row r="1907" spans="1:4" x14ac:dyDescent="0.25">
      <c r="A1907" t="s">
        <v>5525</v>
      </c>
      <c r="B1907" t="s">
        <v>22</v>
      </c>
      <c r="C1907" t="s">
        <v>5526</v>
      </c>
      <c r="D1907" t="s">
        <v>5527</v>
      </c>
    </row>
    <row r="1908" spans="1:4" x14ac:dyDescent="0.25">
      <c r="A1908" t="s">
        <v>5528</v>
      </c>
      <c r="B1908" t="s">
        <v>3</v>
      </c>
      <c r="C1908" t="s">
        <v>5529</v>
      </c>
      <c r="D1908" t="s">
        <v>5530</v>
      </c>
    </row>
    <row r="1909" spans="1:4" x14ac:dyDescent="0.25">
      <c r="A1909" t="s">
        <v>5531</v>
      </c>
      <c r="B1909" t="s">
        <v>3</v>
      </c>
      <c r="C1909" t="s">
        <v>5532</v>
      </c>
      <c r="D1909" t="s">
        <v>4442</v>
      </c>
    </row>
    <row r="1910" spans="1:4" x14ac:dyDescent="0.25">
      <c r="A1910" t="s">
        <v>5533</v>
      </c>
      <c r="B1910" t="s">
        <v>41</v>
      </c>
      <c r="C1910" t="s">
        <v>5534</v>
      </c>
      <c r="D1910" t="s">
        <v>5535</v>
      </c>
    </row>
    <row r="1911" spans="1:4" x14ac:dyDescent="0.25">
      <c r="A1911" t="s">
        <v>5536</v>
      </c>
      <c r="B1911" t="s">
        <v>3</v>
      </c>
      <c r="C1911" t="s">
        <v>5537</v>
      </c>
      <c r="D1911" t="s">
        <v>4519</v>
      </c>
    </row>
    <row r="1912" spans="1:4" x14ac:dyDescent="0.25">
      <c r="A1912" t="s">
        <v>5538</v>
      </c>
      <c r="B1912" t="s">
        <v>3</v>
      </c>
      <c r="C1912" t="s">
        <v>5539</v>
      </c>
      <c r="D1912" t="s">
        <v>4112</v>
      </c>
    </row>
    <row r="1913" spans="1:4" x14ac:dyDescent="0.25">
      <c r="A1913" t="s">
        <v>5540</v>
      </c>
      <c r="B1913" t="s">
        <v>3</v>
      </c>
      <c r="C1913" t="s">
        <v>5541</v>
      </c>
      <c r="D1913" t="s">
        <v>5542</v>
      </c>
    </row>
    <row r="1914" spans="1:4" x14ac:dyDescent="0.25">
      <c r="A1914" t="s">
        <v>5543</v>
      </c>
      <c r="B1914" t="s">
        <v>22</v>
      </c>
      <c r="C1914" t="s">
        <v>5544</v>
      </c>
      <c r="D1914" t="s">
        <v>5545</v>
      </c>
    </row>
    <row r="1915" spans="1:4" x14ac:dyDescent="0.25">
      <c r="A1915" t="s">
        <v>5546</v>
      </c>
      <c r="B1915" t="s">
        <v>3</v>
      </c>
      <c r="C1915" t="s">
        <v>5547</v>
      </c>
      <c r="D1915" t="s">
        <v>4469</v>
      </c>
    </row>
    <row r="1916" spans="1:4" x14ac:dyDescent="0.25">
      <c r="A1916" t="s">
        <v>5548</v>
      </c>
      <c r="B1916" t="s">
        <v>3</v>
      </c>
      <c r="C1916" t="s">
        <v>5549</v>
      </c>
      <c r="D1916" t="s">
        <v>5550</v>
      </c>
    </row>
    <row r="1917" spans="1:4" x14ac:dyDescent="0.25">
      <c r="A1917" t="s">
        <v>5551</v>
      </c>
      <c r="B1917" t="s">
        <v>22</v>
      </c>
      <c r="C1917" t="s">
        <v>5552</v>
      </c>
      <c r="D1917" t="s">
        <v>5553</v>
      </c>
    </row>
    <row r="1918" spans="1:4" x14ac:dyDescent="0.25">
      <c r="A1918" t="s">
        <v>5554</v>
      </c>
      <c r="B1918" t="s">
        <v>3</v>
      </c>
      <c r="C1918" t="s">
        <v>5555</v>
      </c>
      <c r="D1918" t="s">
        <v>4653</v>
      </c>
    </row>
    <row r="1919" spans="1:4" x14ac:dyDescent="0.25">
      <c r="A1919" t="s">
        <v>5556</v>
      </c>
      <c r="B1919" t="s">
        <v>3</v>
      </c>
      <c r="C1919" t="s">
        <v>5557</v>
      </c>
      <c r="D1919" t="s">
        <v>5530</v>
      </c>
    </row>
    <row r="1920" spans="1:4" x14ac:dyDescent="0.25">
      <c r="A1920" t="s">
        <v>5558</v>
      </c>
      <c r="B1920" t="s">
        <v>3</v>
      </c>
      <c r="C1920" t="s">
        <v>5559</v>
      </c>
      <c r="D1920" t="s">
        <v>5560</v>
      </c>
    </row>
    <row r="1921" spans="1:4" x14ac:dyDescent="0.25">
      <c r="A1921" t="s">
        <v>5561</v>
      </c>
      <c r="B1921" t="s">
        <v>3</v>
      </c>
      <c r="C1921" t="s">
        <v>5562</v>
      </c>
      <c r="D1921" t="s">
        <v>4442</v>
      </c>
    </row>
    <row r="1922" spans="1:4" x14ac:dyDescent="0.25">
      <c r="A1922" t="s">
        <v>5563</v>
      </c>
      <c r="B1922" t="s">
        <v>3</v>
      </c>
      <c r="C1922" t="s">
        <v>5564</v>
      </c>
      <c r="D1922" t="s">
        <v>5565</v>
      </c>
    </row>
    <row r="1923" spans="1:4" x14ac:dyDescent="0.25">
      <c r="A1923" t="s">
        <v>5566</v>
      </c>
      <c r="B1923" t="s">
        <v>3</v>
      </c>
      <c r="C1923" t="s">
        <v>5567</v>
      </c>
      <c r="D1923" t="s">
        <v>5568</v>
      </c>
    </row>
    <row r="1924" spans="1:4" x14ac:dyDescent="0.25">
      <c r="A1924" t="s">
        <v>5569</v>
      </c>
      <c r="B1924" t="s">
        <v>3</v>
      </c>
      <c r="C1924" t="s">
        <v>5570</v>
      </c>
      <c r="D1924" t="s">
        <v>5560</v>
      </c>
    </row>
    <row r="1925" spans="1:4" x14ac:dyDescent="0.25">
      <c r="A1925" t="s">
        <v>5571</v>
      </c>
      <c r="B1925" t="s">
        <v>3</v>
      </c>
      <c r="C1925" t="s">
        <v>5572</v>
      </c>
      <c r="D1925" t="s">
        <v>5573</v>
      </c>
    </row>
    <row r="1926" spans="1:4" x14ac:dyDescent="0.25">
      <c r="A1926" t="s">
        <v>5574</v>
      </c>
      <c r="B1926" t="s">
        <v>3</v>
      </c>
      <c r="C1926" t="s">
        <v>5575</v>
      </c>
      <c r="D1926" t="s">
        <v>4442</v>
      </c>
    </row>
    <row r="1927" spans="1:4" x14ac:dyDescent="0.25">
      <c r="A1927" t="s">
        <v>5576</v>
      </c>
      <c r="B1927" t="s">
        <v>3</v>
      </c>
      <c r="C1927" t="s">
        <v>5577</v>
      </c>
      <c r="D1927" t="s">
        <v>4656</v>
      </c>
    </row>
    <row r="1928" spans="1:4" x14ac:dyDescent="0.25">
      <c r="A1928" t="s">
        <v>5578</v>
      </c>
      <c r="B1928" t="s">
        <v>22</v>
      </c>
      <c r="C1928" t="s">
        <v>5579</v>
      </c>
      <c r="D1928" t="s">
        <v>5352</v>
      </c>
    </row>
    <row r="1929" spans="1:4" x14ac:dyDescent="0.25">
      <c r="A1929" t="s">
        <v>5580</v>
      </c>
      <c r="B1929" t="s">
        <v>22</v>
      </c>
      <c r="C1929" t="s">
        <v>5581</v>
      </c>
      <c r="D1929" t="s">
        <v>5582</v>
      </c>
    </row>
    <row r="1930" spans="1:4" x14ac:dyDescent="0.25">
      <c r="A1930" t="s">
        <v>5583</v>
      </c>
      <c r="B1930" t="s">
        <v>22</v>
      </c>
      <c r="C1930" t="s">
        <v>5584</v>
      </c>
      <c r="D1930" t="s">
        <v>5585</v>
      </c>
    </row>
    <row r="1931" spans="1:4" x14ac:dyDescent="0.25">
      <c r="A1931" t="s">
        <v>5586</v>
      </c>
      <c r="B1931" t="s">
        <v>3</v>
      </c>
      <c r="C1931" t="s">
        <v>5587</v>
      </c>
      <c r="D1931" t="s">
        <v>5588</v>
      </c>
    </row>
    <row r="1932" spans="1:4" x14ac:dyDescent="0.25">
      <c r="A1932" t="s">
        <v>5589</v>
      </c>
      <c r="B1932" t="s">
        <v>22</v>
      </c>
      <c r="C1932" t="s">
        <v>5590</v>
      </c>
      <c r="D1932" t="s">
        <v>5446</v>
      </c>
    </row>
    <row r="1933" spans="1:4" x14ac:dyDescent="0.25">
      <c r="A1933" t="s">
        <v>5591</v>
      </c>
      <c r="B1933" t="s">
        <v>22</v>
      </c>
      <c r="C1933" t="s">
        <v>5592</v>
      </c>
      <c r="D1933" t="s">
        <v>4575</v>
      </c>
    </row>
    <row r="1934" spans="1:4" x14ac:dyDescent="0.25">
      <c r="A1934" t="s">
        <v>5593</v>
      </c>
      <c r="B1934" t="s">
        <v>22</v>
      </c>
      <c r="C1934" t="s">
        <v>5594</v>
      </c>
      <c r="D1934" t="s">
        <v>5595</v>
      </c>
    </row>
    <row r="1935" spans="1:4" x14ac:dyDescent="0.25">
      <c r="A1935" t="s">
        <v>5596</v>
      </c>
      <c r="B1935" t="s">
        <v>3</v>
      </c>
      <c r="C1935" t="s">
        <v>5597</v>
      </c>
      <c r="D1935" t="s">
        <v>4669</v>
      </c>
    </row>
    <row r="1936" spans="1:4" x14ac:dyDescent="0.25">
      <c r="A1936" t="s">
        <v>5598</v>
      </c>
      <c r="B1936" t="s">
        <v>3</v>
      </c>
      <c r="C1936" t="s">
        <v>5599</v>
      </c>
      <c r="D1936" t="s">
        <v>5600</v>
      </c>
    </row>
    <row r="1937" spans="1:4" x14ac:dyDescent="0.25">
      <c r="A1937" t="s">
        <v>5601</v>
      </c>
      <c r="B1937" t="s">
        <v>3</v>
      </c>
      <c r="C1937" t="s">
        <v>5602</v>
      </c>
      <c r="D1937" t="s">
        <v>4299</v>
      </c>
    </row>
    <row r="1938" spans="1:4" x14ac:dyDescent="0.25">
      <c r="A1938" t="s">
        <v>5603</v>
      </c>
      <c r="B1938" t="s">
        <v>3</v>
      </c>
      <c r="C1938" t="s">
        <v>5604</v>
      </c>
      <c r="D1938" t="s">
        <v>4719</v>
      </c>
    </row>
    <row r="1939" spans="1:4" x14ac:dyDescent="0.25">
      <c r="A1939" t="s">
        <v>5605</v>
      </c>
      <c r="B1939" t="s">
        <v>3</v>
      </c>
      <c r="C1939" t="s">
        <v>5606</v>
      </c>
      <c r="D1939" t="s">
        <v>5607</v>
      </c>
    </row>
    <row r="1940" spans="1:4" x14ac:dyDescent="0.25">
      <c r="A1940" t="s">
        <v>5608</v>
      </c>
      <c r="B1940" t="s">
        <v>3</v>
      </c>
      <c r="C1940" t="s">
        <v>5609</v>
      </c>
      <c r="D1940" t="s">
        <v>4754</v>
      </c>
    </row>
    <row r="1941" spans="1:4" x14ac:dyDescent="0.25">
      <c r="A1941" t="s">
        <v>5610</v>
      </c>
      <c r="B1941" t="s">
        <v>3</v>
      </c>
      <c r="C1941" t="s">
        <v>5611</v>
      </c>
      <c r="D1941" t="s">
        <v>5612</v>
      </c>
    </row>
    <row r="1942" spans="1:4" x14ac:dyDescent="0.25">
      <c r="A1942" t="s">
        <v>5613</v>
      </c>
      <c r="B1942" t="s">
        <v>3</v>
      </c>
      <c r="C1942" t="s">
        <v>5614</v>
      </c>
      <c r="D1942" t="s">
        <v>4754</v>
      </c>
    </row>
    <row r="1943" spans="1:4" x14ac:dyDescent="0.25">
      <c r="A1943" t="s">
        <v>5615</v>
      </c>
      <c r="B1943" t="s">
        <v>41</v>
      </c>
      <c r="C1943" t="s">
        <v>5616</v>
      </c>
      <c r="D1943" t="s">
        <v>5617</v>
      </c>
    </row>
    <row r="1944" spans="1:4" x14ac:dyDescent="0.25">
      <c r="A1944" t="s">
        <v>5618</v>
      </c>
      <c r="B1944" t="s">
        <v>22</v>
      </c>
      <c r="C1944" t="s">
        <v>5619</v>
      </c>
      <c r="D1944" t="s">
        <v>5620</v>
      </c>
    </row>
    <row r="1945" spans="1:4" x14ac:dyDescent="0.25">
      <c r="A1945" t="s">
        <v>5621</v>
      </c>
      <c r="B1945" t="s">
        <v>3</v>
      </c>
      <c r="C1945" t="s">
        <v>5622</v>
      </c>
      <c r="D1945" t="s">
        <v>5623</v>
      </c>
    </row>
    <row r="1946" spans="1:4" x14ac:dyDescent="0.25">
      <c r="A1946" t="s">
        <v>5624</v>
      </c>
      <c r="B1946" t="s">
        <v>3</v>
      </c>
      <c r="C1946" t="s">
        <v>5625</v>
      </c>
      <c r="D1946" t="s">
        <v>5626</v>
      </c>
    </row>
    <row r="1947" spans="1:4" x14ac:dyDescent="0.25">
      <c r="A1947" t="s">
        <v>5627</v>
      </c>
      <c r="B1947" t="s">
        <v>3</v>
      </c>
      <c r="C1947" t="s">
        <v>5628</v>
      </c>
      <c r="D1947" t="s">
        <v>5629</v>
      </c>
    </row>
    <row r="1948" spans="1:4" x14ac:dyDescent="0.25">
      <c r="A1948" t="s">
        <v>5630</v>
      </c>
      <c r="B1948" t="s">
        <v>22</v>
      </c>
      <c r="C1948" t="s">
        <v>5631</v>
      </c>
      <c r="D1948" t="s">
        <v>4597</v>
      </c>
    </row>
    <row r="1949" spans="1:4" x14ac:dyDescent="0.25">
      <c r="A1949" t="s">
        <v>5632</v>
      </c>
      <c r="B1949" t="s">
        <v>22</v>
      </c>
      <c r="C1949" t="s">
        <v>5633</v>
      </c>
      <c r="D1949" t="s">
        <v>4827</v>
      </c>
    </row>
    <row r="1950" spans="1:4" x14ac:dyDescent="0.25">
      <c r="A1950" t="s">
        <v>5634</v>
      </c>
      <c r="B1950" t="s">
        <v>22</v>
      </c>
      <c r="C1950" t="s">
        <v>5635</v>
      </c>
      <c r="D1950" t="s">
        <v>5636</v>
      </c>
    </row>
    <row r="1951" spans="1:4" x14ac:dyDescent="0.25">
      <c r="A1951" t="s">
        <v>5637</v>
      </c>
      <c r="B1951" t="s">
        <v>22</v>
      </c>
      <c r="C1951" t="s">
        <v>5638</v>
      </c>
      <c r="D1951" t="s">
        <v>5282</v>
      </c>
    </row>
    <row r="1952" spans="1:4" x14ac:dyDescent="0.25">
      <c r="A1952" t="s">
        <v>5639</v>
      </c>
      <c r="B1952" t="s">
        <v>22</v>
      </c>
      <c r="C1952" t="s">
        <v>5640</v>
      </c>
      <c r="D1952" t="s">
        <v>5641</v>
      </c>
    </row>
    <row r="1953" spans="1:4" x14ac:dyDescent="0.25">
      <c r="A1953" t="s">
        <v>5642</v>
      </c>
      <c r="B1953" t="s">
        <v>3</v>
      </c>
      <c r="C1953" t="s">
        <v>5643</v>
      </c>
      <c r="D1953" t="s">
        <v>5644</v>
      </c>
    </row>
    <row r="1954" spans="1:4" x14ac:dyDescent="0.25">
      <c r="A1954" t="s">
        <v>5645</v>
      </c>
      <c r="B1954" t="s">
        <v>3</v>
      </c>
      <c r="C1954" t="s">
        <v>5646</v>
      </c>
      <c r="D1954" t="s">
        <v>5647</v>
      </c>
    </row>
    <row r="1955" spans="1:4" x14ac:dyDescent="0.25">
      <c r="A1955" t="s">
        <v>5648</v>
      </c>
      <c r="B1955" t="s">
        <v>3</v>
      </c>
      <c r="C1955" t="s">
        <v>5649</v>
      </c>
      <c r="D1955" t="s">
        <v>4653</v>
      </c>
    </row>
    <row r="1956" spans="1:4" x14ac:dyDescent="0.25">
      <c r="A1956" t="s">
        <v>5650</v>
      </c>
      <c r="B1956" t="s">
        <v>3</v>
      </c>
      <c r="C1956" t="s">
        <v>5651</v>
      </c>
      <c r="D1956" t="s">
        <v>5652</v>
      </c>
    </row>
    <row r="1957" spans="1:4" x14ac:dyDescent="0.25">
      <c r="A1957" t="s">
        <v>5653</v>
      </c>
      <c r="B1957" t="s">
        <v>22</v>
      </c>
      <c r="C1957" t="s">
        <v>5654</v>
      </c>
      <c r="D1957" t="s">
        <v>5655</v>
      </c>
    </row>
    <row r="1958" spans="1:4" x14ac:dyDescent="0.25">
      <c r="A1958" t="s">
        <v>5656</v>
      </c>
      <c r="B1958" t="s">
        <v>3</v>
      </c>
      <c r="C1958" t="s">
        <v>5657</v>
      </c>
      <c r="D1958" t="s">
        <v>4442</v>
      </c>
    </row>
    <row r="1959" spans="1:4" x14ac:dyDescent="0.25">
      <c r="A1959" t="s">
        <v>5658</v>
      </c>
      <c r="B1959" t="s">
        <v>41</v>
      </c>
      <c r="C1959" t="s">
        <v>5659</v>
      </c>
      <c r="D1959" t="s">
        <v>5660</v>
      </c>
    </row>
    <row r="1960" spans="1:4" x14ac:dyDescent="0.25">
      <c r="A1960" t="s">
        <v>5661</v>
      </c>
      <c r="B1960" t="s">
        <v>22</v>
      </c>
      <c r="C1960" t="s">
        <v>5662</v>
      </c>
      <c r="D1960" t="s">
        <v>5663</v>
      </c>
    </row>
    <row r="1961" spans="1:4" x14ac:dyDescent="0.25">
      <c r="A1961" t="s">
        <v>5664</v>
      </c>
      <c r="B1961" t="s">
        <v>22</v>
      </c>
      <c r="C1961" t="s">
        <v>5665</v>
      </c>
      <c r="D1961" t="s">
        <v>5666</v>
      </c>
    </row>
    <row r="1962" spans="1:4" x14ac:dyDescent="0.25">
      <c r="A1962" t="s">
        <v>5667</v>
      </c>
      <c r="B1962" t="s">
        <v>22</v>
      </c>
      <c r="C1962" t="s">
        <v>5668</v>
      </c>
      <c r="D1962" t="s">
        <v>5669</v>
      </c>
    </row>
    <row r="1963" spans="1:4" x14ac:dyDescent="0.25">
      <c r="A1963" t="s">
        <v>5670</v>
      </c>
      <c r="B1963" t="s">
        <v>3</v>
      </c>
      <c r="C1963" t="s">
        <v>5671</v>
      </c>
      <c r="D1963" t="s">
        <v>5672</v>
      </c>
    </row>
    <row r="1964" spans="1:4" x14ac:dyDescent="0.25">
      <c r="A1964" t="s">
        <v>5673</v>
      </c>
      <c r="B1964" t="s">
        <v>41</v>
      </c>
      <c r="C1964" t="s">
        <v>5674</v>
      </c>
      <c r="D1964" t="s">
        <v>5675</v>
      </c>
    </row>
    <row r="1965" spans="1:4" x14ac:dyDescent="0.25">
      <c r="A1965" t="s">
        <v>5676</v>
      </c>
      <c r="B1965" t="s">
        <v>22</v>
      </c>
      <c r="C1965" t="s">
        <v>5677</v>
      </c>
      <c r="D1965" t="s">
        <v>5678</v>
      </c>
    </row>
    <row r="1966" spans="1:4" x14ac:dyDescent="0.25">
      <c r="A1966" t="s">
        <v>5679</v>
      </c>
      <c r="B1966" t="s">
        <v>3</v>
      </c>
      <c r="C1966" t="s">
        <v>5680</v>
      </c>
      <c r="D1966" t="s">
        <v>5681</v>
      </c>
    </row>
    <row r="1967" spans="1:4" x14ac:dyDescent="0.25">
      <c r="A1967" t="s">
        <v>5682</v>
      </c>
      <c r="B1967" t="s">
        <v>3</v>
      </c>
      <c r="C1967" t="s">
        <v>5683</v>
      </c>
      <c r="D1967" t="s">
        <v>4112</v>
      </c>
    </row>
    <row r="1968" spans="1:4" x14ac:dyDescent="0.25">
      <c r="A1968" t="s">
        <v>5684</v>
      </c>
      <c r="B1968" t="s">
        <v>3</v>
      </c>
      <c r="C1968" t="s">
        <v>5685</v>
      </c>
    </row>
    <row r="1969" spans="1:4" x14ac:dyDescent="0.25">
      <c r="A1969" t="s">
        <v>5686</v>
      </c>
      <c r="B1969" t="s">
        <v>3</v>
      </c>
      <c r="C1969" t="s">
        <v>5687</v>
      </c>
      <c r="D1969" t="s">
        <v>4656</v>
      </c>
    </row>
    <row r="1970" spans="1:4" x14ac:dyDescent="0.25">
      <c r="A1970" t="s">
        <v>5688</v>
      </c>
      <c r="B1970" t="s">
        <v>22</v>
      </c>
      <c r="C1970" t="s">
        <v>5689</v>
      </c>
      <c r="D1970" t="s">
        <v>5690</v>
      </c>
    </row>
    <row r="1971" spans="1:4" x14ac:dyDescent="0.25">
      <c r="A1971" t="s">
        <v>5691</v>
      </c>
      <c r="B1971" t="s">
        <v>22</v>
      </c>
      <c r="C1971" t="s">
        <v>5692</v>
      </c>
      <c r="D1971" t="s">
        <v>5693</v>
      </c>
    </row>
    <row r="1972" spans="1:4" x14ac:dyDescent="0.25">
      <c r="A1972" t="s">
        <v>5694</v>
      </c>
      <c r="B1972" t="s">
        <v>3</v>
      </c>
      <c r="C1972" t="s">
        <v>5695</v>
      </c>
      <c r="D1972" t="s">
        <v>5696</v>
      </c>
    </row>
    <row r="1973" spans="1:4" x14ac:dyDescent="0.25">
      <c r="A1973" t="s">
        <v>5697</v>
      </c>
      <c r="B1973" t="s">
        <v>22</v>
      </c>
      <c r="C1973" t="s">
        <v>5698</v>
      </c>
      <c r="D1973" t="s">
        <v>5699</v>
      </c>
    </row>
    <row r="1974" spans="1:4" x14ac:dyDescent="0.25">
      <c r="A1974" t="s">
        <v>5700</v>
      </c>
      <c r="B1974" t="s">
        <v>3</v>
      </c>
      <c r="C1974" t="s">
        <v>5701</v>
      </c>
      <c r="D1974" t="s">
        <v>5702</v>
      </c>
    </row>
    <row r="1975" spans="1:4" x14ac:dyDescent="0.25">
      <c r="A1975" t="s">
        <v>5703</v>
      </c>
      <c r="B1975" t="s">
        <v>22</v>
      </c>
      <c r="C1975" t="s">
        <v>5704</v>
      </c>
      <c r="D1975" t="s">
        <v>5705</v>
      </c>
    </row>
    <row r="1976" spans="1:4" x14ac:dyDescent="0.25">
      <c r="A1976" t="s">
        <v>5706</v>
      </c>
      <c r="B1976" t="s">
        <v>22</v>
      </c>
      <c r="C1976" t="s">
        <v>5707</v>
      </c>
      <c r="D1976" t="s">
        <v>5708</v>
      </c>
    </row>
    <row r="1977" spans="1:4" x14ac:dyDescent="0.25">
      <c r="A1977" t="s">
        <v>5709</v>
      </c>
      <c r="B1977" t="s">
        <v>22</v>
      </c>
      <c r="C1977" t="s">
        <v>5710</v>
      </c>
      <c r="D1977" t="s">
        <v>5711</v>
      </c>
    </row>
    <row r="1978" spans="1:4" x14ac:dyDescent="0.25">
      <c r="A1978" t="s">
        <v>5712</v>
      </c>
      <c r="B1978" t="s">
        <v>22</v>
      </c>
      <c r="C1978" t="s">
        <v>5713</v>
      </c>
      <c r="D1978" t="s">
        <v>5714</v>
      </c>
    </row>
    <row r="1979" spans="1:4" x14ac:dyDescent="0.25">
      <c r="A1979" t="s">
        <v>5715</v>
      </c>
      <c r="B1979" t="s">
        <v>22</v>
      </c>
      <c r="C1979" t="s">
        <v>5716</v>
      </c>
      <c r="D1979" t="s">
        <v>5717</v>
      </c>
    </row>
    <row r="1980" spans="1:4" x14ac:dyDescent="0.25">
      <c r="A1980" t="s">
        <v>5718</v>
      </c>
      <c r="B1980" t="s">
        <v>3</v>
      </c>
      <c r="C1980" t="s">
        <v>5719</v>
      </c>
      <c r="D1980" t="s">
        <v>5720</v>
      </c>
    </row>
    <row r="1981" spans="1:4" x14ac:dyDescent="0.25">
      <c r="A1981" t="s">
        <v>5721</v>
      </c>
      <c r="B1981" t="s">
        <v>3</v>
      </c>
      <c r="C1981" t="s">
        <v>5722</v>
      </c>
      <c r="D1981" t="s">
        <v>5723</v>
      </c>
    </row>
    <row r="1982" spans="1:4" x14ac:dyDescent="0.25">
      <c r="A1982" t="s">
        <v>5724</v>
      </c>
      <c r="B1982" t="s">
        <v>22</v>
      </c>
      <c r="C1982" t="s">
        <v>5725</v>
      </c>
      <c r="D1982" t="s">
        <v>4659</v>
      </c>
    </row>
    <row r="1983" spans="1:4" x14ac:dyDescent="0.25">
      <c r="A1983" t="s">
        <v>5726</v>
      </c>
      <c r="B1983" t="s">
        <v>3</v>
      </c>
      <c r="C1983" t="s">
        <v>5727</v>
      </c>
      <c r="D1983" t="s">
        <v>5728</v>
      </c>
    </row>
    <row r="1984" spans="1:4" x14ac:dyDescent="0.25">
      <c r="A1984" t="s">
        <v>5729</v>
      </c>
      <c r="B1984" t="s">
        <v>41</v>
      </c>
      <c r="C1984" t="s">
        <v>5730</v>
      </c>
      <c r="D1984" t="s">
        <v>5731</v>
      </c>
    </row>
    <row r="1985" spans="1:4" x14ac:dyDescent="0.25">
      <c r="A1985" t="s">
        <v>5732</v>
      </c>
      <c r="B1985" t="s">
        <v>3</v>
      </c>
      <c r="C1985" t="s">
        <v>5733</v>
      </c>
      <c r="D1985" t="s">
        <v>5734</v>
      </c>
    </row>
    <row r="1986" spans="1:4" x14ac:dyDescent="0.25">
      <c r="A1986" t="s">
        <v>5735</v>
      </c>
      <c r="B1986" t="s">
        <v>3</v>
      </c>
      <c r="C1986" t="s">
        <v>5736</v>
      </c>
      <c r="D1986" t="s">
        <v>5737</v>
      </c>
    </row>
    <row r="1987" spans="1:4" x14ac:dyDescent="0.25">
      <c r="A1987" t="s">
        <v>5738</v>
      </c>
      <c r="B1987" t="s">
        <v>3</v>
      </c>
      <c r="C1987" t="s">
        <v>5739</v>
      </c>
      <c r="D1987" t="s">
        <v>4112</v>
      </c>
    </row>
    <row r="1988" spans="1:4" x14ac:dyDescent="0.25">
      <c r="A1988" t="s">
        <v>5740</v>
      </c>
      <c r="B1988" t="s">
        <v>3</v>
      </c>
      <c r="C1988" t="s">
        <v>5741</v>
      </c>
      <c r="D1988" t="s">
        <v>5742</v>
      </c>
    </row>
    <row r="1989" spans="1:4" x14ac:dyDescent="0.25">
      <c r="A1989" t="s">
        <v>5743</v>
      </c>
      <c r="B1989" t="s">
        <v>22</v>
      </c>
      <c r="C1989" t="s">
        <v>5744</v>
      </c>
      <c r="D1989" t="s">
        <v>5745</v>
      </c>
    </row>
    <row r="1990" spans="1:4" x14ac:dyDescent="0.25">
      <c r="A1990" t="s">
        <v>5746</v>
      </c>
      <c r="B1990" t="s">
        <v>3</v>
      </c>
      <c r="C1990" t="s">
        <v>5747</v>
      </c>
      <c r="D1990" t="s">
        <v>5748</v>
      </c>
    </row>
    <row r="1991" spans="1:4" x14ac:dyDescent="0.25">
      <c r="A1991" t="s">
        <v>5749</v>
      </c>
      <c r="B1991" t="s">
        <v>41</v>
      </c>
      <c r="C1991" t="s">
        <v>5750</v>
      </c>
      <c r="D1991" t="s">
        <v>5751</v>
      </c>
    </row>
    <row r="1992" spans="1:4" x14ac:dyDescent="0.25">
      <c r="A1992" t="s">
        <v>5752</v>
      </c>
      <c r="B1992" t="s">
        <v>3</v>
      </c>
      <c r="C1992" t="s">
        <v>5753</v>
      </c>
      <c r="D1992" t="s">
        <v>5696</v>
      </c>
    </row>
    <row r="1993" spans="1:4" x14ac:dyDescent="0.25">
      <c r="A1993" t="s">
        <v>5754</v>
      </c>
      <c r="B1993" t="s">
        <v>3</v>
      </c>
      <c r="C1993" t="s">
        <v>5755</v>
      </c>
      <c r="D1993" t="s">
        <v>5756</v>
      </c>
    </row>
    <row r="1994" spans="1:4" x14ac:dyDescent="0.25">
      <c r="A1994" t="s">
        <v>5757</v>
      </c>
      <c r="B1994" t="s">
        <v>22</v>
      </c>
      <c r="C1994">
        <v>1326</v>
      </c>
      <c r="D1994" t="s">
        <v>4812</v>
      </c>
    </row>
    <row r="1995" spans="1:4" x14ac:dyDescent="0.25">
      <c r="A1995" t="s">
        <v>5758</v>
      </c>
      <c r="B1995" t="s">
        <v>3</v>
      </c>
      <c r="C1995" t="s">
        <v>5759</v>
      </c>
      <c r="D1995" t="s">
        <v>4112</v>
      </c>
    </row>
    <row r="1996" spans="1:4" x14ac:dyDescent="0.25">
      <c r="A1996" t="s">
        <v>5760</v>
      </c>
      <c r="B1996" t="s">
        <v>3</v>
      </c>
      <c r="C1996" t="s">
        <v>5761</v>
      </c>
      <c r="D1996" t="s">
        <v>4112</v>
      </c>
    </row>
    <row r="1997" spans="1:4" x14ac:dyDescent="0.25">
      <c r="A1997" t="s">
        <v>5762</v>
      </c>
      <c r="B1997" t="s">
        <v>22</v>
      </c>
      <c r="C1997" t="s">
        <v>5763</v>
      </c>
      <c r="D1997" t="s">
        <v>5764</v>
      </c>
    </row>
    <row r="1998" spans="1:4" x14ac:dyDescent="0.25">
      <c r="A1998" t="s">
        <v>5765</v>
      </c>
      <c r="B1998" t="s">
        <v>3</v>
      </c>
      <c r="C1998" t="s">
        <v>5766</v>
      </c>
      <c r="D1998" t="s">
        <v>5767</v>
      </c>
    </row>
    <row r="1999" spans="1:4" x14ac:dyDescent="0.25">
      <c r="A1999" t="s">
        <v>5768</v>
      </c>
      <c r="B1999" t="s">
        <v>22</v>
      </c>
      <c r="C1999">
        <v>15500</v>
      </c>
      <c r="D1999" t="s">
        <v>5282</v>
      </c>
    </row>
    <row r="2000" spans="1:4" x14ac:dyDescent="0.25">
      <c r="A2000" t="s">
        <v>5769</v>
      </c>
      <c r="B2000" t="s">
        <v>22</v>
      </c>
      <c r="C2000" t="s">
        <v>5770</v>
      </c>
      <c r="D2000" t="s">
        <v>5771</v>
      </c>
    </row>
    <row r="2001" spans="1:4" x14ac:dyDescent="0.25">
      <c r="A2001" t="s">
        <v>5772</v>
      </c>
      <c r="B2001" t="s">
        <v>3</v>
      </c>
      <c r="C2001" t="s">
        <v>5773</v>
      </c>
      <c r="D2001" t="s">
        <v>5774</v>
      </c>
    </row>
    <row r="2002" spans="1:4" x14ac:dyDescent="0.25">
      <c r="A2002" t="s">
        <v>5775</v>
      </c>
      <c r="B2002" t="s">
        <v>3</v>
      </c>
      <c r="C2002" t="s">
        <v>5776</v>
      </c>
      <c r="D2002" t="s">
        <v>5777</v>
      </c>
    </row>
    <row r="2003" spans="1:4" x14ac:dyDescent="0.25">
      <c r="A2003" t="s">
        <v>5778</v>
      </c>
      <c r="B2003" t="s">
        <v>3</v>
      </c>
      <c r="C2003" t="s">
        <v>5779</v>
      </c>
      <c r="D2003" t="s">
        <v>4686</v>
      </c>
    </row>
    <row r="2004" spans="1:4" x14ac:dyDescent="0.25">
      <c r="A2004" t="s">
        <v>5780</v>
      </c>
      <c r="B2004" t="s">
        <v>3</v>
      </c>
      <c r="C2004" t="s">
        <v>5781</v>
      </c>
      <c r="D2004" t="s">
        <v>5782</v>
      </c>
    </row>
    <row r="2005" spans="1:4" x14ac:dyDescent="0.25">
      <c r="A2005" t="s">
        <v>5783</v>
      </c>
      <c r="B2005" t="s">
        <v>3</v>
      </c>
      <c r="C2005" t="s">
        <v>5784</v>
      </c>
      <c r="D2005" t="s">
        <v>5568</v>
      </c>
    </row>
    <row r="2006" spans="1:4" x14ac:dyDescent="0.25">
      <c r="A2006" t="s">
        <v>5785</v>
      </c>
      <c r="B2006" t="s">
        <v>22</v>
      </c>
      <c r="C2006" t="s">
        <v>5786</v>
      </c>
      <c r="D2006" t="s">
        <v>5787</v>
      </c>
    </row>
    <row r="2007" spans="1:4" x14ac:dyDescent="0.25">
      <c r="A2007" t="s">
        <v>5788</v>
      </c>
      <c r="B2007" t="s">
        <v>41</v>
      </c>
      <c r="C2007" t="s">
        <v>5789</v>
      </c>
      <c r="D2007" t="s">
        <v>5790</v>
      </c>
    </row>
    <row r="2008" spans="1:4" x14ac:dyDescent="0.25">
      <c r="A2008" t="s">
        <v>5791</v>
      </c>
      <c r="B2008" t="s">
        <v>3</v>
      </c>
      <c r="C2008" t="s">
        <v>5792</v>
      </c>
      <c r="D2008" t="s">
        <v>4653</v>
      </c>
    </row>
    <row r="2009" spans="1:4" x14ac:dyDescent="0.25">
      <c r="A2009" t="s">
        <v>5793</v>
      </c>
      <c r="B2009" t="s">
        <v>3</v>
      </c>
      <c r="C2009" t="s">
        <v>5794</v>
      </c>
      <c r="D2009" t="s">
        <v>5795</v>
      </c>
    </row>
    <row r="2010" spans="1:4" x14ac:dyDescent="0.25">
      <c r="A2010" t="s">
        <v>5796</v>
      </c>
      <c r="B2010" t="s">
        <v>41</v>
      </c>
      <c r="C2010" t="s">
        <v>5797</v>
      </c>
      <c r="D2010" t="s">
        <v>5798</v>
      </c>
    </row>
    <row r="2011" spans="1:4" x14ac:dyDescent="0.25">
      <c r="A2011" t="s">
        <v>5799</v>
      </c>
      <c r="B2011" t="s">
        <v>22</v>
      </c>
      <c r="C2011" t="s">
        <v>5800</v>
      </c>
      <c r="D2011" t="s">
        <v>5801</v>
      </c>
    </row>
    <row r="2012" spans="1:4" x14ac:dyDescent="0.25">
      <c r="A2012" t="s">
        <v>5802</v>
      </c>
      <c r="B2012" t="s">
        <v>22</v>
      </c>
      <c r="C2012" t="s">
        <v>5803</v>
      </c>
      <c r="D2012" t="s">
        <v>5804</v>
      </c>
    </row>
    <row r="2013" spans="1:4" x14ac:dyDescent="0.25">
      <c r="A2013" t="s">
        <v>5805</v>
      </c>
      <c r="B2013" t="s">
        <v>22</v>
      </c>
      <c r="C2013" t="s">
        <v>5806</v>
      </c>
      <c r="D2013" t="s">
        <v>5807</v>
      </c>
    </row>
    <row r="2014" spans="1:4" x14ac:dyDescent="0.25">
      <c r="A2014" t="s">
        <v>5808</v>
      </c>
      <c r="B2014" t="s">
        <v>41</v>
      </c>
      <c r="C2014" t="s">
        <v>5809</v>
      </c>
      <c r="D2014" t="s">
        <v>5810</v>
      </c>
    </row>
    <row r="2015" spans="1:4" x14ac:dyDescent="0.25">
      <c r="A2015" t="s">
        <v>5811</v>
      </c>
      <c r="B2015" t="s">
        <v>41</v>
      </c>
      <c r="C2015" t="s">
        <v>5812</v>
      </c>
      <c r="D2015" t="s">
        <v>5813</v>
      </c>
    </row>
    <row r="2016" spans="1:4" x14ac:dyDescent="0.25">
      <c r="A2016" t="s">
        <v>5814</v>
      </c>
      <c r="B2016" t="s">
        <v>3</v>
      </c>
      <c r="C2016" t="s">
        <v>5815</v>
      </c>
      <c r="D2016" t="s">
        <v>5816</v>
      </c>
    </row>
    <row r="2017" spans="1:4" x14ac:dyDescent="0.25">
      <c r="A2017" t="s">
        <v>5817</v>
      </c>
      <c r="B2017" t="s">
        <v>22</v>
      </c>
      <c r="C2017" t="s">
        <v>5818</v>
      </c>
      <c r="D2017" t="s">
        <v>5585</v>
      </c>
    </row>
    <row r="2018" spans="1:4" x14ac:dyDescent="0.25">
      <c r="A2018" t="s">
        <v>5819</v>
      </c>
      <c r="B2018" t="s">
        <v>3</v>
      </c>
      <c r="C2018" t="s">
        <v>5820</v>
      </c>
      <c r="D2018" t="s">
        <v>5349</v>
      </c>
    </row>
    <row r="2019" spans="1:4" x14ac:dyDescent="0.25">
      <c r="A2019" t="s">
        <v>5821</v>
      </c>
      <c r="B2019" t="s">
        <v>22</v>
      </c>
      <c r="C2019" t="s">
        <v>5822</v>
      </c>
      <c r="D2019" t="s">
        <v>5823</v>
      </c>
    </row>
    <row r="2020" spans="1:4" x14ac:dyDescent="0.25">
      <c r="A2020" t="s">
        <v>5824</v>
      </c>
      <c r="B2020" t="s">
        <v>3</v>
      </c>
      <c r="C2020" t="s">
        <v>5825</v>
      </c>
      <c r="D2020" t="s">
        <v>4356</v>
      </c>
    </row>
    <row r="2021" spans="1:4" x14ac:dyDescent="0.25">
      <c r="A2021" t="s">
        <v>5826</v>
      </c>
      <c r="B2021" t="s">
        <v>3</v>
      </c>
      <c r="C2021" t="s">
        <v>5827</v>
      </c>
      <c r="D2021" t="s">
        <v>5828</v>
      </c>
    </row>
    <row r="2022" spans="1:4" x14ac:dyDescent="0.25">
      <c r="A2022" t="s">
        <v>5829</v>
      </c>
      <c r="B2022" t="s">
        <v>22</v>
      </c>
      <c r="C2022" t="s">
        <v>5830</v>
      </c>
      <c r="D2022" t="s">
        <v>5831</v>
      </c>
    </row>
    <row r="2023" spans="1:4" x14ac:dyDescent="0.25">
      <c r="A2023" t="s">
        <v>5832</v>
      </c>
      <c r="B2023" t="s">
        <v>3</v>
      </c>
      <c r="C2023" t="s">
        <v>5833</v>
      </c>
      <c r="D2023" t="s">
        <v>4140</v>
      </c>
    </row>
    <row r="2024" spans="1:4" x14ac:dyDescent="0.25">
      <c r="A2024" t="s">
        <v>5834</v>
      </c>
      <c r="B2024" t="s">
        <v>3</v>
      </c>
      <c r="C2024" t="s">
        <v>5835</v>
      </c>
      <c r="D2024" t="s">
        <v>5696</v>
      </c>
    </row>
    <row r="2025" spans="1:4" x14ac:dyDescent="0.25">
      <c r="A2025" t="s">
        <v>5836</v>
      </c>
      <c r="B2025" t="s">
        <v>22</v>
      </c>
      <c r="C2025" t="s">
        <v>5837</v>
      </c>
      <c r="D2025" t="s">
        <v>5838</v>
      </c>
    </row>
    <row r="2026" spans="1:4" x14ac:dyDescent="0.25">
      <c r="A2026" t="s">
        <v>5839</v>
      </c>
      <c r="B2026" t="s">
        <v>41</v>
      </c>
      <c r="C2026" t="s">
        <v>5840</v>
      </c>
      <c r="D2026" t="s">
        <v>5841</v>
      </c>
    </row>
    <row r="2027" spans="1:4" x14ac:dyDescent="0.25">
      <c r="A2027" t="s">
        <v>5842</v>
      </c>
      <c r="B2027" t="s">
        <v>3</v>
      </c>
      <c r="C2027" t="s">
        <v>5843</v>
      </c>
      <c r="D2027" t="s">
        <v>5844</v>
      </c>
    </row>
    <row r="2028" spans="1:4" x14ac:dyDescent="0.25">
      <c r="A2028" t="s">
        <v>5845</v>
      </c>
      <c r="B2028" t="s">
        <v>22</v>
      </c>
      <c r="C2028" t="s">
        <v>5846</v>
      </c>
      <c r="D2028" t="s">
        <v>5847</v>
      </c>
    </row>
    <row r="2029" spans="1:4" x14ac:dyDescent="0.25">
      <c r="A2029" t="s">
        <v>5848</v>
      </c>
      <c r="B2029" t="s">
        <v>3</v>
      </c>
      <c r="C2029" t="s">
        <v>5849</v>
      </c>
      <c r="D2029" t="s">
        <v>5434</v>
      </c>
    </row>
    <row r="2030" spans="1:4" x14ac:dyDescent="0.25">
      <c r="A2030" t="s">
        <v>5850</v>
      </c>
      <c r="B2030" t="s">
        <v>3</v>
      </c>
      <c r="C2030" t="s">
        <v>5851</v>
      </c>
      <c r="D2030" t="s">
        <v>4442</v>
      </c>
    </row>
    <row r="2031" spans="1:4" x14ac:dyDescent="0.25">
      <c r="A2031" t="s">
        <v>5852</v>
      </c>
      <c r="B2031" t="s">
        <v>22</v>
      </c>
      <c r="C2031" t="s">
        <v>5853</v>
      </c>
      <c r="D2031" t="s">
        <v>5854</v>
      </c>
    </row>
    <row r="2032" spans="1:4" x14ac:dyDescent="0.25">
      <c r="A2032" t="s">
        <v>5855</v>
      </c>
      <c r="B2032" t="s">
        <v>22</v>
      </c>
      <c r="C2032" t="s">
        <v>5856</v>
      </c>
      <c r="D2032" t="s">
        <v>5857</v>
      </c>
    </row>
    <row r="2033" spans="1:4" x14ac:dyDescent="0.25">
      <c r="A2033" t="s">
        <v>5858</v>
      </c>
      <c r="B2033" t="s">
        <v>22</v>
      </c>
      <c r="C2033" t="s">
        <v>5859</v>
      </c>
      <c r="D2033" t="s">
        <v>5860</v>
      </c>
    </row>
    <row r="2034" spans="1:4" x14ac:dyDescent="0.25">
      <c r="A2034" t="s">
        <v>5861</v>
      </c>
      <c r="B2034" t="s">
        <v>3</v>
      </c>
      <c r="C2034" t="s">
        <v>5862</v>
      </c>
      <c r="D2034" t="s">
        <v>5863</v>
      </c>
    </row>
    <row r="2035" spans="1:4" x14ac:dyDescent="0.25">
      <c r="A2035" t="s">
        <v>5864</v>
      </c>
      <c r="B2035" t="s">
        <v>3</v>
      </c>
      <c r="C2035" t="s">
        <v>5865</v>
      </c>
      <c r="D2035" t="s">
        <v>5866</v>
      </c>
    </row>
    <row r="2036" spans="1:4" x14ac:dyDescent="0.25">
      <c r="A2036" t="s">
        <v>5867</v>
      </c>
      <c r="B2036" t="s">
        <v>3</v>
      </c>
      <c r="C2036" t="s">
        <v>5868</v>
      </c>
      <c r="D2036" t="s">
        <v>5869</v>
      </c>
    </row>
    <row r="2037" spans="1:4" x14ac:dyDescent="0.25">
      <c r="A2037" t="s">
        <v>5870</v>
      </c>
      <c r="B2037" t="s">
        <v>3</v>
      </c>
      <c r="C2037" t="s">
        <v>5871</v>
      </c>
      <c r="D2037" t="s">
        <v>4284</v>
      </c>
    </row>
    <row r="2038" spans="1:4" x14ac:dyDescent="0.25">
      <c r="A2038" t="s">
        <v>5872</v>
      </c>
      <c r="B2038" t="s">
        <v>3</v>
      </c>
      <c r="C2038" t="s">
        <v>5873</v>
      </c>
      <c r="D2038" t="s">
        <v>5874</v>
      </c>
    </row>
    <row r="2039" spans="1:4" x14ac:dyDescent="0.25">
      <c r="A2039" t="s">
        <v>5875</v>
      </c>
      <c r="B2039" t="s">
        <v>3</v>
      </c>
      <c r="C2039" t="s">
        <v>5876</v>
      </c>
      <c r="D2039" t="s">
        <v>4442</v>
      </c>
    </row>
    <row r="2040" spans="1:4" x14ac:dyDescent="0.25">
      <c r="A2040" t="s">
        <v>5877</v>
      </c>
      <c r="B2040" t="s">
        <v>22</v>
      </c>
      <c r="C2040" t="s">
        <v>5878</v>
      </c>
      <c r="D2040" t="s">
        <v>5879</v>
      </c>
    </row>
    <row r="2041" spans="1:4" x14ac:dyDescent="0.25">
      <c r="A2041" t="s">
        <v>5880</v>
      </c>
      <c r="B2041" t="s">
        <v>3</v>
      </c>
      <c r="C2041" t="s">
        <v>5881</v>
      </c>
      <c r="D2041" t="s">
        <v>5882</v>
      </c>
    </row>
    <row r="2042" spans="1:4" x14ac:dyDescent="0.25">
      <c r="A2042" t="s">
        <v>5883</v>
      </c>
      <c r="B2042" t="s">
        <v>22</v>
      </c>
      <c r="C2042" t="s">
        <v>5884</v>
      </c>
      <c r="D2042" t="s">
        <v>5282</v>
      </c>
    </row>
    <row r="2043" spans="1:4" x14ac:dyDescent="0.25">
      <c r="A2043" t="s">
        <v>5885</v>
      </c>
      <c r="B2043" t="s">
        <v>3</v>
      </c>
      <c r="C2043" t="s">
        <v>5886</v>
      </c>
      <c r="D2043" t="s">
        <v>4410</v>
      </c>
    </row>
    <row r="2044" spans="1:4" x14ac:dyDescent="0.25">
      <c r="A2044" t="s">
        <v>5887</v>
      </c>
      <c r="B2044" t="s">
        <v>3</v>
      </c>
      <c r="C2044" t="s">
        <v>5888</v>
      </c>
      <c r="D2044" t="s">
        <v>4519</v>
      </c>
    </row>
    <row r="2045" spans="1:4" x14ac:dyDescent="0.25">
      <c r="A2045" t="s">
        <v>5889</v>
      </c>
      <c r="B2045" t="s">
        <v>22</v>
      </c>
      <c r="C2045" t="s">
        <v>5890</v>
      </c>
      <c r="D2045" t="s">
        <v>5891</v>
      </c>
    </row>
    <row r="2046" spans="1:4" x14ac:dyDescent="0.25">
      <c r="A2046" t="s">
        <v>5892</v>
      </c>
      <c r="B2046" t="s">
        <v>3</v>
      </c>
      <c r="C2046" t="s">
        <v>5893</v>
      </c>
      <c r="D2046" t="s">
        <v>5894</v>
      </c>
    </row>
    <row r="2047" spans="1:4" x14ac:dyDescent="0.25">
      <c r="A2047" t="s">
        <v>5895</v>
      </c>
      <c r="B2047" t="s">
        <v>22</v>
      </c>
      <c r="C2047" t="s">
        <v>5896</v>
      </c>
      <c r="D2047" t="s">
        <v>5585</v>
      </c>
    </row>
    <row r="2048" spans="1:4" x14ac:dyDescent="0.25">
      <c r="A2048" t="s">
        <v>5897</v>
      </c>
      <c r="B2048" t="s">
        <v>22</v>
      </c>
      <c r="C2048" t="s">
        <v>5898</v>
      </c>
      <c r="D2048" t="s">
        <v>5282</v>
      </c>
    </row>
    <row r="2049" spans="1:4" x14ac:dyDescent="0.25">
      <c r="A2049" t="s">
        <v>5899</v>
      </c>
      <c r="B2049" t="s">
        <v>22</v>
      </c>
      <c r="C2049" t="s">
        <v>5900</v>
      </c>
      <c r="D2049" t="s">
        <v>5901</v>
      </c>
    </row>
    <row r="2050" spans="1:4" x14ac:dyDescent="0.25">
      <c r="A2050" t="s">
        <v>5902</v>
      </c>
      <c r="B2050" t="s">
        <v>41</v>
      </c>
      <c r="C2050" t="s">
        <v>5903</v>
      </c>
      <c r="D2050" t="s">
        <v>5904</v>
      </c>
    </row>
    <row r="2051" spans="1:4" x14ac:dyDescent="0.25">
      <c r="A2051" t="s">
        <v>5905</v>
      </c>
      <c r="B2051" t="s">
        <v>3</v>
      </c>
      <c r="C2051" t="s">
        <v>5906</v>
      </c>
      <c r="D2051" t="s">
        <v>4669</v>
      </c>
    </row>
    <row r="2052" spans="1:4" x14ac:dyDescent="0.25">
      <c r="A2052" t="s">
        <v>5907</v>
      </c>
      <c r="B2052" t="s">
        <v>3</v>
      </c>
      <c r="C2052" t="s">
        <v>5908</v>
      </c>
      <c r="D2052" t="s">
        <v>5909</v>
      </c>
    </row>
    <row r="2053" spans="1:4" x14ac:dyDescent="0.25">
      <c r="A2053" t="s">
        <v>5910</v>
      </c>
      <c r="B2053" t="s">
        <v>3</v>
      </c>
      <c r="C2053" t="s">
        <v>5911</v>
      </c>
      <c r="D2053" t="s">
        <v>5912</v>
      </c>
    </row>
    <row r="2054" spans="1:4" x14ac:dyDescent="0.25">
      <c r="A2054" t="s">
        <v>5913</v>
      </c>
      <c r="B2054" t="s">
        <v>3</v>
      </c>
      <c r="C2054" t="s">
        <v>5914</v>
      </c>
      <c r="D2054" t="s">
        <v>4112</v>
      </c>
    </row>
    <row r="2055" spans="1:4" x14ac:dyDescent="0.25">
      <c r="A2055" t="s">
        <v>5915</v>
      </c>
      <c r="B2055" t="s">
        <v>3</v>
      </c>
      <c r="C2055" t="s">
        <v>5916</v>
      </c>
      <c r="D2055" t="s">
        <v>4112</v>
      </c>
    </row>
    <row r="2056" spans="1:4" x14ac:dyDescent="0.25">
      <c r="A2056" t="s">
        <v>5917</v>
      </c>
      <c r="B2056" t="s">
        <v>3</v>
      </c>
      <c r="C2056" t="s">
        <v>5918</v>
      </c>
      <c r="D2056" t="s">
        <v>5919</v>
      </c>
    </row>
    <row r="2057" spans="1:4" x14ac:dyDescent="0.25">
      <c r="A2057" t="s">
        <v>5920</v>
      </c>
      <c r="B2057" t="s">
        <v>3</v>
      </c>
      <c r="C2057" t="s">
        <v>5921</v>
      </c>
      <c r="D2057" t="s">
        <v>5922</v>
      </c>
    </row>
    <row r="2058" spans="1:4" x14ac:dyDescent="0.25">
      <c r="A2058" t="s">
        <v>5923</v>
      </c>
      <c r="B2058" t="s">
        <v>41</v>
      </c>
      <c r="C2058" t="s">
        <v>5924</v>
      </c>
      <c r="D2058" t="s">
        <v>5925</v>
      </c>
    </row>
    <row r="2059" spans="1:4" x14ac:dyDescent="0.25">
      <c r="A2059" t="s">
        <v>5926</v>
      </c>
      <c r="B2059" t="s">
        <v>3</v>
      </c>
      <c r="C2059" t="s">
        <v>5927</v>
      </c>
      <c r="D2059" t="s">
        <v>4719</v>
      </c>
    </row>
    <row r="2060" spans="1:4" x14ac:dyDescent="0.25">
      <c r="A2060" t="s">
        <v>5928</v>
      </c>
      <c r="B2060" t="s">
        <v>22</v>
      </c>
      <c r="C2060" t="s">
        <v>5929</v>
      </c>
      <c r="D2060" t="s">
        <v>5930</v>
      </c>
    </row>
    <row r="2061" spans="1:4" x14ac:dyDescent="0.25">
      <c r="A2061" t="s">
        <v>5931</v>
      </c>
      <c r="B2061" t="s">
        <v>3</v>
      </c>
      <c r="C2061" t="s">
        <v>5932</v>
      </c>
      <c r="D2061" t="s">
        <v>4610</v>
      </c>
    </row>
    <row r="2062" spans="1:4" x14ac:dyDescent="0.25">
      <c r="A2062" t="s">
        <v>5933</v>
      </c>
      <c r="B2062" t="s">
        <v>3</v>
      </c>
      <c r="C2062" t="s">
        <v>5934</v>
      </c>
      <c r="D2062" t="s">
        <v>4284</v>
      </c>
    </row>
    <row r="2063" spans="1:4" x14ac:dyDescent="0.25">
      <c r="A2063" t="s">
        <v>5935</v>
      </c>
      <c r="B2063" t="s">
        <v>3</v>
      </c>
      <c r="C2063" t="s">
        <v>5936</v>
      </c>
      <c r="D2063" t="s">
        <v>5937</v>
      </c>
    </row>
    <row r="2064" spans="1:4" x14ac:dyDescent="0.25">
      <c r="A2064" t="s">
        <v>5938</v>
      </c>
      <c r="B2064" t="s">
        <v>3</v>
      </c>
      <c r="C2064" t="s">
        <v>5939</v>
      </c>
      <c r="D2064" t="s">
        <v>4140</v>
      </c>
    </row>
    <row r="2065" spans="1:4" x14ac:dyDescent="0.25">
      <c r="A2065" t="s">
        <v>5940</v>
      </c>
      <c r="B2065" t="s">
        <v>3</v>
      </c>
      <c r="C2065" t="s">
        <v>5941</v>
      </c>
      <c r="D2065" t="s">
        <v>5942</v>
      </c>
    </row>
    <row r="2066" spans="1:4" x14ac:dyDescent="0.25">
      <c r="A2066" t="s">
        <v>5943</v>
      </c>
      <c r="B2066" t="s">
        <v>22</v>
      </c>
      <c r="C2066" t="s">
        <v>5944</v>
      </c>
      <c r="D2066" t="s">
        <v>5945</v>
      </c>
    </row>
    <row r="2067" spans="1:4" x14ac:dyDescent="0.25">
      <c r="A2067" t="s">
        <v>5946</v>
      </c>
      <c r="B2067" t="s">
        <v>22</v>
      </c>
      <c r="C2067" t="s">
        <v>5947</v>
      </c>
      <c r="D2067" t="s">
        <v>5443</v>
      </c>
    </row>
    <row r="2068" spans="1:4" x14ac:dyDescent="0.25">
      <c r="A2068" t="s">
        <v>5948</v>
      </c>
      <c r="B2068" t="s">
        <v>3</v>
      </c>
      <c r="C2068" t="s">
        <v>5949</v>
      </c>
      <c r="D2068" t="s">
        <v>4572</v>
      </c>
    </row>
    <row r="2069" spans="1:4" x14ac:dyDescent="0.25">
      <c r="A2069" t="s">
        <v>5950</v>
      </c>
      <c r="B2069" t="s">
        <v>3</v>
      </c>
      <c r="C2069" t="s">
        <v>5951</v>
      </c>
      <c r="D2069" t="s">
        <v>5952</v>
      </c>
    </row>
    <row r="2070" spans="1:4" x14ac:dyDescent="0.25">
      <c r="A2070" t="s">
        <v>5953</v>
      </c>
      <c r="B2070" t="s">
        <v>22</v>
      </c>
      <c r="C2070" t="s">
        <v>5954</v>
      </c>
      <c r="D2070" t="s">
        <v>4362</v>
      </c>
    </row>
    <row r="2071" spans="1:4" x14ac:dyDescent="0.25">
      <c r="A2071" t="s">
        <v>5955</v>
      </c>
      <c r="B2071" t="s">
        <v>22</v>
      </c>
      <c r="C2071" t="s">
        <v>5956</v>
      </c>
      <c r="D2071" t="s">
        <v>5957</v>
      </c>
    </row>
    <row r="2072" spans="1:4" x14ac:dyDescent="0.25">
      <c r="A2072" t="s">
        <v>5958</v>
      </c>
      <c r="B2072" t="s">
        <v>3</v>
      </c>
      <c r="C2072" t="s">
        <v>5959</v>
      </c>
      <c r="D2072" t="s">
        <v>5960</v>
      </c>
    </row>
    <row r="2073" spans="1:4" x14ac:dyDescent="0.25">
      <c r="A2073" t="s">
        <v>5961</v>
      </c>
      <c r="B2073" t="s">
        <v>3</v>
      </c>
      <c r="C2073" t="s">
        <v>5962</v>
      </c>
      <c r="D2073" t="s">
        <v>5963</v>
      </c>
    </row>
    <row r="2074" spans="1:4" x14ac:dyDescent="0.25">
      <c r="A2074" t="s">
        <v>5964</v>
      </c>
      <c r="B2074" t="s">
        <v>3</v>
      </c>
      <c r="C2074" t="s">
        <v>5965</v>
      </c>
      <c r="D2074" t="s">
        <v>5966</v>
      </c>
    </row>
    <row r="2075" spans="1:4" x14ac:dyDescent="0.25">
      <c r="A2075" t="s">
        <v>5967</v>
      </c>
      <c r="B2075" t="s">
        <v>3</v>
      </c>
      <c r="C2075" t="s">
        <v>5968</v>
      </c>
      <c r="D2075" t="s">
        <v>5816</v>
      </c>
    </row>
    <row r="2076" spans="1:4" x14ac:dyDescent="0.25">
      <c r="A2076" t="s">
        <v>5969</v>
      </c>
      <c r="B2076" t="s">
        <v>22</v>
      </c>
      <c r="C2076" t="s">
        <v>5970</v>
      </c>
      <c r="D2076" t="s">
        <v>5971</v>
      </c>
    </row>
    <row r="2077" spans="1:4" x14ac:dyDescent="0.25">
      <c r="A2077" t="s">
        <v>5972</v>
      </c>
      <c r="B2077" t="s">
        <v>3</v>
      </c>
      <c r="C2077" t="s">
        <v>5973</v>
      </c>
      <c r="D2077" t="s">
        <v>4112</v>
      </c>
    </row>
    <row r="2078" spans="1:4" x14ac:dyDescent="0.25">
      <c r="A2078" t="s">
        <v>5974</v>
      </c>
      <c r="B2078" t="s">
        <v>3</v>
      </c>
      <c r="C2078" t="s">
        <v>5975</v>
      </c>
      <c r="D2078" t="s">
        <v>5976</v>
      </c>
    </row>
    <row r="2079" spans="1:4" x14ac:dyDescent="0.25">
      <c r="A2079" t="s">
        <v>5977</v>
      </c>
      <c r="B2079" t="s">
        <v>3</v>
      </c>
      <c r="C2079" t="s">
        <v>5978</v>
      </c>
      <c r="D2079" t="s">
        <v>5979</v>
      </c>
    </row>
    <row r="2080" spans="1:4" x14ac:dyDescent="0.25">
      <c r="A2080" t="s">
        <v>5980</v>
      </c>
      <c r="B2080" t="s">
        <v>3</v>
      </c>
      <c r="C2080" t="s">
        <v>5981</v>
      </c>
      <c r="D2080" t="s">
        <v>5696</v>
      </c>
    </row>
    <row r="2081" spans="1:4" x14ac:dyDescent="0.25">
      <c r="A2081" t="s">
        <v>5982</v>
      </c>
      <c r="B2081" t="s">
        <v>3</v>
      </c>
      <c r="C2081" t="s">
        <v>5983</v>
      </c>
      <c r="D2081" t="s">
        <v>5984</v>
      </c>
    </row>
    <row r="2082" spans="1:4" x14ac:dyDescent="0.25">
      <c r="A2082" t="s">
        <v>5985</v>
      </c>
      <c r="B2082" t="s">
        <v>3</v>
      </c>
      <c r="C2082" t="s">
        <v>5986</v>
      </c>
      <c r="D2082" t="s">
        <v>5987</v>
      </c>
    </row>
    <row r="2083" spans="1:4" x14ac:dyDescent="0.25">
      <c r="A2083" t="s">
        <v>5988</v>
      </c>
      <c r="B2083" t="s">
        <v>22</v>
      </c>
      <c r="C2083" t="s">
        <v>5989</v>
      </c>
      <c r="D2083" t="s">
        <v>5352</v>
      </c>
    </row>
    <row r="2084" spans="1:4" x14ac:dyDescent="0.25">
      <c r="A2084" t="s">
        <v>5990</v>
      </c>
      <c r="B2084" t="s">
        <v>22</v>
      </c>
      <c r="C2084" t="s">
        <v>5991</v>
      </c>
      <c r="D2084" t="s">
        <v>5992</v>
      </c>
    </row>
    <row r="2085" spans="1:4" x14ac:dyDescent="0.25">
      <c r="A2085" t="s">
        <v>5993</v>
      </c>
      <c r="B2085" t="s">
        <v>22</v>
      </c>
      <c r="C2085" t="s">
        <v>5994</v>
      </c>
      <c r="D2085" t="s">
        <v>5995</v>
      </c>
    </row>
    <row r="2086" spans="1:4" x14ac:dyDescent="0.25">
      <c r="A2086" t="s">
        <v>5996</v>
      </c>
      <c r="B2086" t="s">
        <v>3</v>
      </c>
      <c r="C2086" t="s">
        <v>5997</v>
      </c>
      <c r="D2086" t="s">
        <v>4410</v>
      </c>
    </row>
    <row r="2087" spans="1:4" x14ac:dyDescent="0.25">
      <c r="A2087" t="s">
        <v>5998</v>
      </c>
      <c r="B2087" t="s">
        <v>3</v>
      </c>
      <c r="C2087" t="s">
        <v>5999</v>
      </c>
      <c r="D2087" t="s">
        <v>4695</v>
      </c>
    </row>
    <row r="2088" spans="1:4" x14ac:dyDescent="0.25">
      <c r="A2088" t="s">
        <v>6000</v>
      </c>
      <c r="B2088" t="s">
        <v>3</v>
      </c>
      <c r="C2088" t="s">
        <v>6001</v>
      </c>
      <c r="D2088" t="s">
        <v>4112</v>
      </c>
    </row>
    <row r="2089" spans="1:4" x14ac:dyDescent="0.25">
      <c r="A2089" t="s">
        <v>6002</v>
      </c>
      <c r="B2089" t="s">
        <v>22</v>
      </c>
      <c r="C2089" t="s">
        <v>6003</v>
      </c>
      <c r="D2089" t="s">
        <v>6004</v>
      </c>
    </row>
    <row r="2090" spans="1:4" x14ac:dyDescent="0.25">
      <c r="A2090" t="s">
        <v>6005</v>
      </c>
      <c r="B2090" t="s">
        <v>22</v>
      </c>
      <c r="C2090" t="s">
        <v>6006</v>
      </c>
      <c r="D2090" t="s">
        <v>4827</v>
      </c>
    </row>
    <row r="2091" spans="1:4" x14ac:dyDescent="0.25">
      <c r="A2091" t="s">
        <v>6007</v>
      </c>
      <c r="B2091" t="s">
        <v>3</v>
      </c>
      <c r="C2091" t="s">
        <v>6008</v>
      </c>
      <c r="D2091" t="s">
        <v>6009</v>
      </c>
    </row>
    <row r="2092" spans="1:4" x14ac:dyDescent="0.25">
      <c r="A2092" t="s">
        <v>6010</v>
      </c>
      <c r="B2092" t="s">
        <v>3</v>
      </c>
      <c r="C2092" t="s">
        <v>6011</v>
      </c>
      <c r="D2092" t="s">
        <v>5408</v>
      </c>
    </row>
    <row r="2093" spans="1:4" x14ac:dyDescent="0.25">
      <c r="A2093" t="s">
        <v>6012</v>
      </c>
      <c r="B2093" t="s">
        <v>3</v>
      </c>
      <c r="C2093" t="s">
        <v>6013</v>
      </c>
      <c r="D2093" t="s">
        <v>6014</v>
      </c>
    </row>
    <row r="2094" spans="1:4" x14ac:dyDescent="0.25">
      <c r="A2094" t="s">
        <v>6015</v>
      </c>
      <c r="B2094" t="s">
        <v>3</v>
      </c>
      <c r="C2094" t="s">
        <v>6016</v>
      </c>
      <c r="D2094" t="s">
        <v>6017</v>
      </c>
    </row>
    <row r="2095" spans="1:4" x14ac:dyDescent="0.25">
      <c r="A2095" t="s">
        <v>6018</v>
      </c>
      <c r="B2095" t="s">
        <v>3</v>
      </c>
      <c r="C2095" t="s">
        <v>6019</v>
      </c>
      <c r="D2095" t="s">
        <v>4140</v>
      </c>
    </row>
    <row r="2096" spans="1:4" x14ac:dyDescent="0.25">
      <c r="A2096" t="s">
        <v>6020</v>
      </c>
      <c r="B2096" t="s">
        <v>41</v>
      </c>
      <c r="C2096" t="s">
        <v>6021</v>
      </c>
      <c r="D2096" t="s">
        <v>6022</v>
      </c>
    </row>
    <row r="2097" spans="1:4" x14ac:dyDescent="0.25">
      <c r="A2097" t="s">
        <v>6023</v>
      </c>
      <c r="B2097" t="s">
        <v>41</v>
      </c>
      <c r="C2097" t="s">
        <v>6024</v>
      </c>
      <c r="D2097" t="s">
        <v>6025</v>
      </c>
    </row>
    <row r="2098" spans="1:4" x14ac:dyDescent="0.25">
      <c r="A2098" t="s">
        <v>6026</v>
      </c>
      <c r="B2098" t="s">
        <v>3</v>
      </c>
      <c r="C2098" t="s">
        <v>6027</v>
      </c>
      <c r="D2098" t="s">
        <v>4140</v>
      </c>
    </row>
    <row r="2099" spans="1:4" x14ac:dyDescent="0.25">
      <c r="A2099" t="s">
        <v>6028</v>
      </c>
      <c r="B2099" t="s">
        <v>3</v>
      </c>
      <c r="C2099" t="s">
        <v>6029</v>
      </c>
      <c r="D2099" t="s">
        <v>6030</v>
      </c>
    </row>
    <row r="2100" spans="1:4" x14ac:dyDescent="0.25">
      <c r="A2100" t="s">
        <v>6031</v>
      </c>
      <c r="B2100" t="s">
        <v>3</v>
      </c>
      <c r="C2100" t="s">
        <v>6032</v>
      </c>
      <c r="D2100" t="s">
        <v>6033</v>
      </c>
    </row>
    <row r="2101" spans="1:4" x14ac:dyDescent="0.25">
      <c r="A2101" t="s">
        <v>6034</v>
      </c>
      <c r="B2101" t="s">
        <v>22</v>
      </c>
      <c r="C2101" t="s">
        <v>6035</v>
      </c>
      <c r="D2101" t="s">
        <v>6036</v>
      </c>
    </row>
    <row r="2102" spans="1:4" x14ac:dyDescent="0.25">
      <c r="A2102" t="s">
        <v>6037</v>
      </c>
      <c r="B2102" t="s">
        <v>3</v>
      </c>
      <c r="C2102" t="s">
        <v>6038</v>
      </c>
      <c r="D2102" t="s">
        <v>4501</v>
      </c>
    </row>
    <row r="2103" spans="1:4" x14ac:dyDescent="0.25">
      <c r="A2103" t="s">
        <v>6039</v>
      </c>
      <c r="B2103" t="s">
        <v>3</v>
      </c>
      <c r="C2103" t="s">
        <v>6040</v>
      </c>
      <c r="D2103" t="s">
        <v>5696</v>
      </c>
    </row>
    <row r="2104" spans="1:4" x14ac:dyDescent="0.25">
      <c r="A2104" t="s">
        <v>6041</v>
      </c>
      <c r="B2104" t="s">
        <v>3</v>
      </c>
      <c r="C2104" t="s">
        <v>6042</v>
      </c>
      <c r="D2104" t="s">
        <v>4498</v>
      </c>
    </row>
    <row r="2105" spans="1:4" x14ac:dyDescent="0.25">
      <c r="A2105" t="s">
        <v>6043</v>
      </c>
      <c r="B2105" t="s">
        <v>3</v>
      </c>
      <c r="C2105" t="s">
        <v>6044</v>
      </c>
      <c r="D2105" t="s">
        <v>4299</v>
      </c>
    </row>
    <row r="2106" spans="1:4" x14ac:dyDescent="0.25">
      <c r="A2106" t="s">
        <v>6045</v>
      </c>
      <c r="B2106" t="s">
        <v>22</v>
      </c>
      <c r="C2106" t="s">
        <v>6046</v>
      </c>
      <c r="D2106" t="s">
        <v>5708</v>
      </c>
    </row>
    <row r="2107" spans="1:4" x14ac:dyDescent="0.25">
      <c r="A2107" t="s">
        <v>6047</v>
      </c>
      <c r="B2107" t="s">
        <v>3</v>
      </c>
      <c r="C2107" t="s">
        <v>6048</v>
      </c>
      <c r="D2107" t="s">
        <v>5496</v>
      </c>
    </row>
    <row r="2108" spans="1:4" x14ac:dyDescent="0.25">
      <c r="A2108" t="s">
        <v>6049</v>
      </c>
      <c r="B2108" t="s">
        <v>3</v>
      </c>
      <c r="C2108" t="s">
        <v>6050</v>
      </c>
      <c r="D2108" t="s">
        <v>4498</v>
      </c>
    </row>
    <row r="2109" spans="1:4" x14ac:dyDescent="0.25">
      <c r="A2109" t="s">
        <v>6051</v>
      </c>
      <c r="B2109" t="s">
        <v>22</v>
      </c>
      <c r="C2109" t="s">
        <v>6052</v>
      </c>
      <c r="D2109" t="s">
        <v>6053</v>
      </c>
    </row>
    <row r="2110" spans="1:4" x14ac:dyDescent="0.25">
      <c r="A2110" t="s">
        <v>6054</v>
      </c>
      <c r="B2110" t="s">
        <v>41</v>
      </c>
      <c r="C2110" t="s">
        <v>6055</v>
      </c>
      <c r="D2110" t="s">
        <v>6056</v>
      </c>
    </row>
    <row r="2111" spans="1:4" x14ac:dyDescent="0.25">
      <c r="A2111" t="s">
        <v>6057</v>
      </c>
      <c r="B2111" t="s">
        <v>3</v>
      </c>
      <c r="C2111" t="s">
        <v>6058</v>
      </c>
      <c r="D2111" t="s">
        <v>4112</v>
      </c>
    </row>
    <row r="2112" spans="1:4" x14ac:dyDescent="0.25">
      <c r="A2112" t="s">
        <v>6059</v>
      </c>
      <c r="B2112" t="s">
        <v>22</v>
      </c>
      <c r="C2112" t="s">
        <v>6060</v>
      </c>
      <c r="D2112" t="s">
        <v>6061</v>
      </c>
    </row>
    <row r="2113" spans="1:4" x14ac:dyDescent="0.25">
      <c r="A2113" t="s">
        <v>6062</v>
      </c>
      <c r="B2113" t="s">
        <v>3</v>
      </c>
      <c r="C2113" t="s">
        <v>6063</v>
      </c>
      <c r="D2113" t="s">
        <v>4498</v>
      </c>
    </row>
    <row r="2114" spans="1:4" x14ac:dyDescent="0.25">
      <c r="A2114" t="s">
        <v>6064</v>
      </c>
      <c r="B2114" t="s">
        <v>3</v>
      </c>
      <c r="C2114" t="s">
        <v>6065</v>
      </c>
      <c r="D2114" t="s">
        <v>6066</v>
      </c>
    </row>
    <row r="2115" spans="1:4" x14ac:dyDescent="0.25">
      <c r="A2115" t="s">
        <v>6067</v>
      </c>
      <c r="B2115" t="s">
        <v>3</v>
      </c>
      <c r="C2115" t="s">
        <v>6068</v>
      </c>
      <c r="D2115" t="s">
        <v>6009</v>
      </c>
    </row>
    <row r="2116" spans="1:4" x14ac:dyDescent="0.25">
      <c r="A2116" t="s">
        <v>6069</v>
      </c>
      <c r="B2116" t="s">
        <v>3</v>
      </c>
      <c r="C2116" t="s">
        <v>6070</v>
      </c>
      <c r="D2116" t="s">
        <v>5408</v>
      </c>
    </row>
    <row r="2117" spans="1:4" x14ac:dyDescent="0.25">
      <c r="A2117" t="s">
        <v>6071</v>
      </c>
      <c r="B2117" t="s">
        <v>3</v>
      </c>
      <c r="C2117" t="s">
        <v>6072</v>
      </c>
      <c r="D2117" t="s">
        <v>5816</v>
      </c>
    </row>
    <row r="2118" spans="1:4" x14ac:dyDescent="0.25">
      <c r="A2118" t="s">
        <v>6073</v>
      </c>
      <c r="B2118" t="s">
        <v>3</v>
      </c>
      <c r="C2118" t="s">
        <v>6074</v>
      </c>
      <c r="D2118" t="s">
        <v>6075</v>
      </c>
    </row>
    <row r="2119" spans="1:4" x14ac:dyDescent="0.25">
      <c r="A2119" t="s">
        <v>6076</v>
      </c>
      <c r="B2119" t="s">
        <v>22</v>
      </c>
      <c r="C2119" t="s">
        <v>6077</v>
      </c>
      <c r="D2119" t="s">
        <v>5282</v>
      </c>
    </row>
    <row r="2120" spans="1:4" x14ac:dyDescent="0.25">
      <c r="A2120" t="s">
        <v>6078</v>
      </c>
      <c r="B2120" t="s">
        <v>3</v>
      </c>
      <c r="C2120" t="s">
        <v>6079</v>
      </c>
      <c r="D2120" t="s">
        <v>6080</v>
      </c>
    </row>
    <row r="2121" spans="1:4" x14ac:dyDescent="0.25">
      <c r="A2121" t="s">
        <v>6081</v>
      </c>
      <c r="B2121" t="s">
        <v>3</v>
      </c>
      <c r="C2121" t="s">
        <v>6082</v>
      </c>
      <c r="D2121" t="s">
        <v>6083</v>
      </c>
    </row>
    <row r="2122" spans="1:4" x14ac:dyDescent="0.25">
      <c r="A2122" t="s">
        <v>6084</v>
      </c>
      <c r="B2122" t="s">
        <v>3</v>
      </c>
      <c r="C2122" t="s">
        <v>6085</v>
      </c>
      <c r="D2122" t="s">
        <v>6009</v>
      </c>
    </row>
    <row r="2123" spans="1:4" x14ac:dyDescent="0.25">
      <c r="A2123" t="s">
        <v>6086</v>
      </c>
      <c r="B2123" t="s">
        <v>22</v>
      </c>
      <c r="C2123" t="s">
        <v>6087</v>
      </c>
      <c r="D2123" t="s">
        <v>6088</v>
      </c>
    </row>
    <row r="2124" spans="1:4" x14ac:dyDescent="0.25">
      <c r="A2124" t="s">
        <v>6089</v>
      </c>
      <c r="B2124" t="s">
        <v>3</v>
      </c>
      <c r="C2124" t="s">
        <v>6090</v>
      </c>
      <c r="D2124" t="s">
        <v>6091</v>
      </c>
    </row>
    <row r="2125" spans="1:4" x14ac:dyDescent="0.25">
      <c r="A2125" t="s">
        <v>6092</v>
      </c>
      <c r="B2125" t="s">
        <v>3</v>
      </c>
      <c r="C2125" t="s">
        <v>6093</v>
      </c>
      <c r="D2125" t="s">
        <v>4686</v>
      </c>
    </row>
    <row r="2126" spans="1:4" x14ac:dyDescent="0.25">
      <c r="A2126" t="s">
        <v>6094</v>
      </c>
      <c r="B2126" t="s">
        <v>3</v>
      </c>
      <c r="C2126" t="s">
        <v>6095</v>
      </c>
      <c r="D2126" t="s">
        <v>6096</v>
      </c>
    </row>
    <row r="2127" spans="1:4" x14ac:dyDescent="0.25">
      <c r="A2127" t="s">
        <v>6097</v>
      </c>
      <c r="B2127" t="s">
        <v>3</v>
      </c>
      <c r="C2127" t="s">
        <v>6098</v>
      </c>
      <c r="D2127" t="s">
        <v>4410</v>
      </c>
    </row>
    <row r="2128" spans="1:4" x14ac:dyDescent="0.25">
      <c r="A2128" t="s">
        <v>6099</v>
      </c>
      <c r="B2128" t="s">
        <v>3</v>
      </c>
      <c r="C2128" t="s">
        <v>6100</v>
      </c>
      <c r="D2128" t="s">
        <v>6101</v>
      </c>
    </row>
    <row r="2129" spans="1:4" x14ac:dyDescent="0.25">
      <c r="A2129" t="s">
        <v>6102</v>
      </c>
      <c r="B2129" t="s">
        <v>3</v>
      </c>
      <c r="C2129" t="s">
        <v>6103</v>
      </c>
      <c r="D2129" t="s">
        <v>5882</v>
      </c>
    </row>
    <row r="2130" spans="1:4" x14ac:dyDescent="0.25">
      <c r="A2130" t="s">
        <v>6104</v>
      </c>
      <c r="B2130" t="s">
        <v>3</v>
      </c>
      <c r="C2130" t="s">
        <v>6105</v>
      </c>
      <c r="D2130" t="s">
        <v>5912</v>
      </c>
    </row>
    <row r="2131" spans="1:4" x14ac:dyDescent="0.25">
      <c r="A2131" t="s">
        <v>6106</v>
      </c>
      <c r="B2131" t="s">
        <v>3</v>
      </c>
      <c r="C2131" t="s">
        <v>6107</v>
      </c>
      <c r="D2131" t="s">
        <v>4442</v>
      </c>
    </row>
    <row r="2132" spans="1:4" x14ac:dyDescent="0.25">
      <c r="A2132" t="s">
        <v>6108</v>
      </c>
      <c r="B2132" t="s">
        <v>3</v>
      </c>
      <c r="C2132" t="s">
        <v>6109</v>
      </c>
      <c r="D2132" t="s">
        <v>4442</v>
      </c>
    </row>
    <row r="2133" spans="1:4" x14ac:dyDescent="0.25">
      <c r="A2133" t="s">
        <v>6110</v>
      </c>
      <c r="B2133" t="s">
        <v>3</v>
      </c>
      <c r="C2133" t="s">
        <v>6111</v>
      </c>
      <c r="D2133" t="s">
        <v>5696</v>
      </c>
    </row>
    <row r="2134" spans="1:4" x14ac:dyDescent="0.25">
      <c r="A2134" t="s">
        <v>6112</v>
      </c>
      <c r="B2134" t="s">
        <v>22</v>
      </c>
      <c r="C2134" t="s">
        <v>6113</v>
      </c>
      <c r="D2134" t="s">
        <v>6114</v>
      </c>
    </row>
    <row r="2135" spans="1:4" x14ac:dyDescent="0.25">
      <c r="A2135" t="s">
        <v>6115</v>
      </c>
      <c r="B2135" t="s">
        <v>3</v>
      </c>
      <c r="C2135" t="s">
        <v>6116</v>
      </c>
      <c r="D2135" t="s">
        <v>4410</v>
      </c>
    </row>
    <row r="2136" spans="1:4" x14ac:dyDescent="0.25">
      <c r="A2136" t="s">
        <v>6117</v>
      </c>
      <c r="B2136" t="s">
        <v>22</v>
      </c>
      <c r="C2136" t="s">
        <v>6118</v>
      </c>
      <c r="D2136" t="s">
        <v>5393</v>
      </c>
    </row>
    <row r="2137" spans="1:4" x14ac:dyDescent="0.25">
      <c r="A2137" t="s">
        <v>6119</v>
      </c>
      <c r="B2137" t="s">
        <v>3</v>
      </c>
      <c r="C2137" t="s">
        <v>6120</v>
      </c>
      <c r="D2137" t="s">
        <v>4284</v>
      </c>
    </row>
    <row r="2138" spans="1:4" x14ac:dyDescent="0.25">
      <c r="A2138" t="s">
        <v>6121</v>
      </c>
      <c r="B2138" t="s">
        <v>3</v>
      </c>
      <c r="C2138" t="s">
        <v>6122</v>
      </c>
      <c r="D2138" t="s">
        <v>4284</v>
      </c>
    </row>
    <row r="2139" spans="1:4" x14ac:dyDescent="0.25">
      <c r="A2139" t="s">
        <v>6123</v>
      </c>
      <c r="B2139" t="s">
        <v>3</v>
      </c>
      <c r="C2139" t="s">
        <v>6124</v>
      </c>
      <c r="D2139" t="s">
        <v>6125</v>
      </c>
    </row>
    <row r="2140" spans="1:4" x14ac:dyDescent="0.25">
      <c r="A2140" t="s">
        <v>6126</v>
      </c>
      <c r="B2140" t="s">
        <v>3</v>
      </c>
      <c r="C2140" t="s">
        <v>6127</v>
      </c>
      <c r="D2140" t="s">
        <v>4695</v>
      </c>
    </row>
    <row r="2141" spans="1:4" x14ac:dyDescent="0.25">
      <c r="A2141" t="s">
        <v>6128</v>
      </c>
      <c r="B2141" t="s">
        <v>22</v>
      </c>
      <c r="C2141" t="s">
        <v>6129</v>
      </c>
      <c r="D2141" t="s">
        <v>4392</v>
      </c>
    </row>
    <row r="2142" spans="1:4" x14ac:dyDescent="0.25">
      <c r="A2142" t="s">
        <v>6130</v>
      </c>
      <c r="B2142" t="s">
        <v>3</v>
      </c>
      <c r="C2142" t="s">
        <v>6131</v>
      </c>
      <c r="D2142" t="s">
        <v>4498</v>
      </c>
    </row>
    <row r="2143" spans="1:4" x14ac:dyDescent="0.25">
      <c r="A2143" t="s">
        <v>6132</v>
      </c>
      <c r="B2143" t="s">
        <v>22</v>
      </c>
      <c r="C2143" t="s">
        <v>6133</v>
      </c>
      <c r="D2143" t="s">
        <v>6134</v>
      </c>
    </row>
    <row r="2144" spans="1:4" x14ac:dyDescent="0.25">
      <c r="A2144" t="s">
        <v>6135</v>
      </c>
      <c r="B2144" t="s">
        <v>3</v>
      </c>
      <c r="C2144" t="s">
        <v>6136</v>
      </c>
      <c r="D2144" t="s">
        <v>6137</v>
      </c>
    </row>
    <row r="2145" spans="1:4" x14ac:dyDescent="0.25">
      <c r="A2145" t="s">
        <v>6138</v>
      </c>
      <c r="B2145" t="s">
        <v>22</v>
      </c>
      <c r="C2145" t="s">
        <v>6139</v>
      </c>
      <c r="D2145" t="s">
        <v>4575</v>
      </c>
    </row>
    <row r="2146" spans="1:4" x14ac:dyDescent="0.25">
      <c r="A2146" t="s">
        <v>6140</v>
      </c>
      <c r="B2146" t="s">
        <v>41</v>
      </c>
      <c r="C2146" t="s">
        <v>6141</v>
      </c>
      <c r="D2146" t="s">
        <v>6142</v>
      </c>
    </row>
    <row r="2147" spans="1:4" x14ac:dyDescent="0.25">
      <c r="A2147" t="s">
        <v>6143</v>
      </c>
      <c r="B2147" t="s">
        <v>3</v>
      </c>
      <c r="C2147" t="s">
        <v>6144</v>
      </c>
      <c r="D2147" t="s">
        <v>6145</v>
      </c>
    </row>
    <row r="2148" spans="1:4" x14ac:dyDescent="0.25">
      <c r="A2148" t="s">
        <v>6146</v>
      </c>
      <c r="B2148" t="s">
        <v>3</v>
      </c>
      <c r="C2148" t="s">
        <v>6147</v>
      </c>
      <c r="D2148" t="s">
        <v>4498</v>
      </c>
    </row>
    <row r="2149" spans="1:4" x14ac:dyDescent="0.25">
      <c r="A2149" t="s">
        <v>6148</v>
      </c>
      <c r="B2149" t="s">
        <v>22</v>
      </c>
      <c r="C2149" t="s">
        <v>6149</v>
      </c>
      <c r="D2149" t="s">
        <v>5352</v>
      </c>
    </row>
    <row r="2150" spans="1:4" x14ac:dyDescent="0.25">
      <c r="A2150" t="s">
        <v>6150</v>
      </c>
      <c r="B2150" t="s">
        <v>3</v>
      </c>
      <c r="C2150" t="s">
        <v>6151</v>
      </c>
      <c r="D2150" t="s">
        <v>4610</v>
      </c>
    </row>
    <row r="2151" spans="1:4" x14ac:dyDescent="0.25">
      <c r="A2151" t="s">
        <v>6152</v>
      </c>
      <c r="B2151" t="s">
        <v>3</v>
      </c>
      <c r="C2151" t="s">
        <v>6153</v>
      </c>
      <c r="D2151" t="s">
        <v>6154</v>
      </c>
    </row>
    <row r="2152" spans="1:4" x14ac:dyDescent="0.25">
      <c r="A2152" t="s">
        <v>6155</v>
      </c>
      <c r="B2152" t="s">
        <v>3</v>
      </c>
      <c r="C2152" t="s">
        <v>6156</v>
      </c>
      <c r="D2152" t="s">
        <v>6157</v>
      </c>
    </row>
    <row r="2153" spans="1:4" x14ac:dyDescent="0.25">
      <c r="A2153" t="s">
        <v>6158</v>
      </c>
      <c r="B2153" t="s">
        <v>22</v>
      </c>
      <c r="C2153" t="s">
        <v>6159</v>
      </c>
      <c r="D2153" t="s">
        <v>5945</v>
      </c>
    </row>
    <row r="2154" spans="1:4" x14ac:dyDescent="0.25">
      <c r="A2154" t="s">
        <v>6160</v>
      </c>
      <c r="B2154" t="s">
        <v>3</v>
      </c>
      <c r="C2154" t="s">
        <v>6161</v>
      </c>
      <c r="D2154" t="s">
        <v>6162</v>
      </c>
    </row>
    <row r="2155" spans="1:4" x14ac:dyDescent="0.25">
      <c r="A2155" t="s">
        <v>6163</v>
      </c>
      <c r="B2155" t="s">
        <v>3</v>
      </c>
      <c r="C2155" t="s">
        <v>6164</v>
      </c>
      <c r="D2155" t="s">
        <v>6165</v>
      </c>
    </row>
    <row r="2156" spans="1:4" x14ac:dyDescent="0.25">
      <c r="A2156" t="s">
        <v>6166</v>
      </c>
      <c r="B2156" t="s">
        <v>3</v>
      </c>
      <c r="C2156" t="s">
        <v>6167</v>
      </c>
      <c r="D2156" t="s">
        <v>4442</v>
      </c>
    </row>
    <row r="2157" spans="1:4" x14ac:dyDescent="0.25">
      <c r="A2157" t="s">
        <v>6168</v>
      </c>
      <c r="B2157" t="s">
        <v>3</v>
      </c>
      <c r="C2157" t="s">
        <v>6169</v>
      </c>
      <c r="D2157" t="s">
        <v>4140</v>
      </c>
    </row>
    <row r="2158" spans="1:4" x14ac:dyDescent="0.25">
      <c r="A2158" t="s">
        <v>6170</v>
      </c>
      <c r="B2158" t="s">
        <v>22</v>
      </c>
      <c r="C2158" t="s">
        <v>6171</v>
      </c>
      <c r="D2158" t="s">
        <v>4362</v>
      </c>
    </row>
    <row r="2159" spans="1:4" x14ac:dyDescent="0.25">
      <c r="A2159" t="s">
        <v>6172</v>
      </c>
      <c r="B2159" t="s">
        <v>3</v>
      </c>
      <c r="C2159" t="s">
        <v>6173</v>
      </c>
      <c r="D2159" t="s">
        <v>5816</v>
      </c>
    </row>
    <row r="2160" spans="1:4" x14ac:dyDescent="0.25">
      <c r="A2160" t="s">
        <v>6174</v>
      </c>
      <c r="B2160" t="s">
        <v>3</v>
      </c>
      <c r="C2160" t="s">
        <v>6175</v>
      </c>
    </row>
    <row r="2161" spans="1:4" x14ac:dyDescent="0.25">
      <c r="A2161" t="s">
        <v>6176</v>
      </c>
      <c r="B2161" t="s">
        <v>3</v>
      </c>
      <c r="C2161" t="s">
        <v>6177</v>
      </c>
      <c r="D2161" t="s">
        <v>6178</v>
      </c>
    </row>
    <row r="2162" spans="1:4" x14ac:dyDescent="0.25">
      <c r="A2162" t="s">
        <v>6179</v>
      </c>
      <c r="B2162" t="s">
        <v>22</v>
      </c>
      <c r="C2162" t="s">
        <v>6180</v>
      </c>
      <c r="D2162" t="s">
        <v>6181</v>
      </c>
    </row>
    <row r="2163" spans="1:4" x14ac:dyDescent="0.25">
      <c r="A2163" t="s">
        <v>6182</v>
      </c>
      <c r="B2163" t="s">
        <v>3</v>
      </c>
      <c r="C2163" t="s">
        <v>6183</v>
      </c>
      <c r="D2163" t="s">
        <v>6184</v>
      </c>
    </row>
    <row r="2164" spans="1:4" x14ac:dyDescent="0.25">
      <c r="A2164" t="s">
        <v>6185</v>
      </c>
      <c r="B2164" t="s">
        <v>3</v>
      </c>
      <c r="C2164" t="s">
        <v>6186</v>
      </c>
      <c r="D2164" t="s">
        <v>5349</v>
      </c>
    </row>
    <row r="2165" spans="1:4" x14ac:dyDescent="0.25">
      <c r="A2165" t="s">
        <v>6187</v>
      </c>
      <c r="B2165" t="s">
        <v>22</v>
      </c>
      <c r="C2165" t="s">
        <v>6188</v>
      </c>
      <c r="D2165" t="s">
        <v>6189</v>
      </c>
    </row>
    <row r="2166" spans="1:4" x14ac:dyDescent="0.25">
      <c r="A2166" t="s">
        <v>6190</v>
      </c>
      <c r="B2166" t="s">
        <v>3</v>
      </c>
      <c r="C2166" t="s">
        <v>6191</v>
      </c>
      <c r="D2166" t="s">
        <v>6192</v>
      </c>
    </row>
    <row r="2167" spans="1:4" x14ac:dyDescent="0.25">
      <c r="A2167" t="s">
        <v>6193</v>
      </c>
      <c r="B2167" t="s">
        <v>41</v>
      </c>
      <c r="C2167" t="s">
        <v>6194</v>
      </c>
      <c r="D2167" t="s">
        <v>6195</v>
      </c>
    </row>
    <row r="2168" spans="1:4" x14ac:dyDescent="0.25">
      <c r="A2168" t="s">
        <v>6196</v>
      </c>
      <c r="B2168" t="s">
        <v>3</v>
      </c>
      <c r="C2168" t="s">
        <v>6197</v>
      </c>
      <c r="D2168" t="s">
        <v>4493</v>
      </c>
    </row>
    <row r="2169" spans="1:4" x14ac:dyDescent="0.25">
      <c r="A2169" t="s">
        <v>6198</v>
      </c>
      <c r="B2169" t="s">
        <v>3</v>
      </c>
      <c r="C2169" t="s">
        <v>6199</v>
      </c>
      <c r="D2169" t="s">
        <v>6200</v>
      </c>
    </row>
    <row r="2170" spans="1:4" x14ac:dyDescent="0.25">
      <c r="A2170" t="s">
        <v>6201</v>
      </c>
      <c r="B2170" t="s">
        <v>3</v>
      </c>
      <c r="C2170" t="s">
        <v>6202</v>
      </c>
      <c r="D2170" t="s">
        <v>4442</v>
      </c>
    </row>
    <row r="2171" spans="1:4" x14ac:dyDescent="0.25">
      <c r="A2171" t="s">
        <v>6203</v>
      </c>
      <c r="B2171" t="s">
        <v>3</v>
      </c>
      <c r="C2171" t="s">
        <v>6204</v>
      </c>
      <c r="D2171" t="s">
        <v>4299</v>
      </c>
    </row>
    <row r="2172" spans="1:4" x14ac:dyDescent="0.25">
      <c r="A2172" t="s">
        <v>6205</v>
      </c>
      <c r="B2172" t="s">
        <v>3</v>
      </c>
      <c r="C2172" t="s">
        <v>6206</v>
      </c>
      <c r="D2172" t="s">
        <v>6207</v>
      </c>
    </row>
    <row r="2173" spans="1:4" x14ac:dyDescent="0.25">
      <c r="A2173" t="s">
        <v>6208</v>
      </c>
      <c r="B2173" t="s">
        <v>41</v>
      </c>
      <c r="C2173" t="s">
        <v>6209</v>
      </c>
      <c r="D2173" t="s">
        <v>6210</v>
      </c>
    </row>
    <row r="2174" spans="1:4" x14ac:dyDescent="0.25">
      <c r="A2174" t="s">
        <v>6211</v>
      </c>
      <c r="B2174" t="s">
        <v>41</v>
      </c>
      <c r="C2174" t="s">
        <v>6212</v>
      </c>
      <c r="D2174" t="s">
        <v>6213</v>
      </c>
    </row>
    <row r="2175" spans="1:4" x14ac:dyDescent="0.25">
      <c r="A2175" t="s">
        <v>6214</v>
      </c>
      <c r="B2175" t="s">
        <v>22</v>
      </c>
      <c r="C2175" t="s">
        <v>6215</v>
      </c>
      <c r="D2175" t="s">
        <v>6216</v>
      </c>
    </row>
    <row r="2176" spans="1:4" x14ac:dyDescent="0.25">
      <c r="A2176" t="s">
        <v>6217</v>
      </c>
      <c r="B2176" t="s">
        <v>3</v>
      </c>
      <c r="C2176" t="s">
        <v>6218</v>
      </c>
      <c r="D2176" t="s">
        <v>4140</v>
      </c>
    </row>
    <row r="2177" spans="1:4" x14ac:dyDescent="0.25">
      <c r="A2177" t="s">
        <v>6219</v>
      </c>
      <c r="B2177" t="s">
        <v>22</v>
      </c>
      <c r="C2177" t="s">
        <v>6220</v>
      </c>
      <c r="D2177" t="s">
        <v>6221</v>
      </c>
    </row>
    <row r="2178" spans="1:4" x14ac:dyDescent="0.25">
      <c r="A2178" t="s">
        <v>6222</v>
      </c>
      <c r="B2178" t="s">
        <v>22</v>
      </c>
      <c r="C2178" t="s">
        <v>6223</v>
      </c>
      <c r="D2178" t="s">
        <v>6224</v>
      </c>
    </row>
    <row r="2179" spans="1:4" x14ac:dyDescent="0.25">
      <c r="A2179" t="s">
        <v>6225</v>
      </c>
      <c r="B2179" t="s">
        <v>3</v>
      </c>
      <c r="C2179" t="s">
        <v>6226</v>
      </c>
      <c r="D2179" t="s">
        <v>4284</v>
      </c>
    </row>
    <row r="2180" spans="1:4" x14ac:dyDescent="0.25">
      <c r="A2180" t="s">
        <v>6227</v>
      </c>
      <c r="B2180" t="s">
        <v>22</v>
      </c>
      <c r="C2180" t="s">
        <v>6228</v>
      </c>
      <c r="D2180" t="s">
        <v>6229</v>
      </c>
    </row>
    <row r="2181" spans="1:4" x14ac:dyDescent="0.25">
      <c r="A2181" t="s">
        <v>6230</v>
      </c>
      <c r="B2181" t="s">
        <v>3</v>
      </c>
      <c r="C2181" t="s">
        <v>6231</v>
      </c>
      <c r="D2181" t="s">
        <v>6232</v>
      </c>
    </row>
    <row r="2182" spans="1:4" x14ac:dyDescent="0.25">
      <c r="A2182" t="s">
        <v>6233</v>
      </c>
      <c r="B2182" t="s">
        <v>3</v>
      </c>
      <c r="C2182" t="s">
        <v>6234</v>
      </c>
      <c r="D2182" t="s">
        <v>6235</v>
      </c>
    </row>
    <row r="2183" spans="1:4" x14ac:dyDescent="0.25">
      <c r="A2183" t="s">
        <v>6236</v>
      </c>
      <c r="B2183" t="s">
        <v>22</v>
      </c>
      <c r="C2183" t="s">
        <v>6237</v>
      </c>
      <c r="D2183" t="s">
        <v>6238</v>
      </c>
    </row>
    <row r="2184" spans="1:4" x14ac:dyDescent="0.25">
      <c r="A2184" t="s">
        <v>6239</v>
      </c>
      <c r="B2184" t="s">
        <v>3</v>
      </c>
      <c r="C2184" t="s">
        <v>6240</v>
      </c>
      <c r="D2184" t="s">
        <v>4498</v>
      </c>
    </row>
    <row r="2185" spans="1:4" x14ac:dyDescent="0.25">
      <c r="A2185" t="s">
        <v>6241</v>
      </c>
      <c r="B2185" t="s">
        <v>3</v>
      </c>
      <c r="C2185" t="s">
        <v>6242</v>
      </c>
      <c r="D2185" t="s">
        <v>4695</v>
      </c>
    </row>
    <row r="2186" spans="1:4" x14ac:dyDescent="0.25">
      <c r="A2186" t="s">
        <v>6243</v>
      </c>
      <c r="B2186" t="s">
        <v>3</v>
      </c>
      <c r="C2186" t="s">
        <v>6244</v>
      </c>
      <c r="D2186" t="s">
        <v>6245</v>
      </c>
    </row>
    <row r="2187" spans="1:4" x14ac:dyDescent="0.25">
      <c r="A2187" t="s">
        <v>6246</v>
      </c>
      <c r="B2187" t="s">
        <v>22</v>
      </c>
      <c r="C2187" t="s">
        <v>6247</v>
      </c>
      <c r="D2187" t="s">
        <v>6248</v>
      </c>
    </row>
    <row r="2188" spans="1:4" x14ac:dyDescent="0.25">
      <c r="A2188" t="s">
        <v>6249</v>
      </c>
      <c r="B2188" t="s">
        <v>3</v>
      </c>
      <c r="C2188" t="s">
        <v>6250</v>
      </c>
      <c r="D2188" t="s">
        <v>4686</v>
      </c>
    </row>
    <row r="2189" spans="1:4" x14ac:dyDescent="0.25">
      <c r="A2189" t="s">
        <v>6251</v>
      </c>
      <c r="B2189" t="s">
        <v>3</v>
      </c>
      <c r="C2189" t="s">
        <v>6252</v>
      </c>
      <c r="D2189" t="s">
        <v>5696</v>
      </c>
    </row>
    <row r="2190" spans="1:4" x14ac:dyDescent="0.25">
      <c r="A2190" t="s">
        <v>6253</v>
      </c>
      <c r="B2190" t="s">
        <v>3</v>
      </c>
      <c r="C2190" t="s">
        <v>6254</v>
      </c>
      <c r="D2190" t="s">
        <v>4669</v>
      </c>
    </row>
    <row r="2191" spans="1:4" x14ac:dyDescent="0.25">
      <c r="A2191" t="s">
        <v>6255</v>
      </c>
      <c r="B2191" t="s">
        <v>22</v>
      </c>
      <c r="C2191" t="s">
        <v>6256</v>
      </c>
      <c r="D2191" t="s">
        <v>4362</v>
      </c>
    </row>
    <row r="2192" spans="1:4" x14ac:dyDescent="0.25">
      <c r="A2192" t="s">
        <v>6257</v>
      </c>
      <c r="B2192" t="s">
        <v>22</v>
      </c>
      <c r="C2192" t="s">
        <v>6258</v>
      </c>
      <c r="D2192" t="s">
        <v>6259</v>
      </c>
    </row>
    <row r="2193" spans="1:4" x14ac:dyDescent="0.25">
      <c r="A2193" t="s">
        <v>6260</v>
      </c>
      <c r="B2193" t="s">
        <v>3</v>
      </c>
      <c r="C2193" t="s">
        <v>6261</v>
      </c>
      <c r="D2193" t="s">
        <v>5519</v>
      </c>
    </row>
    <row r="2194" spans="1:4" x14ac:dyDescent="0.25">
      <c r="A2194" t="s">
        <v>6262</v>
      </c>
      <c r="B2194" t="s">
        <v>3</v>
      </c>
      <c r="C2194" t="s">
        <v>6263</v>
      </c>
      <c r="D2194" t="s">
        <v>5696</v>
      </c>
    </row>
    <row r="2195" spans="1:4" x14ac:dyDescent="0.25">
      <c r="A2195" t="s">
        <v>6264</v>
      </c>
      <c r="B2195" t="s">
        <v>22</v>
      </c>
      <c r="C2195" t="s">
        <v>6265</v>
      </c>
      <c r="D2195" t="s">
        <v>6266</v>
      </c>
    </row>
    <row r="2196" spans="1:4" x14ac:dyDescent="0.25">
      <c r="A2196" t="s">
        <v>6267</v>
      </c>
      <c r="B2196" t="s">
        <v>22</v>
      </c>
      <c r="C2196" t="s">
        <v>6268</v>
      </c>
      <c r="D2196" t="s">
        <v>4812</v>
      </c>
    </row>
    <row r="2197" spans="1:4" x14ac:dyDescent="0.25">
      <c r="A2197" t="s">
        <v>6269</v>
      </c>
      <c r="B2197" t="s">
        <v>22</v>
      </c>
      <c r="C2197" t="s">
        <v>6270</v>
      </c>
      <c r="D2197" t="s">
        <v>5431</v>
      </c>
    </row>
    <row r="2198" spans="1:4" x14ac:dyDescent="0.25">
      <c r="A2198" t="s">
        <v>6271</v>
      </c>
      <c r="B2198" t="s">
        <v>22</v>
      </c>
      <c r="C2198" t="s">
        <v>6272</v>
      </c>
      <c r="D2198" t="s">
        <v>4362</v>
      </c>
    </row>
    <row r="2199" spans="1:4" x14ac:dyDescent="0.25">
      <c r="A2199" t="s">
        <v>6273</v>
      </c>
      <c r="B2199" t="s">
        <v>3</v>
      </c>
      <c r="C2199" t="s">
        <v>6274</v>
      </c>
      <c r="D2199" t="s">
        <v>6275</v>
      </c>
    </row>
    <row r="2200" spans="1:4" x14ac:dyDescent="0.25">
      <c r="A2200" t="s">
        <v>6276</v>
      </c>
      <c r="B2200" t="s">
        <v>3</v>
      </c>
      <c r="C2200" t="s">
        <v>6277</v>
      </c>
      <c r="D2200" t="s">
        <v>4501</v>
      </c>
    </row>
    <row r="2201" spans="1:4" x14ac:dyDescent="0.25">
      <c r="A2201" t="s">
        <v>6278</v>
      </c>
      <c r="B2201" t="s">
        <v>3</v>
      </c>
      <c r="C2201" t="s">
        <v>6279</v>
      </c>
      <c r="D2201" t="s">
        <v>6280</v>
      </c>
    </row>
    <row r="2202" spans="1:4" x14ac:dyDescent="0.25">
      <c r="A2202" t="s">
        <v>6281</v>
      </c>
      <c r="B2202" t="s">
        <v>3</v>
      </c>
      <c r="C2202" t="s">
        <v>6282</v>
      </c>
      <c r="D2202" t="s">
        <v>6283</v>
      </c>
    </row>
    <row r="2203" spans="1:4" x14ac:dyDescent="0.25">
      <c r="A2203" t="s">
        <v>6284</v>
      </c>
      <c r="B2203" t="s">
        <v>41</v>
      </c>
      <c r="C2203" t="s">
        <v>6285</v>
      </c>
      <c r="D2203" t="s">
        <v>6286</v>
      </c>
    </row>
    <row r="2204" spans="1:4" x14ac:dyDescent="0.25">
      <c r="A2204" t="s">
        <v>6287</v>
      </c>
      <c r="B2204" t="s">
        <v>22</v>
      </c>
      <c r="C2204" t="s">
        <v>6288</v>
      </c>
      <c r="D2204" t="s">
        <v>6289</v>
      </c>
    </row>
    <row r="2205" spans="1:4" x14ac:dyDescent="0.25">
      <c r="A2205" t="s">
        <v>6290</v>
      </c>
      <c r="B2205" t="s">
        <v>3</v>
      </c>
      <c r="C2205" t="s">
        <v>6291</v>
      </c>
      <c r="D2205" t="s">
        <v>4112</v>
      </c>
    </row>
    <row r="2206" spans="1:4" x14ac:dyDescent="0.25">
      <c r="A2206" t="s">
        <v>6292</v>
      </c>
      <c r="B2206" t="s">
        <v>3</v>
      </c>
      <c r="C2206" t="s">
        <v>6293</v>
      </c>
      <c r="D2206" t="s">
        <v>4474</v>
      </c>
    </row>
    <row r="2207" spans="1:4" x14ac:dyDescent="0.25">
      <c r="A2207" t="s">
        <v>6294</v>
      </c>
      <c r="B2207" t="s">
        <v>3</v>
      </c>
      <c r="C2207" t="s">
        <v>6295</v>
      </c>
      <c r="D2207" t="s">
        <v>6296</v>
      </c>
    </row>
    <row r="2208" spans="1:4" x14ac:dyDescent="0.25">
      <c r="A2208" t="s">
        <v>6297</v>
      </c>
      <c r="B2208" t="s">
        <v>3</v>
      </c>
      <c r="C2208" t="s">
        <v>6298</v>
      </c>
      <c r="D2208" t="s">
        <v>4442</v>
      </c>
    </row>
    <row r="2209" spans="1:4" x14ac:dyDescent="0.25">
      <c r="A2209" t="s">
        <v>6299</v>
      </c>
      <c r="B2209" t="s">
        <v>22</v>
      </c>
      <c r="C2209" t="s">
        <v>6300</v>
      </c>
      <c r="D2209" t="s">
        <v>6301</v>
      </c>
    </row>
    <row r="2210" spans="1:4" x14ac:dyDescent="0.25">
      <c r="A2210" t="s">
        <v>6302</v>
      </c>
      <c r="B2210" t="s">
        <v>22</v>
      </c>
      <c r="C2210" t="s">
        <v>6303</v>
      </c>
      <c r="D2210" t="s">
        <v>6304</v>
      </c>
    </row>
    <row r="2211" spans="1:4" x14ac:dyDescent="0.25">
      <c r="A2211" t="s">
        <v>6305</v>
      </c>
      <c r="B2211" t="s">
        <v>22</v>
      </c>
      <c r="C2211" t="s">
        <v>6306</v>
      </c>
      <c r="D2211" t="s">
        <v>6307</v>
      </c>
    </row>
    <row r="2212" spans="1:4" x14ac:dyDescent="0.25">
      <c r="A2212" t="s">
        <v>6308</v>
      </c>
      <c r="B2212" t="s">
        <v>3</v>
      </c>
      <c r="C2212" t="s">
        <v>6309</v>
      </c>
      <c r="D2212" t="s">
        <v>6310</v>
      </c>
    </row>
    <row r="2213" spans="1:4" x14ac:dyDescent="0.25">
      <c r="A2213" t="s">
        <v>6311</v>
      </c>
      <c r="B2213" t="s">
        <v>3</v>
      </c>
      <c r="C2213" t="s">
        <v>6312</v>
      </c>
      <c r="D2213" t="s">
        <v>6313</v>
      </c>
    </row>
    <row r="2214" spans="1:4" x14ac:dyDescent="0.25">
      <c r="A2214" t="s">
        <v>6314</v>
      </c>
      <c r="B2214" t="s">
        <v>3</v>
      </c>
      <c r="C2214" t="s">
        <v>6315</v>
      </c>
      <c r="D2214" t="s">
        <v>6316</v>
      </c>
    </row>
    <row r="2215" spans="1:4" x14ac:dyDescent="0.25">
      <c r="A2215" t="s">
        <v>6317</v>
      </c>
      <c r="B2215" t="s">
        <v>3</v>
      </c>
      <c r="C2215" t="s">
        <v>6318</v>
      </c>
      <c r="D2215" t="s">
        <v>6319</v>
      </c>
    </row>
    <row r="2216" spans="1:4" x14ac:dyDescent="0.25">
      <c r="A2216" t="s">
        <v>6320</v>
      </c>
      <c r="B2216" t="s">
        <v>3</v>
      </c>
      <c r="C2216" t="s">
        <v>6321</v>
      </c>
      <c r="D2216" t="s">
        <v>6322</v>
      </c>
    </row>
    <row r="2217" spans="1:4" x14ac:dyDescent="0.25">
      <c r="A2217" t="s">
        <v>6323</v>
      </c>
      <c r="B2217" t="s">
        <v>22</v>
      </c>
      <c r="C2217" t="s">
        <v>6324</v>
      </c>
      <c r="D2217" t="s">
        <v>6325</v>
      </c>
    </row>
    <row r="2218" spans="1:4" x14ac:dyDescent="0.25">
      <c r="A2218" t="s">
        <v>6326</v>
      </c>
      <c r="B2218" t="s">
        <v>3</v>
      </c>
      <c r="C2218" t="s">
        <v>6327</v>
      </c>
      <c r="D2218" t="s">
        <v>4365</v>
      </c>
    </row>
    <row r="2219" spans="1:4" x14ac:dyDescent="0.25">
      <c r="A2219" t="s">
        <v>6328</v>
      </c>
      <c r="B2219" t="s">
        <v>3</v>
      </c>
      <c r="C2219" t="s">
        <v>6329</v>
      </c>
      <c r="D2219" t="s">
        <v>4112</v>
      </c>
    </row>
    <row r="2220" spans="1:4" x14ac:dyDescent="0.25">
      <c r="A2220" t="s">
        <v>6330</v>
      </c>
      <c r="B2220" t="s">
        <v>3</v>
      </c>
      <c r="C2220" t="s">
        <v>6331</v>
      </c>
      <c r="D2220" t="s">
        <v>6332</v>
      </c>
    </row>
    <row r="2221" spans="1:4" x14ac:dyDescent="0.25">
      <c r="A2221" t="s">
        <v>6333</v>
      </c>
      <c r="B2221" t="s">
        <v>3</v>
      </c>
      <c r="C2221" t="s">
        <v>6334</v>
      </c>
      <c r="D2221" t="s">
        <v>4112</v>
      </c>
    </row>
    <row r="2222" spans="1:4" x14ac:dyDescent="0.25">
      <c r="A2222" t="s">
        <v>6335</v>
      </c>
      <c r="B2222" t="s">
        <v>3</v>
      </c>
      <c r="C2222" t="s">
        <v>6336</v>
      </c>
      <c r="D2222" t="s">
        <v>4284</v>
      </c>
    </row>
    <row r="2223" spans="1:4" x14ac:dyDescent="0.25">
      <c r="A2223" t="s">
        <v>6337</v>
      </c>
      <c r="B2223" t="s">
        <v>22</v>
      </c>
      <c r="C2223" t="s">
        <v>6338</v>
      </c>
      <c r="D2223" t="s">
        <v>6339</v>
      </c>
    </row>
    <row r="2224" spans="1:4" x14ac:dyDescent="0.25">
      <c r="A2224" t="s">
        <v>6340</v>
      </c>
      <c r="B2224" t="s">
        <v>3</v>
      </c>
      <c r="C2224" t="s">
        <v>6341</v>
      </c>
      <c r="D2224" t="s">
        <v>4656</v>
      </c>
    </row>
    <row r="2225" spans="1:4" x14ac:dyDescent="0.25">
      <c r="A2225" t="s">
        <v>6342</v>
      </c>
      <c r="B2225" t="s">
        <v>3</v>
      </c>
      <c r="C2225" t="s">
        <v>6343</v>
      </c>
      <c r="D2225" t="s">
        <v>4719</v>
      </c>
    </row>
    <row r="2226" spans="1:4" x14ac:dyDescent="0.25">
      <c r="A2226" t="s">
        <v>6344</v>
      </c>
      <c r="B2226" t="s">
        <v>41</v>
      </c>
      <c r="C2226" t="s">
        <v>6345</v>
      </c>
      <c r="D2226" t="s">
        <v>6346</v>
      </c>
    </row>
    <row r="2227" spans="1:4" x14ac:dyDescent="0.25">
      <c r="A2227" t="s">
        <v>6347</v>
      </c>
      <c r="B2227" t="s">
        <v>3</v>
      </c>
      <c r="C2227" t="s">
        <v>6348</v>
      </c>
      <c r="D2227" t="s">
        <v>6349</v>
      </c>
    </row>
    <row r="2228" spans="1:4" x14ac:dyDescent="0.25">
      <c r="A2228" t="s">
        <v>6350</v>
      </c>
      <c r="B2228" t="s">
        <v>3</v>
      </c>
      <c r="C2228" t="s">
        <v>6351</v>
      </c>
      <c r="D2228" t="s">
        <v>4656</v>
      </c>
    </row>
    <row r="2229" spans="1:4" x14ac:dyDescent="0.25">
      <c r="A2229" t="s">
        <v>6352</v>
      </c>
      <c r="B2229" t="s">
        <v>22</v>
      </c>
      <c r="C2229" t="s">
        <v>6353</v>
      </c>
      <c r="D2229" t="s">
        <v>6354</v>
      </c>
    </row>
    <row r="2230" spans="1:4" x14ac:dyDescent="0.25">
      <c r="A2230" t="s">
        <v>6355</v>
      </c>
      <c r="B2230" t="s">
        <v>3</v>
      </c>
      <c r="C2230" t="s">
        <v>6356</v>
      </c>
      <c r="D2230" t="s">
        <v>4501</v>
      </c>
    </row>
    <row r="2231" spans="1:4" x14ac:dyDescent="0.25">
      <c r="A2231" t="s">
        <v>6357</v>
      </c>
      <c r="B2231" t="s">
        <v>3</v>
      </c>
      <c r="C2231" t="s">
        <v>6358</v>
      </c>
      <c r="D2231" t="s">
        <v>6359</v>
      </c>
    </row>
    <row r="2232" spans="1:4" x14ac:dyDescent="0.25">
      <c r="A2232" t="s">
        <v>6360</v>
      </c>
      <c r="B2232" t="s">
        <v>3</v>
      </c>
      <c r="C2232" t="s">
        <v>6361</v>
      </c>
      <c r="D2232" t="s">
        <v>6362</v>
      </c>
    </row>
    <row r="2233" spans="1:4" x14ac:dyDescent="0.25">
      <c r="A2233" t="s">
        <v>6363</v>
      </c>
      <c r="B2233" t="s">
        <v>3</v>
      </c>
      <c r="C2233" t="s">
        <v>6364</v>
      </c>
      <c r="D2233" t="s">
        <v>6365</v>
      </c>
    </row>
    <row r="2234" spans="1:4" x14ac:dyDescent="0.25">
      <c r="A2234" t="s">
        <v>6366</v>
      </c>
      <c r="B2234" t="s">
        <v>3</v>
      </c>
      <c r="C2234" t="s">
        <v>6367</v>
      </c>
      <c r="D2234" t="s">
        <v>4112</v>
      </c>
    </row>
    <row r="2235" spans="1:4" x14ac:dyDescent="0.25">
      <c r="A2235" t="s">
        <v>6368</v>
      </c>
      <c r="B2235" t="s">
        <v>3</v>
      </c>
      <c r="C2235" t="s">
        <v>6369</v>
      </c>
      <c r="D2235" t="s">
        <v>6370</v>
      </c>
    </row>
    <row r="2236" spans="1:4" x14ac:dyDescent="0.25">
      <c r="A2236" t="s">
        <v>6371</v>
      </c>
      <c r="B2236" t="s">
        <v>22</v>
      </c>
      <c r="C2236" t="s">
        <v>6372</v>
      </c>
      <c r="D2236" t="s">
        <v>5431</v>
      </c>
    </row>
    <row r="2237" spans="1:4" x14ac:dyDescent="0.25">
      <c r="A2237" t="s">
        <v>6373</v>
      </c>
      <c r="B2237" t="s">
        <v>3</v>
      </c>
      <c r="C2237" t="s">
        <v>6374</v>
      </c>
      <c r="D2237" t="s">
        <v>4656</v>
      </c>
    </row>
    <row r="2238" spans="1:4" x14ac:dyDescent="0.25">
      <c r="A2238" t="s">
        <v>6375</v>
      </c>
      <c r="B2238" t="s">
        <v>3</v>
      </c>
      <c r="C2238" t="s">
        <v>6376</v>
      </c>
      <c r="D2238" t="s">
        <v>6377</v>
      </c>
    </row>
    <row r="2239" spans="1:4" x14ac:dyDescent="0.25">
      <c r="A2239" t="s">
        <v>6378</v>
      </c>
      <c r="B2239" t="s">
        <v>3</v>
      </c>
      <c r="C2239" t="s">
        <v>6379</v>
      </c>
      <c r="D2239" t="s">
        <v>6380</v>
      </c>
    </row>
    <row r="2240" spans="1:4" x14ac:dyDescent="0.25">
      <c r="A2240" t="s">
        <v>6381</v>
      </c>
      <c r="B2240" t="s">
        <v>3</v>
      </c>
      <c r="C2240" t="s">
        <v>6382</v>
      </c>
      <c r="D2240" t="s">
        <v>6383</v>
      </c>
    </row>
    <row r="2241" spans="1:4" x14ac:dyDescent="0.25">
      <c r="A2241" t="s">
        <v>6384</v>
      </c>
      <c r="B2241" t="s">
        <v>22</v>
      </c>
      <c r="C2241" t="s">
        <v>6385</v>
      </c>
      <c r="D2241" t="s">
        <v>5282</v>
      </c>
    </row>
    <row r="2242" spans="1:4" x14ac:dyDescent="0.25">
      <c r="A2242" t="s">
        <v>6386</v>
      </c>
      <c r="B2242" t="s">
        <v>3</v>
      </c>
      <c r="C2242" t="s">
        <v>6387</v>
      </c>
      <c r="D2242" t="s">
        <v>6388</v>
      </c>
    </row>
    <row r="2243" spans="1:4" x14ac:dyDescent="0.25">
      <c r="A2243" t="s">
        <v>6389</v>
      </c>
      <c r="B2243" t="s">
        <v>3</v>
      </c>
      <c r="C2243" t="s">
        <v>6390</v>
      </c>
      <c r="D2243" t="s">
        <v>4695</v>
      </c>
    </row>
    <row r="2244" spans="1:4" x14ac:dyDescent="0.25">
      <c r="A2244" t="s">
        <v>6391</v>
      </c>
      <c r="B2244" t="s">
        <v>3</v>
      </c>
      <c r="C2244" t="s">
        <v>6392</v>
      </c>
      <c r="D2244" t="s">
        <v>6393</v>
      </c>
    </row>
    <row r="2245" spans="1:4" x14ac:dyDescent="0.25">
      <c r="A2245" t="s">
        <v>6394</v>
      </c>
      <c r="B2245" t="s">
        <v>3</v>
      </c>
      <c r="C2245" t="s">
        <v>6395</v>
      </c>
      <c r="D2245" t="s">
        <v>4669</v>
      </c>
    </row>
    <row r="2246" spans="1:4" x14ac:dyDescent="0.25">
      <c r="A2246" t="s">
        <v>6396</v>
      </c>
      <c r="B2246" t="s">
        <v>22</v>
      </c>
      <c r="C2246" t="s">
        <v>6397</v>
      </c>
      <c r="D2246" t="s">
        <v>6398</v>
      </c>
    </row>
    <row r="2247" spans="1:4" x14ac:dyDescent="0.25">
      <c r="A2247" t="s">
        <v>6399</v>
      </c>
      <c r="B2247" t="s">
        <v>3</v>
      </c>
      <c r="C2247" t="s">
        <v>6400</v>
      </c>
      <c r="D2247" t="s">
        <v>6401</v>
      </c>
    </row>
    <row r="2248" spans="1:4" x14ac:dyDescent="0.25">
      <c r="A2248" t="s">
        <v>6402</v>
      </c>
      <c r="B2248" t="s">
        <v>22</v>
      </c>
      <c r="C2248" t="s">
        <v>6403</v>
      </c>
      <c r="D2248" t="s">
        <v>6404</v>
      </c>
    </row>
    <row r="2249" spans="1:4" x14ac:dyDescent="0.25">
      <c r="A2249" t="s">
        <v>6405</v>
      </c>
      <c r="B2249" t="s">
        <v>22</v>
      </c>
      <c r="C2249" t="s">
        <v>6406</v>
      </c>
      <c r="D2249" t="s">
        <v>5393</v>
      </c>
    </row>
    <row r="2250" spans="1:4" x14ac:dyDescent="0.25">
      <c r="A2250" t="s">
        <v>6407</v>
      </c>
      <c r="B2250" t="s">
        <v>3</v>
      </c>
      <c r="C2250" t="s">
        <v>6408</v>
      </c>
      <c r="D2250" t="s">
        <v>4284</v>
      </c>
    </row>
    <row r="2251" spans="1:4" x14ac:dyDescent="0.25">
      <c r="A2251" t="s">
        <v>6409</v>
      </c>
      <c r="B2251" t="s">
        <v>3</v>
      </c>
      <c r="C2251" t="s">
        <v>6410</v>
      </c>
      <c r="D2251" t="s">
        <v>6310</v>
      </c>
    </row>
    <row r="2252" spans="1:4" x14ac:dyDescent="0.25">
      <c r="A2252" t="s">
        <v>6411</v>
      </c>
      <c r="B2252" t="s">
        <v>3</v>
      </c>
      <c r="C2252" t="s">
        <v>6412</v>
      </c>
      <c r="D2252" t="s">
        <v>6413</v>
      </c>
    </row>
    <row r="2253" spans="1:4" x14ac:dyDescent="0.25">
      <c r="A2253" t="s">
        <v>6414</v>
      </c>
      <c r="B2253" t="s">
        <v>3</v>
      </c>
      <c r="C2253" t="s">
        <v>6415</v>
      </c>
      <c r="D2253" t="s">
        <v>6416</v>
      </c>
    </row>
    <row r="2254" spans="1:4" x14ac:dyDescent="0.25">
      <c r="A2254" t="s">
        <v>6417</v>
      </c>
      <c r="B2254" t="s">
        <v>3</v>
      </c>
      <c r="C2254" t="s">
        <v>6418</v>
      </c>
      <c r="D2254" t="s">
        <v>6419</v>
      </c>
    </row>
    <row r="2255" spans="1:4" x14ac:dyDescent="0.25">
      <c r="A2255" t="s">
        <v>6420</v>
      </c>
      <c r="B2255" t="s">
        <v>3</v>
      </c>
      <c r="C2255" t="s">
        <v>6421</v>
      </c>
      <c r="D2255" t="s">
        <v>6422</v>
      </c>
    </row>
    <row r="2256" spans="1:4" x14ac:dyDescent="0.25">
      <c r="A2256" t="s">
        <v>6423</v>
      </c>
      <c r="B2256" t="s">
        <v>3</v>
      </c>
      <c r="C2256" t="s">
        <v>6424</v>
      </c>
      <c r="D2256" t="s">
        <v>5279</v>
      </c>
    </row>
    <row r="2257" spans="1:4" x14ac:dyDescent="0.25">
      <c r="A2257" t="s">
        <v>6425</v>
      </c>
      <c r="B2257" t="s">
        <v>3</v>
      </c>
      <c r="C2257" t="s">
        <v>6426</v>
      </c>
      <c r="D2257" t="s">
        <v>6033</v>
      </c>
    </row>
    <row r="2258" spans="1:4" x14ac:dyDescent="0.25">
      <c r="A2258" t="s">
        <v>6427</v>
      </c>
      <c r="B2258" t="s">
        <v>22</v>
      </c>
      <c r="C2258" t="s">
        <v>6428</v>
      </c>
      <c r="D2258" t="s">
        <v>6229</v>
      </c>
    </row>
    <row r="2259" spans="1:4" x14ac:dyDescent="0.25">
      <c r="A2259" t="s">
        <v>6429</v>
      </c>
      <c r="B2259" t="s">
        <v>41</v>
      </c>
      <c r="C2259" t="s">
        <v>6430</v>
      </c>
      <c r="D2259" t="s">
        <v>6431</v>
      </c>
    </row>
    <row r="2260" spans="1:4" x14ac:dyDescent="0.25">
      <c r="A2260" t="s">
        <v>6432</v>
      </c>
      <c r="B2260" t="s">
        <v>3</v>
      </c>
      <c r="C2260" t="s">
        <v>6433</v>
      </c>
      <c r="D2260" t="s">
        <v>4140</v>
      </c>
    </row>
    <row r="2261" spans="1:4" x14ac:dyDescent="0.25">
      <c r="A2261" t="s">
        <v>6434</v>
      </c>
      <c r="B2261" t="s">
        <v>3</v>
      </c>
      <c r="C2261" t="s">
        <v>6435</v>
      </c>
      <c r="D2261" t="s">
        <v>5279</v>
      </c>
    </row>
    <row r="2262" spans="1:4" x14ac:dyDescent="0.25">
      <c r="A2262" t="s">
        <v>6436</v>
      </c>
      <c r="B2262" t="s">
        <v>3</v>
      </c>
      <c r="C2262" t="s">
        <v>6437</v>
      </c>
      <c r="D2262" t="s">
        <v>6438</v>
      </c>
    </row>
    <row r="2263" spans="1:4" x14ac:dyDescent="0.25">
      <c r="A2263" t="s">
        <v>6439</v>
      </c>
      <c r="B2263" t="s">
        <v>41</v>
      </c>
      <c r="C2263" t="s">
        <v>6440</v>
      </c>
      <c r="D2263" t="s">
        <v>6441</v>
      </c>
    </row>
    <row r="2264" spans="1:4" x14ac:dyDescent="0.25">
      <c r="A2264" t="s">
        <v>6442</v>
      </c>
      <c r="B2264" t="s">
        <v>41</v>
      </c>
      <c r="C2264" t="s">
        <v>6443</v>
      </c>
      <c r="D2264" t="s">
        <v>6444</v>
      </c>
    </row>
    <row r="2265" spans="1:4" x14ac:dyDescent="0.25">
      <c r="A2265" t="s">
        <v>6445</v>
      </c>
      <c r="B2265" t="s">
        <v>22</v>
      </c>
      <c r="C2265" t="s">
        <v>6446</v>
      </c>
      <c r="D2265" t="s">
        <v>6447</v>
      </c>
    </row>
    <row r="2266" spans="1:4" x14ac:dyDescent="0.25">
      <c r="A2266" t="s">
        <v>6448</v>
      </c>
      <c r="B2266" t="s">
        <v>22</v>
      </c>
      <c r="C2266" t="s">
        <v>6449</v>
      </c>
      <c r="D2266" t="s">
        <v>6450</v>
      </c>
    </row>
    <row r="2267" spans="1:4" x14ac:dyDescent="0.25">
      <c r="A2267" t="s">
        <v>6451</v>
      </c>
      <c r="B2267" t="s">
        <v>22</v>
      </c>
      <c r="C2267" t="s">
        <v>6452</v>
      </c>
      <c r="D2267" t="s">
        <v>6453</v>
      </c>
    </row>
    <row r="2268" spans="1:4" x14ac:dyDescent="0.25">
      <c r="A2268" t="s">
        <v>6454</v>
      </c>
      <c r="B2268" t="s">
        <v>3</v>
      </c>
      <c r="C2268" t="s">
        <v>6455</v>
      </c>
      <c r="D2268" t="s">
        <v>5844</v>
      </c>
    </row>
    <row r="2269" spans="1:4" x14ac:dyDescent="0.25">
      <c r="A2269" t="s">
        <v>6456</v>
      </c>
      <c r="B2269" t="s">
        <v>3</v>
      </c>
      <c r="C2269" t="s">
        <v>6457</v>
      </c>
      <c r="D2269" t="s">
        <v>6192</v>
      </c>
    </row>
    <row r="2270" spans="1:4" x14ac:dyDescent="0.25">
      <c r="A2270" t="s">
        <v>6458</v>
      </c>
      <c r="B2270" t="s">
        <v>3</v>
      </c>
      <c r="C2270" t="s">
        <v>6459</v>
      </c>
      <c r="D2270" t="s">
        <v>4299</v>
      </c>
    </row>
    <row r="2271" spans="1:4" x14ac:dyDescent="0.25">
      <c r="A2271" t="s">
        <v>6460</v>
      </c>
      <c r="B2271" t="s">
        <v>22</v>
      </c>
      <c r="C2271" t="s">
        <v>6461</v>
      </c>
      <c r="D2271" t="s">
        <v>6462</v>
      </c>
    </row>
    <row r="2272" spans="1:4" x14ac:dyDescent="0.25">
      <c r="A2272" t="s">
        <v>6463</v>
      </c>
      <c r="B2272" t="s">
        <v>22</v>
      </c>
      <c r="C2272" t="s">
        <v>6464</v>
      </c>
      <c r="D2272" t="s">
        <v>6465</v>
      </c>
    </row>
    <row r="2273" spans="1:4" x14ac:dyDescent="0.25">
      <c r="A2273" t="s">
        <v>6466</v>
      </c>
      <c r="B2273" t="s">
        <v>3</v>
      </c>
      <c r="C2273" t="s">
        <v>6467</v>
      </c>
      <c r="D2273" t="s">
        <v>6468</v>
      </c>
    </row>
    <row r="2274" spans="1:4" x14ac:dyDescent="0.25">
      <c r="A2274" t="s">
        <v>6469</v>
      </c>
      <c r="B2274" t="s">
        <v>22</v>
      </c>
      <c r="C2274" t="s">
        <v>6470</v>
      </c>
      <c r="D2274" t="s">
        <v>6259</v>
      </c>
    </row>
    <row r="2275" spans="1:4" x14ac:dyDescent="0.25">
      <c r="A2275" t="s">
        <v>6471</v>
      </c>
      <c r="B2275" t="s">
        <v>22</v>
      </c>
      <c r="C2275" t="s">
        <v>6472</v>
      </c>
      <c r="D2275" t="s">
        <v>6473</v>
      </c>
    </row>
    <row r="2276" spans="1:4" x14ac:dyDescent="0.25">
      <c r="A2276" t="s">
        <v>6474</v>
      </c>
      <c r="B2276" t="s">
        <v>22</v>
      </c>
      <c r="C2276" t="s">
        <v>6475</v>
      </c>
      <c r="D2276" t="s">
        <v>6476</v>
      </c>
    </row>
    <row r="2277" spans="1:4" x14ac:dyDescent="0.25">
      <c r="A2277" t="s">
        <v>6477</v>
      </c>
      <c r="B2277" t="s">
        <v>22</v>
      </c>
      <c r="C2277" t="s">
        <v>6478</v>
      </c>
      <c r="D2277" t="s">
        <v>6479</v>
      </c>
    </row>
    <row r="2278" spans="1:4" x14ac:dyDescent="0.25">
      <c r="A2278" t="s">
        <v>6480</v>
      </c>
      <c r="B2278" t="s">
        <v>22</v>
      </c>
      <c r="C2278" t="s">
        <v>6481</v>
      </c>
      <c r="D2278" t="s">
        <v>6482</v>
      </c>
    </row>
    <row r="2279" spans="1:4" x14ac:dyDescent="0.25">
      <c r="A2279" t="s">
        <v>6483</v>
      </c>
      <c r="B2279" t="s">
        <v>3</v>
      </c>
      <c r="C2279" t="s">
        <v>6484</v>
      </c>
      <c r="D2279" t="s">
        <v>4284</v>
      </c>
    </row>
    <row r="2280" spans="1:4" x14ac:dyDescent="0.25">
      <c r="A2280" t="s">
        <v>6485</v>
      </c>
      <c r="B2280" t="s">
        <v>3</v>
      </c>
      <c r="C2280" t="s">
        <v>6486</v>
      </c>
      <c r="D2280" t="s">
        <v>4504</v>
      </c>
    </row>
    <row r="2281" spans="1:4" x14ac:dyDescent="0.25">
      <c r="A2281" t="s">
        <v>6487</v>
      </c>
      <c r="B2281" t="s">
        <v>3</v>
      </c>
      <c r="C2281" t="s">
        <v>6488</v>
      </c>
      <c r="D2281" t="s">
        <v>4442</v>
      </c>
    </row>
    <row r="2282" spans="1:4" x14ac:dyDescent="0.25">
      <c r="A2282" t="s">
        <v>6489</v>
      </c>
      <c r="B2282" t="s">
        <v>22</v>
      </c>
      <c r="C2282" t="s">
        <v>6490</v>
      </c>
      <c r="D2282" t="s">
        <v>6491</v>
      </c>
    </row>
    <row r="2283" spans="1:4" x14ac:dyDescent="0.25">
      <c r="A2283" t="s">
        <v>6492</v>
      </c>
      <c r="B2283" t="s">
        <v>22</v>
      </c>
      <c r="C2283" t="s">
        <v>6493</v>
      </c>
      <c r="D2283" t="s">
        <v>6494</v>
      </c>
    </row>
    <row r="2284" spans="1:4" x14ac:dyDescent="0.25">
      <c r="A2284" t="s">
        <v>6495</v>
      </c>
      <c r="B2284" t="s">
        <v>22</v>
      </c>
      <c r="C2284" t="s">
        <v>6496</v>
      </c>
      <c r="D2284" t="s">
        <v>6497</v>
      </c>
    </row>
    <row r="2285" spans="1:4" x14ac:dyDescent="0.25">
      <c r="A2285" t="s">
        <v>6498</v>
      </c>
      <c r="B2285" t="s">
        <v>3</v>
      </c>
      <c r="C2285" t="s">
        <v>6499</v>
      </c>
      <c r="D2285" t="s">
        <v>6500</v>
      </c>
    </row>
    <row r="2286" spans="1:4" x14ac:dyDescent="0.25">
      <c r="A2286" t="s">
        <v>6501</v>
      </c>
      <c r="B2286" t="s">
        <v>22</v>
      </c>
      <c r="C2286" t="s">
        <v>6502</v>
      </c>
      <c r="D2286" t="s">
        <v>5620</v>
      </c>
    </row>
    <row r="2287" spans="1:4" x14ac:dyDescent="0.25">
      <c r="A2287" t="s">
        <v>6503</v>
      </c>
      <c r="B2287" t="s">
        <v>3</v>
      </c>
      <c r="C2287" t="s">
        <v>6504</v>
      </c>
      <c r="D2287" t="s">
        <v>5696</v>
      </c>
    </row>
    <row r="2288" spans="1:4" x14ac:dyDescent="0.25">
      <c r="A2288" t="s">
        <v>6505</v>
      </c>
      <c r="B2288" t="s">
        <v>3</v>
      </c>
      <c r="C2288" t="s">
        <v>6506</v>
      </c>
      <c r="D2288" t="s">
        <v>6507</v>
      </c>
    </row>
    <row r="2289" spans="1:4" x14ac:dyDescent="0.25">
      <c r="A2289" t="s">
        <v>6508</v>
      </c>
      <c r="B2289" t="s">
        <v>3</v>
      </c>
      <c r="C2289" t="s">
        <v>6509</v>
      </c>
      <c r="D2289" t="s">
        <v>4754</v>
      </c>
    </row>
    <row r="2290" spans="1:4" x14ac:dyDescent="0.25">
      <c r="A2290" t="s">
        <v>6510</v>
      </c>
      <c r="B2290" t="s">
        <v>22</v>
      </c>
      <c r="C2290" t="s">
        <v>6511</v>
      </c>
      <c r="D2290" t="s">
        <v>6512</v>
      </c>
    </row>
    <row r="2291" spans="1:4" x14ac:dyDescent="0.25">
      <c r="A2291" t="s">
        <v>6513</v>
      </c>
      <c r="B2291" t="s">
        <v>41</v>
      </c>
      <c r="C2291" t="s">
        <v>6514</v>
      </c>
      <c r="D2291" t="s">
        <v>6515</v>
      </c>
    </row>
    <row r="2292" spans="1:4" x14ac:dyDescent="0.25">
      <c r="A2292" t="s">
        <v>6516</v>
      </c>
      <c r="B2292" t="s">
        <v>3</v>
      </c>
      <c r="C2292" t="s">
        <v>6517</v>
      </c>
      <c r="D2292" t="s">
        <v>6518</v>
      </c>
    </row>
    <row r="2293" spans="1:4" x14ac:dyDescent="0.25">
      <c r="A2293" t="s">
        <v>6519</v>
      </c>
      <c r="B2293" t="s">
        <v>3</v>
      </c>
      <c r="C2293" t="s">
        <v>6520</v>
      </c>
      <c r="D2293" t="s">
        <v>6521</v>
      </c>
    </row>
    <row r="2294" spans="1:4" x14ac:dyDescent="0.25">
      <c r="A2294" t="s">
        <v>6522</v>
      </c>
      <c r="B2294" t="s">
        <v>3</v>
      </c>
      <c r="C2294" t="s">
        <v>6523</v>
      </c>
      <c r="D2294" t="s">
        <v>4656</v>
      </c>
    </row>
    <row r="2295" spans="1:4" x14ac:dyDescent="0.25">
      <c r="A2295" t="s">
        <v>6524</v>
      </c>
      <c r="B2295" t="s">
        <v>3</v>
      </c>
      <c r="C2295" t="s">
        <v>6525</v>
      </c>
      <c r="D2295" t="s">
        <v>6526</v>
      </c>
    </row>
    <row r="2296" spans="1:4" x14ac:dyDescent="0.25">
      <c r="A2296" t="s">
        <v>6527</v>
      </c>
      <c r="B2296" t="s">
        <v>3</v>
      </c>
      <c r="C2296" t="s">
        <v>6528</v>
      </c>
      <c r="D2296" t="s">
        <v>4754</v>
      </c>
    </row>
    <row r="2297" spans="1:4" x14ac:dyDescent="0.25">
      <c r="A2297" t="s">
        <v>6529</v>
      </c>
      <c r="B2297" t="s">
        <v>22</v>
      </c>
      <c r="C2297" t="s">
        <v>6530</v>
      </c>
      <c r="D2297" t="s">
        <v>6531</v>
      </c>
    </row>
    <row r="2298" spans="1:4" x14ac:dyDescent="0.25">
      <c r="A2298" t="s">
        <v>6532</v>
      </c>
      <c r="B2298" t="s">
        <v>3</v>
      </c>
      <c r="C2298" t="s">
        <v>6533</v>
      </c>
      <c r="D2298" t="s">
        <v>6393</v>
      </c>
    </row>
    <row r="2299" spans="1:4" x14ac:dyDescent="0.25">
      <c r="A2299" t="s">
        <v>6534</v>
      </c>
      <c r="B2299" t="s">
        <v>41</v>
      </c>
      <c r="C2299" t="s">
        <v>6535</v>
      </c>
      <c r="D2299" t="s">
        <v>6536</v>
      </c>
    </row>
    <row r="2300" spans="1:4" x14ac:dyDescent="0.25">
      <c r="A2300" t="s">
        <v>6537</v>
      </c>
      <c r="B2300" t="s">
        <v>3</v>
      </c>
      <c r="C2300" t="s">
        <v>6538</v>
      </c>
      <c r="D2300" t="s">
        <v>6539</v>
      </c>
    </row>
    <row r="2301" spans="1:4" x14ac:dyDescent="0.25">
      <c r="A2301" t="s">
        <v>6540</v>
      </c>
      <c r="B2301" t="s">
        <v>3</v>
      </c>
      <c r="C2301" t="s">
        <v>6541</v>
      </c>
      <c r="D2301" t="s">
        <v>4284</v>
      </c>
    </row>
    <row r="2302" spans="1:4" x14ac:dyDescent="0.25">
      <c r="A2302" t="s">
        <v>6542</v>
      </c>
      <c r="B2302" t="s">
        <v>3</v>
      </c>
      <c r="C2302" t="s">
        <v>6543</v>
      </c>
      <c r="D2302" t="s">
        <v>6544</v>
      </c>
    </row>
    <row r="2303" spans="1:4" x14ac:dyDescent="0.25">
      <c r="A2303" t="s">
        <v>6545</v>
      </c>
      <c r="B2303" t="s">
        <v>3</v>
      </c>
      <c r="C2303" t="s">
        <v>6546</v>
      </c>
      <c r="D2303" t="s">
        <v>6547</v>
      </c>
    </row>
    <row r="2304" spans="1:4" x14ac:dyDescent="0.25">
      <c r="A2304" t="s">
        <v>6548</v>
      </c>
      <c r="B2304" t="s">
        <v>3</v>
      </c>
      <c r="C2304" t="s">
        <v>6549</v>
      </c>
      <c r="D2304" t="s">
        <v>6550</v>
      </c>
    </row>
    <row r="2305" spans="1:4" x14ac:dyDescent="0.25">
      <c r="A2305" t="s">
        <v>6551</v>
      </c>
      <c r="B2305" t="s">
        <v>22</v>
      </c>
      <c r="C2305" t="s">
        <v>6552</v>
      </c>
      <c r="D2305" t="s">
        <v>6553</v>
      </c>
    </row>
    <row r="2306" spans="1:4" x14ac:dyDescent="0.25">
      <c r="A2306" t="s">
        <v>6554</v>
      </c>
      <c r="B2306" t="s">
        <v>22</v>
      </c>
      <c r="C2306" t="s">
        <v>6555</v>
      </c>
      <c r="D2306" t="s">
        <v>6556</v>
      </c>
    </row>
    <row r="2307" spans="1:4" x14ac:dyDescent="0.25">
      <c r="A2307" t="s">
        <v>6557</v>
      </c>
      <c r="B2307" t="s">
        <v>3</v>
      </c>
      <c r="C2307" t="s">
        <v>6558</v>
      </c>
      <c r="D2307" t="s">
        <v>4112</v>
      </c>
    </row>
    <row r="2308" spans="1:4" x14ac:dyDescent="0.25">
      <c r="A2308" t="s">
        <v>6559</v>
      </c>
      <c r="B2308" t="s">
        <v>3</v>
      </c>
      <c r="C2308" t="s">
        <v>6560</v>
      </c>
      <c r="D2308" t="s">
        <v>6561</v>
      </c>
    </row>
    <row r="2309" spans="1:4" x14ac:dyDescent="0.25">
      <c r="A2309" t="s">
        <v>6562</v>
      </c>
      <c r="B2309" t="s">
        <v>22</v>
      </c>
      <c r="C2309" t="s">
        <v>6563</v>
      </c>
      <c r="D2309" t="s">
        <v>6564</v>
      </c>
    </row>
    <row r="2310" spans="1:4" x14ac:dyDescent="0.25">
      <c r="A2310" t="s">
        <v>6565</v>
      </c>
      <c r="B2310" t="s">
        <v>3</v>
      </c>
      <c r="C2310" t="s">
        <v>6566</v>
      </c>
      <c r="D2310" t="s">
        <v>6550</v>
      </c>
    </row>
    <row r="2311" spans="1:4" x14ac:dyDescent="0.25">
      <c r="A2311" t="s">
        <v>6567</v>
      </c>
      <c r="B2311" t="s">
        <v>3</v>
      </c>
      <c r="C2311" t="s">
        <v>6568</v>
      </c>
      <c r="D2311" t="s">
        <v>4754</v>
      </c>
    </row>
    <row r="2312" spans="1:4" x14ac:dyDescent="0.25">
      <c r="A2312" t="s">
        <v>6569</v>
      </c>
      <c r="B2312" t="s">
        <v>3</v>
      </c>
      <c r="C2312" t="s">
        <v>6570</v>
      </c>
      <c r="D2312" t="s">
        <v>6571</v>
      </c>
    </row>
    <row r="2313" spans="1:4" x14ac:dyDescent="0.25">
      <c r="A2313" t="s">
        <v>6572</v>
      </c>
      <c r="B2313" t="s">
        <v>22</v>
      </c>
      <c r="C2313" t="s">
        <v>6573</v>
      </c>
      <c r="D2313" t="s">
        <v>6574</v>
      </c>
    </row>
    <row r="2314" spans="1:4" x14ac:dyDescent="0.25">
      <c r="A2314" t="s">
        <v>6575</v>
      </c>
      <c r="B2314" t="s">
        <v>3</v>
      </c>
      <c r="C2314" t="s">
        <v>6576</v>
      </c>
      <c r="D2314" t="s">
        <v>6577</v>
      </c>
    </row>
    <row r="2315" spans="1:4" x14ac:dyDescent="0.25">
      <c r="A2315" t="s">
        <v>6578</v>
      </c>
      <c r="B2315" t="s">
        <v>22</v>
      </c>
      <c r="C2315" t="s">
        <v>6579</v>
      </c>
      <c r="D2315" t="s">
        <v>6580</v>
      </c>
    </row>
    <row r="2316" spans="1:4" x14ac:dyDescent="0.25">
      <c r="A2316" t="s">
        <v>6581</v>
      </c>
      <c r="B2316" t="s">
        <v>3</v>
      </c>
      <c r="C2316" t="s">
        <v>6582</v>
      </c>
      <c r="D2316" t="s">
        <v>5279</v>
      </c>
    </row>
    <row r="2317" spans="1:4" x14ac:dyDescent="0.25">
      <c r="A2317" t="s">
        <v>6583</v>
      </c>
      <c r="B2317" t="s">
        <v>3</v>
      </c>
      <c r="C2317" t="s">
        <v>6584</v>
      </c>
      <c r="D2317" t="s">
        <v>4656</v>
      </c>
    </row>
    <row r="2318" spans="1:4" x14ac:dyDescent="0.25">
      <c r="A2318" t="s">
        <v>6585</v>
      </c>
      <c r="B2318" t="s">
        <v>3</v>
      </c>
      <c r="C2318" t="s">
        <v>6586</v>
      </c>
      <c r="D2318" t="s">
        <v>5844</v>
      </c>
    </row>
    <row r="2319" spans="1:4" x14ac:dyDescent="0.25">
      <c r="A2319" t="s">
        <v>6587</v>
      </c>
      <c r="B2319" t="s">
        <v>22</v>
      </c>
      <c r="C2319" t="s">
        <v>6588</v>
      </c>
      <c r="D2319" t="s">
        <v>4362</v>
      </c>
    </row>
    <row r="2320" spans="1:4" x14ac:dyDescent="0.25">
      <c r="A2320" t="s">
        <v>6589</v>
      </c>
      <c r="B2320" t="s">
        <v>3</v>
      </c>
      <c r="C2320" t="s">
        <v>6590</v>
      </c>
      <c r="D2320" t="s">
        <v>4299</v>
      </c>
    </row>
    <row r="2321" spans="1:4" x14ac:dyDescent="0.25">
      <c r="A2321" t="s">
        <v>6591</v>
      </c>
      <c r="B2321" t="s">
        <v>3</v>
      </c>
      <c r="C2321" t="s">
        <v>6592</v>
      </c>
      <c r="D2321" t="s">
        <v>6593</v>
      </c>
    </row>
    <row r="2322" spans="1:4" x14ac:dyDescent="0.25">
      <c r="A2322" t="s">
        <v>6594</v>
      </c>
      <c r="B2322" t="s">
        <v>22</v>
      </c>
      <c r="C2322" t="s">
        <v>6595</v>
      </c>
      <c r="D2322" t="s">
        <v>5714</v>
      </c>
    </row>
    <row r="2323" spans="1:4" x14ac:dyDescent="0.25">
      <c r="A2323" t="s">
        <v>6596</v>
      </c>
      <c r="B2323" t="s">
        <v>3</v>
      </c>
      <c r="C2323" t="s">
        <v>6597</v>
      </c>
      <c r="D2323" t="s">
        <v>5777</v>
      </c>
    </row>
    <row r="2324" spans="1:4" x14ac:dyDescent="0.25">
      <c r="A2324" t="s">
        <v>6598</v>
      </c>
      <c r="B2324" t="s">
        <v>22</v>
      </c>
      <c r="C2324" t="s">
        <v>6599</v>
      </c>
      <c r="D2324" t="s">
        <v>6600</v>
      </c>
    </row>
    <row r="2325" spans="1:4" x14ac:dyDescent="0.25">
      <c r="A2325" t="s">
        <v>6601</v>
      </c>
      <c r="B2325" t="s">
        <v>22</v>
      </c>
      <c r="C2325" t="s">
        <v>6602</v>
      </c>
      <c r="D2325" t="s">
        <v>6603</v>
      </c>
    </row>
    <row r="2326" spans="1:4" x14ac:dyDescent="0.25">
      <c r="A2326" t="s">
        <v>6604</v>
      </c>
      <c r="B2326" t="s">
        <v>22</v>
      </c>
      <c r="C2326" t="s">
        <v>6605</v>
      </c>
      <c r="D2326" t="s">
        <v>6606</v>
      </c>
    </row>
    <row r="2327" spans="1:4" x14ac:dyDescent="0.25">
      <c r="A2327" t="s">
        <v>6607</v>
      </c>
      <c r="B2327" t="s">
        <v>22</v>
      </c>
      <c r="C2327" t="s">
        <v>6608</v>
      </c>
      <c r="D2327" t="s">
        <v>4812</v>
      </c>
    </row>
    <row r="2328" spans="1:4" x14ac:dyDescent="0.25">
      <c r="A2328" t="s">
        <v>6609</v>
      </c>
      <c r="B2328" t="s">
        <v>3</v>
      </c>
      <c r="C2328" t="s">
        <v>6610</v>
      </c>
      <c r="D2328" t="s">
        <v>6611</v>
      </c>
    </row>
    <row r="2329" spans="1:4" x14ac:dyDescent="0.25">
      <c r="A2329" t="s">
        <v>6612</v>
      </c>
      <c r="B2329" t="s">
        <v>3</v>
      </c>
      <c r="C2329" t="s">
        <v>6613</v>
      </c>
      <c r="D2329" t="s">
        <v>5279</v>
      </c>
    </row>
    <row r="2330" spans="1:4" x14ac:dyDescent="0.25">
      <c r="A2330" t="s">
        <v>6614</v>
      </c>
      <c r="B2330" t="s">
        <v>41</v>
      </c>
      <c r="C2330" t="s">
        <v>6615</v>
      </c>
      <c r="D2330" t="s">
        <v>6616</v>
      </c>
    </row>
    <row r="2331" spans="1:4" x14ac:dyDescent="0.25">
      <c r="A2331" t="s">
        <v>6617</v>
      </c>
      <c r="B2331" t="s">
        <v>3</v>
      </c>
      <c r="C2331" t="s">
        <v>6618</v>
      </c>
      <c r="D2331" t="s">
        <v>6619</v>
      </c>
    </row>
    <row r="2332" spans="1:4" x14ac:dyDescent="0.25">
      <c r="A2332" t="s">
        <v>6620</v>
      </c>
      <c r="B2332" t="s">
        <v>3</v>
      </c>
      <c r="C2332" t="s">
        <v>6621</v>
      </c>
      <c r="D2332" t="s">
        <v>6622</v>
      </c>
    </row>
    <row r="2333" spans="1:4" x14ac:dyDescent="0.25">
      <c r="A2333" t="s">
        <v>6623</v>
      </c>
      <c r="B2333" t="s">
        <v>3</v>
      </c>
      <c r="C2333" t="s">
        <v>6624</v>
      </c>
      <c r="D2333" t="s">
        <v>6625</v>
      </c>
    </row>
    <row r="2334" spans="1:4" x14ac:dyDescent="0.25">
      <c r="A2334" t="s">
        <v>6626</v>
      </c>
      <c r="B2334" t="s">
        <v>3</v>
      </c>
      <c r="C2334" t="s">
        <v>6627</v>
      </c>
      <c r="D2334" t="s">
        <v>6628</v>
      </c>
    </row>
    <row r="2335" spans="1:4" x14ac:dyDescent="0.25">
      <c r="A2335" t="s">
        <v>6629</v>
      </c>
      <c r="B2335" t="s">
        <v>41</v>
      </c>
      <c r="C2335" t="s">
        <v>6630</v>
      </c>
      <c r="D2335" t="s">
        <v>6631</v>
      </c>
    </row>
    <row r="2336" spans="1:4" x14ac:dyDescent="0.25">
      <c r="A2336" t="s">
        <v>6632</v>
      </c>
      <c r="B2336" t="s">
        <v>3</v>
      </c>
      <c r="C2336" t="s">
        <v>6633</v>
      </c>
      <c r="D2336" t="s">
        <v>5629</v>
      </c>
    </row>
    <row r="2337" spans="1:4" x14ac:dyDescent="0.25">
      <c r="A2337" t="s">
        <v>6634</v>
      </c>
      <c r="B2337" t="s">
        <v>3</v>
      </c>
      <c r="C2337" t="s">
        <v>6635</v>
      </c>
      <c r="D2337" t="s">
        <v>4442</v>
      </c>
    </row>
    <row r="2338" spans="1:4" x14ac:dyDescent="0.25">
      <c r="A2338" t="s">
        <v>6636</v>
      </c>
      <c r="B2338" t="s">
        <v>3</v>
      </c>
      <c r="C2338" t="s">
        <v>6637</v>
      </c>
      <c r="D2338" t="s">
        <v>6638</v>
      </c>
    </row>
    <row r="2339" spans="1:4" x14ac:dyDescent="0.25">
      <c r="A2339" t="s">
        <v>6639</v>
      </c>
      <c r="B2339" t="s">
        <v>3</v>
      </c>
      <c r="C2339" t="s">
        <v>6640</v>
      </c>
      <c r="D2339" t="s">
        <v>6641</v>
      </c>
    </row>
    <row r="2340" spans="1:4" x14ac:dyDescent="0.25">
      <c r="A2340" t="s">
        <v>6642</v>
      </c>
      <c r="B2340" t="s">
        <v>3</v>
      </c>
      <c r="C2340" t="s">
        <v>6643</v>
      </c>
      <c r="D2340" t="s">
        <v>4442</v>
      </c>
    </row>
    <row r="2341" spans="1:4" x14ac:dyDescent="0.25">
      <c r="A2341" t="s">
        <v>6644</v>
      </c>
      <c r="B2341" t="s">
        <v>22</v>
      </c>
      <c r="C2341">
        <v>1.2</v>
      </c>
      <c r="D2341" t="s">
        <v>6645</v>
      </c>
    </row>
    <row r="2342" spans="1:4" x14ac:dyDescent="0.25">
      <c r="A2342" t="s">
        <v>6646</v>
      </c>
      <c r="B2342" t="s">
        <v>3</v>
      </c>
      <c r="C2342" t="s">
        <v>6647</v>
      </c>
      <c r="D2342" t="s">
        <v>6648</v>
      </c>
    </row>
    <row r="2343" spans="1:4" x14ac:dyDescent="0.25">
      <c r="A2343" t="s">
        <v>6649</v>
      </c>
      <c r="B2343" t="s">
        <v>3</v>
      </c>
      <c r="C2343" t="s">
        <v>6650</v>
      </c>
      <c r="D2343" t="s">
        <v>4501</v>
      </c>
    </row>
    <row r="2344" spans="1:4" x14ac:dyDescent="0.25">
      <c r="A2344" t="s">
        <v>6651</v>
      </c>
      <c r="B2344" t="s">
        <v>3</v>
      </c>
      <c r="C2344" t="s">
        <v>6652</v>
      </c>
      <c r="D2344" t="s">
        <v>5560</v>
      </c>
    </row>
    <row r="2345" spans="1:4" x14ac:dyDescent="0.25">
      <c r="A2345" t="s">
        <v>6653</v>
      </c>
      <c r="B2345" t="s">
        <v>3</v>
      </c>
      <c r="C2345" t="s">
        <v>6654</v>
      </c>
      <c r="D2345" t="s">
        <v>6655</v>
      </c>
    </row>
    <row r="2346" spans="1:4" x14ac:dyDescent="0.25">
      <c r="A2346" t="s">
        <v>6656</v>
      </c>
      <c r="B2346" t="s">
        <v>41</v>
      </c>
      <c r="C2346" t="s">
        <v>6657</v>
      </c>
      <c r="D2346" t="s">
        <v>6658</v>
      </c>
    </row>
    <row r="2347" spans="1:4" x14ac:dyDescent="0.25">
      <c r="A2347" t="s">
        <v>6659</v>
      </c>
      <c r="B2347" t="s">
        <v>22</v>
      </c>
      <c r="C2347" t="s">
        <v>6660</v>
      </c>
      <c r="D2347" t="s">
        <v>5945</v>
      </c>
    </row>
    <row r="2348" spans="1:4" x14ac:dyDescent="0.25">
      <c r="A2348" t="s">
        <v>6661</v>
      </c>
      <c r="B2348" t="s">
        <v>3</v>
      </c>
      <c r="C2348" t="s">
        <v>6662</v>
      </c>
      <c r="D2348" t="s">
        <v>6663</v>
      </c>
    </row>
    <row r="2349" spans="1:4" x14ac:dyDescent="0.25">
      <c r="A2349" t="s">
        <v>6664</v>
      </c>
      <c r="B2349" t="s">
        <v>3</v>
      </c>
      <c r="C2349" t="s">
        <v>6665</v>
      </c>
      <c r="D2349" t="s">
        <v>5976</v>
      </c>
    </row>
    <row r="2350" spans="1:4" x14ac:dyDescent="0.25">
      <c r="A2350" t="s">
        <v>6666</v>
      </c>
      <c r="B2350" t="s">
        <v>22</v>
      </c>
      <c r="C2350" t="s">
        <v>6667</v>
      </c>
      <c r="D2350" t="s">
        <v>6668</v>
      </c>
    </row>
    <row r="2351" spans="1:4" x14ac:dyDescent="0.25">
      <c r="A2351" t="s">
        <v>6669</v>
      </c>
      <c r="B2351" t="s">
        <v>3</v>
      </c>
      <c r="C2351" t="s">
        <v>6670</v>
      </c>
      <c r="D2351" t="s">
        <v>6671</v>
      </c>
    </row>
    <row r="2352" spans="1:4" x14ac:dyDescent="0.25">
      <c r="A2352" t="s">
        <v>6672</v>
      </c>
      <c r="B2352" t="s">
        <v>3</v>
      </c>
      <c r="C2352" t="s">
        <v>6673</v>
      </c>
      <c r="D2352" t="s">
        <v>5279</v>
      </c>
    </row>
    <row r="2353" spans="1:4" x14ac:dyDescent="0.25">
      <c r="A2353" t="s">
        <v>6674</v>
      </c>
      <c r="B2353" t="s">
        <v>22</v>
      </c>
      <c r="C2353" t="s">
        <v>6675</v>
      </c>
      <c r="D2353" t="s">
        <v>6676</v>
      </c>
    </row>
    <row r="2354" spans="1:4" x14ac:dyDescent="0.25">
      <c r="A2354" t="s">
        <v>6677</v>
      </c>
      <c r="B2354" t="s">
        <v>22</v>
      </c>
      <c r="C2354" t="s">
        <v>6678</v>
      </c>
      <c r="D2354" t="s">
        <v>6679</v>
      </c>
    </row>
    <row r="2355" spans="1:4" x14ac:dyDescent="0.25">
      <c r="A2355" t="s">
        <v>6680</v>
      </c>
      <c r="B2355" t="s">
        <v>22</v>
      </c>
      <c r="C2355" t="s">
        <v>6681</v>
      </c>
      <c r="D2355" t="s">
        <v>6682</v>
      </c>
    </row>
    <row r="2356" spans="1:4" x14ac:dyDescent="0.25">
      <c r="A2356" t="s">
        <v>6683</v>
      </c>
      <c r="B2356" t="s">
        <v>22</v>
      </c>
      <c r="C2356" t="s">
        <v>6684</v>
      </c>
      <c r="D2356" t="s">
        <v>5745</v>
      </c>
    </row>
    <row r="2357" spans="1:4" x14ac:dyDescent="0.25">
      <c r="A2357" t="s">
        <v>6685</v>
      </c>
      <c r="B2357" t="s">
        <v>3</v>
      </c>
      <c r="C2357" t="s">
        <v>6686</v>
      </c>
      <c r="D2357" t="s">
        <v>5728</v>
      </c>
    </row>
    <row r="2358" spans="1:4" x14ac:dyDescent="0.25">
      <c r="A2358" t="s">
        <v>6687</v>
      </c>
      <c r="B2358" t="s">
        <v>3</v>
      </c>
      <c r="C2358" t="s">
        <v>6688</v>
      </c>
      <c r="D2358" t="s">
        <v>4442</v>
      </c>
    </row>
    <row r="2359" spans="1:4" x14ac:dyDescent="0.25">
      <c r="A2359" t="s">
        <v>6689</v>
      </c>
      <c r="B2359" t="s">
        <v>41</v>
      </c>
      <c r="C2359" t="s">
        <v>6690</v>
      </c>
      <c r="D2359" t="s">
        <v>6691</v>
      </c>
    </row>
    <row r="2360" spans="1:4" x14ac:dyDescent="0.25">
      <c r="A2360" t="s">
        <v>6692</v>
      </c>
      <c r="B2360" t="s">
        <v>3</v>
      </c>
      <c r="C2360" t="s">
        <v>6693</v>
      </c>
      <c r="D2360" t="s">
        <v>6694</v>
      </c>
    </row>
    <row r="2361" spans="1:4" x14ac:dyDescent="0.25">
      <c r="A2361" t="s">
        <v>6695</v>
      </c>
      <c r="B2361" t="s">
        <v>22</v>
      </c>
      <c r="C2361" t="s">
        <v>6696</v>
      </c>
      <c r="D2361" t="s">
        <v>5372</v>
      </c>
    </row>
    <row r="2362" spans="1:4" x14ac:dyDescent="0.25">
      <c r="A2362" t="s">
        <v>6697</v>
      </c>
      <c r="B2362" t="s">
        <v>22</v>
      </c>
      <c r="C2362" t="s">
        <v>6698</v>
      </c>
      <c r="D2362" t="s">
        <v>6699</v>
      </c>
    </row>
    <row r="2363" spans="1:4" x14ac:dyDescent="0.25">
      <c r="A2363" t="s">
        <v>6700</v>
      </c>
      <c r="B2363" t="s">
        <v>3</v>
      </c>
      <c r="C2363" t="s">
        <v>6701</v>
      </c>
      <c r="D2363" t="s">
        <v>6702</v>
      </c>
    </row>
    <row r="2364" spans="1:4" x14ac:dyDescent="0.25">
      <c r="A2364" t="s">
        <v>6703</v>
      </c>
      <c r="B2364" t="s">
        <v>3</v>
      </c>
      <c r="C2364" t="s">
        <v>6704</v>
      </c>
      <c r="D2364" t="s">
        <v>6705</v>
      </c>
    </row>
    <row r="2365" spans="1:4" x14ac:dyDescent="0.25">
      <c r="A2365" t="s">
        <v>6706</v>
      </c>
      <c r="B2365" t="s">
        <v>22</v>
      </c>
      <c r="C2365" t="s">
        <v>6707</v>
      </c>
      <c r="D2365" t="s">
        <v>6708</v>
      </c>
    </row>
    <row r="2366" spans="1:4" x14ac:dyDescent="0.25">
      <c r="A2366" t="s">
        <v>6709</v>
      </c>
      <c r="B2366" t="s">
        <v>22</v>
      </c>
      <c r="C2366" t="s">
        <v>6710</v>
      </c>
      <c r="D2366" t="s">
        <v>5620</v>
      </c>
    </row>
    <row r="2367" spans="1:4" x14ac:dyDescent="0.25">
      <c r="A2367" t="s">
        <v>6711</v>
      </c>
      <c r="B2367" t="s">
        <v>3</v>
      </c>
      <c r="C2367" t="s">
        <v>6712</v>
      </c>
      <c r="D2367" t="s">
        <v>6009</v>
      </c>
    </row>
    <row r="2368" spans="1:4" x14ac:dyDescent="0.25">
      <c r="A2368" t="s">
        <v>6713</v>
      </c>
      <c r="B2368" t="s">
        <v>3</v>
      </c>
      <c r="C2368" t="s">
        <v>6714</v>
      </c>
      <c r="D2368" t="s">
        <v>4669</v>
      </c>
    </row>
    <row r="2369" spans="1:4" x14ac:dyDescent="0.25">
      <c r="A2369" t="s">
        <v>6715</v>
      </c>
      <c r="B2369" t="s">
        <v>3</v>
      </c>
      <c r="C2369" t="s">
        <v>6716</v>
      </c>
      <c r="D2369" t="s">
        <v>6717</v>
      </c>
    </row>
    <row r="2370" spans="1:4" x14ac:dyDescent="0.25">
      <c r="A2370" t="s">
        <v>6718</v>
      </c>
      <c r="B2370" t="s">
        <v>3</v>
      </c>
      <c r="C2370" t="s">
        <v>6719</v>
      </c>
      <c r="D2370" t="s">
        <v>6720</v>
      </c>
    </row>
    <row r="2371" spans="1:4" x14ac:dyDescent="0.25">
      <c r="A2371" t="s">
        <v>6721</v>
      </c>
      <c r="B2371" t="s">
        <v>3</v>
      </c>
      <c r="C2371" t="s">
        <v>6722</v>
      </c>
      <c r="D2371" t="s">
        <v>6723</v>
      </c>
    </row>
    <row r="2372" spans="1:4" x14ac:dyDescent="0.25">
      <c r="A2372" t="s">
        <v>6724</v>
      </c>
      <c r="B2372" t="s">
        <v>3</v>
      </c>
      <c r="C2372" t="s">
        <v>6725</v>
      </c>
      <c r="D2372" t="s">
        <v>6593</v>
      </c>
    </row>
    <row r="2373" spans="1:4" x14ac:dyDescent="0.25">
      <c r="A2373" t="s">
        <v>6726</v>
      </c>
      <c r="B2373" t="s">
        <v>3</v>
      </c>
      <c r="C2373" t="s">
        <v>6727</v>
      </c>
      <c r="D2373" t="s">
        <v>6728</v>
      </c>
    </row>
    <row r="2374" spans="1:4" x14ac:dyDescent="0.25">
      <c r="A2374" t="s">
        <v>6729</v>
      </c>
      <c r="B2374" t="s">
        <v>3</v>
      </c>
      <c r="C2374" t="s">
        <v>6730</v>
      </c>
      <c r="D2374" t="s">
        <v>6731</v>
      </c>
    </row>
    <row r="2375" spans="1:4" x14ac:dyDescent="0.25">
      <c r="A2375" t="s">
        <v>6732</v>
      </c>
      <c r="B2375" t="s">
        <v>22</v>
      </c>
      <c r="C2375" t="s">
        <v>6733</v>
      </c>
      <c r="D2375" t="s">
        <v>4812</v>
      </c>
    </row>
    <row r="2376" spans="1:4" x14ac:dyDescent="0.25">
      <c r="A2376" t="s">
        <v>6734</v>
      </c>
      <c r="B2376" t="s">
        <v>3</v>
      </c>
      <c r="C2376" t="s">
        <v>6735</v>
      </c>
      <c r="D2376" t="s">
        <v>6736</v>
      </c>
    </row>
    <row r="2377" spans="1:4" x14ac:dyDescent="0.25">
      <c r="A2377" t="s">
        <v>6737</v>
      </c>
      <c r="B2377" t="s">
        <v>22</v>
      </c>
      <c r="C2377" t="s">
        <v>6738</v>
      </c>
      <c r="D2377" t="s">
        <v>6739</v>
      </c>
    </row>
    <row r="2378" spans="1:4" x14ac:dyDescent="0.25">
      <c r="A2378" t="s">
        <v>6740</v>
      </c>
      <c r="B2378" t="s">
        <v>22</v>
      </c>
      <c r="C2378" t="s">
        <v>6741</v>
      </c>
      <c r="D2378" t="s">
        <v>6742</v>
      </c>
    </row>
    <row r="2379" spans="1:4" x14ac:dyDescent="0.25">
      <c r="A2379" t="s">
        <v>6743</v>
      </c>
      <c r="B2379" t="s">
        <v>3</v>
      </c>
      <c r="C2379" t="s">
        <v>6744</v>
      </c>
      <c r="D2379" t="s">
        <v>6745</v>
      </c>
    </row>
    <row r="2380" spans="1:4" x14ac:dyDescent="0.25">
      <c r="A2380" t="s">
        <v>6746</v>
      </c>
      <c r="B2380" t="s">
        <v>22</v>
      </c>
      <c r="C2380" t="s">
        <v>6747</v>
      </c>
      <c r="D2380" t="s">
        <v>6748</v>
      </c>
    </row>
    <row r="2381" spans="1:4" x14ac:dyDescent="0.25">
      <c r="A2381" t="s">
        <v>6749</v>
      </c>
      <c r="B2381" t="s">
        <v>3</v>
      </c>
      <c r="C2381" t="s">
        <v>6750</v>
      </c>
      <c r="D2381" t="s">
        <v>6383</v>
      </c>
    </row>
    <row r="2382" spans="1:4" x14ac:dyDescent="0.25">
      <c r="A2382" t="s">
        <v>6751</v>
      </c>
      <c r="B2382" t="s">
        <v>3</v>
      </c>
      <c r="C2382" t="s">
        <v>6752</v>
      </c>
      <c r="D2382" t="s">
        <v>6753</v>
      </c>
    </row>
    <row r="2383" spans="1:4" x14ac:dyDescent="0.25">
      <c r="A2383" t="s">
        <v>6754</v>
      </c>
      <c r="B2383" t="s">
        <v>3</v>
      </c>
      <c r="C2383" t="s">
        <v>6755</v>
      </c>
      <c r="D2383" t="s">
        <v>5375</v>
      </c>
    </row>
    <row r="2384" spans="1:4" x14ac:dyDescent="0.25">
      <c r="A2384" t="s">
        <v>6756</v>
      </c>
      <c r="B2384" t="s">
        <v>3</v>
      </c>
      <c r="C2384" t="s">
        <v>6757</v>
      </c>
      <c r="D2384" t="s">
        <v>6758</v>
      </c>
    </row>
    <row r="2385" spans="1:4" x14ac:dyDescent="0.25">
      <c r="A2385" t="s">
        <v>6759</v>
      </c>
      <c r="B2385" t="s">
        <v>3</v>
      </c>
      <c r="C2385" t="s">
        <v>6760</v>
      </c>
      <c r="D2385" t="s">
        <v>6761</v>
      </c>
    </row>
    <row r="2386" spans="1:4" x14ac:dyDescent="0.25">
      <c r="A2386" t="s">
        <v>6762</v>
      </c>
      <c r="B2386" t="s">
        <v>3</v>
      </c>
      <c r="C2386" t="s">
        <v>6763</v>
      </c>
      <c r="D2386" t="s">
        <v>4610</v>
      </c>
    </row>
    <row r="2387" spans="1:4" x14ac:dyDescent="0.25">
      <c r="A2387" t="s">
        <v>6764</v>
      </c>
      <c r="B2387" t="s">
        <v>41</v>
      </c>
      <c r="C2387" t="s">
        <v>6765</v>
      </c>
      <c r="D2387" t="s">
        <v>6766</v>
      </c>
    </row>
    <row r="2388" spans="1:4" x14ac:dyDescent="0.25">
      <c r="A2388" t="s">
        <v>6767</v>
      </c>
      <c r="B2388" t="s">
        <v>3</v>
      </c>
      <c r="C2388" t="s">
        <v>6768</v>
      </c>
      <c r="D2388" t="s">
        <v>6769</v>
      </c>
    </row>
    <row r="2389" spans="1:4" x14ac:dyDescent="0.25">
      <c r="A2389" t="s">
        <v>6770</v>
      </c>
      <c r="B2389" t="s">
        <v>22</v>
      </c>
      <c r="C2389" t="s">
        <v>6771</v>
      </c>
      <c r="D2389" t="s">
        <v>6772</v>
      </c>
    </row>
    <row r="2390" spans="1:4" x14ac:dyDescent="0.25">
      <c r="A2390" t="s">
        <v>6773</v>
      </c>
      <c r="B2390" t="s">
        <v>3</v>
      </c>
      <c r="C2390" t="s">
        <v>6774</v>
      </c>
      <c r="D2390" t="s">
        <v>6383</v>
      </c>
    </row>
    <row r="2391" spans="1:4" x14ac:dyDescent="0.25">
      <c r="A2391" t="s">
        <v>6775</v>
      </c>
      <c r="B2391" t="s">
        <v>3</v>
      </c>
      <c r="C2391" t="s">
        <v>6776</v>
      </c>
      <c r="D2391" t="s">
        <v>4754</v>
      </c>
    </row>
    <row r="2392" spans="1:4" x14ac:dyDescent="0.25">
      <c r="A2392" t="s">
        <v>6777</v>
      </c>
      <c r="B2392" t="s">
        <v>3</v>
      </c>
      <c r="C2392" t="s">
        <v>6778</v>
      </c>
      <c r="D2392" t="s">
        <v>6779</v>
      </c>
    </row>
    <row r="2393" spans="1:4" x14ac:dyDescent="0.25">
      <c r="A2393" t="s">
        <v>6780</v>
      </c>
      <c r="B2393" t="s">
        <v>41</v>
      </c>
      <c r="C2393" t="s">
        <v>6781</v>
      </c>
      <c r="D2393" t="s">
        <v>6782</v>
      </c>
    </row>
    <row r="2394" spans="1:4" x14ac:dyDescent="0.25">
      <c r="A2394" t="s">
        <v>6783</v>
      </c>
      <c r="B2394" t="s">
        <v>41</v>
      </c>
      <c r="C2394" t="s">
        <v>6784</v>
      </c>
      <c r="D2394" t="s">
        <v>6785</v>
      </c>
    </row>
    <row r="2395" spans="1:4" x14ac:dyDescent="0.25">
      <c r="A2395" t="s">
        <v>6786</v>
      </c>
      <c r="B2395" t="s">
        <v>22</v>
      </c>
      <c r="C2395" t="s">
        <v>6787</v>
      </c>
      <c r="D2395" t="s">
        <v>6788</v>
      </c>
    </row>
    <row r="2396" spans="1:4" x14ac:dyDescent="0.25">
      <c r="A2396" t="s">
        <v>6789</v>
      </c>
      <c r="B2396" t="s">
        <v>3</v>
      </c>
      <c r="C2396" t="s">
        <v>6790</v>
      </c>
      <c r="D2396" t="s">
        <v>6791</v>
      </c>
    </row>
    <row r="2397" spans="1:4" x14ac:dyDescent="0.25">
      <c r="A2397" t="s">
        <v>6792</v>
      </c>
      <c r="B2397" t="s">
        <v>3</v>
      </c>
      <c r="C2397" t="s">
        <v>6793</v>
      </c>
      <c r="D2397" t="s">
        <v>6794</v>
      </c>
    </row>
    <row r="2398" spans="1:4" x14ac:dyDescent="0.25">
      <c r="A2398" t="s">
        <v>6795</v>
      </c>
      <c r="B2398" t="s">
        <v>3</v>
      </c>
      <c r="C2398" t="s">
        <v>6796</v>
      </c>
      <c r="D2398" t="s">
        <v>6571</v>
      </c>
    </row>
    <row r="2399" spans="1:4" x14ac:dyDescent="0.25">
      <c r="A2399" t="s">
        <v>6797</v>
      </c>
      <c r="B2399" t="s">
        <v>22</v>
      </c>
      <c r="C2399" t="s">
        <v>6798</v>
      </c>
      <c r="D2399" t="s">
        <v>5945</v>
      </c>
    </row>
    <row r="2400" spans="1:4" x14ac:dyDescent="0.25">
      <c r="A2400" t="s">
        <v>6799</v>
      </c>
      <c r="B2400" t="s">
        <v>3</v>
      </c>
      <c r="C2400" t="s">
        <v>6800</v>
      </c>
    </row>
    <row r="2401" spans="1:4" x14ac:dyDescent="0.25">
      <c r="A2401" t="s">
        <v>6801</v>
      </c>
      <c r="B2401" t="s">
        <v>22</v>
      </c>
      <c r="C2401" t="s">
        <v>6802</v>
      </c>
      <c r="D2401" t="s">
        <v>6803</v>
      </c>
    </row>
    <row r="2402" spans="1:4" x14ac:dyDescent="0.25">
      <c r="A2402" t="s">
        <v>6804</v>
      </c>
      <c r="B2402" t="s">
        <v>3</v>
      </c>
      <c r="C2402" t="s">
        <v>6805</v>
      </c>
      <c r="D2402" t="s">
        <v>6806</v>
      </c>
    </row>
    <row r="2403" spans="1:4" x14ac:dyDescent="0.25">
      <c r="A2403" t="s">
        <v>6807</v>
      </c>
      <c r="B2403" t="s">
        <v>22</v>
      </c>
      <c r="C2403" t="s">
        <v>6808</v>
      </c>
      <c r="D2403" t="s">
        <v>6229</v>
      </c>
    </row>
    <row r="2404" spans="1:4" x14ac:dyDescent="0.25">
      <c r="A2404" t="s">
        <v>6809</v>
      </c>
      <c r="B2404" t="s">
        <v>22</v>
      </c>
      <c r="C2404" t="s">
        <v>6810</v>
      </c>
      <c r="D2404" t="s">
        <v>6811</v>
      </c>
    </row>
    <row r="2405" spans="1:4" x14ac:dyDescent="0.25">
      <c r="A2405" t="s">
        <v>6812</v>
      </c>
      <c r="B2405" t="s">
        <v>3</v>
      </c>
      <c r="C2405" t="s">
        <v>6813</v>
      </c>
      <c r="D2405" t="s">
        <v>6814</v>
      </c>
    </row>
    <row r="2406" spans="1:4" x14ac:dyDescent="0.25">
      <c r="A2406" t="s">
        <v>6815</v>
      </c>
      <c r="B2406" t="s">
        <v>3</v>
      </c>
      <c r="C2406" t="s">
        <v>6816</v>
      </c>
      <c r="D2406" t="s">
        <v>5728</v>
      </c>
    </row>
    <row r="2407" spans="1:4" x14ac:dyDescent="0.25">
      <c r="A2407" t="s">
        <v>6817</v>
      </c>
      <c r="B2407" t="s">
        <v>22</v>
      </c>
      <c r="C2407" t="s">
        <v>6818</v>
      </c>
      <c r="D2407" t="s">
        <v>6819</v>
      </c>
    </row>
    <row r="2408" spans="1:4" x14ac:dyDescent="0.25">
      <c r="A2408" t="s">
        <v>6820</v>
      </c>
      <c r="B2408" t="s">
        <v>22</v>
      </c>
      <c r="C2408" t="s">
        <v>6821</v>
      </c>
      <c r="D2408" t="s">
        <v>6822</v>
      </c>
    </row>
    <row r="2409" spans="1:4" x14ac:dyDescent="0.25">
      <c r="A2409" t="s">
        <v>6823</v>
      </c>
      <c r="B2409" t="s">
        <v>3</v>
      </c>
      <c r="C2409" t="s">
        <v>6824</v>
      </c>
      <c r="D2409" t="s">
        <v>6825</v>
      </c>
    </row>
    <row r="2410" spans="1:4" x14ac:dyDescent="0.25">
      <c r="A2410" t="s">
        <v>6826</v>
      </c>
      <c r="B2410" t="s">
        <v>3</v>
      </c>
      <c r="C2410" t="s">
        <v>6827</v>
      </c>
      <c r="D2410" t="s">
        <v>6828</v>
      </c>
    </row>
    <row r="2411" spans="1:4" x14ac:dyDescent="0.25">
      <c r="A2411" t="s">
        <v>6829</v>
      </c>
      <c r="B2411" t="s">
        <v>3</v>
      </c>
      <c r="C2411" t="s">
        <v>6830</v>
      </c>
      <c r="D2411" t="s">
        <v>6831</v>
      </c>
    </row>
    <row r="2412" spans="1:4" x14ac:dyDescent="0.25">
      <c r="A2412" t="s">
        <v>6832</v>
      </c>
      <c r="B2412" t="s">
        <v>3</v>
      </c>
      <c r="C2412" t="s">
        <v>6833</v>
      </c>
      <c r="D2412" t="s">
        <v>5919</v>
      </c>
    </row>
    <row r="2413" spans="1:4" x14ac:dyDescent="0.25">
      <c r="A2413" t="s">
        <v>6834</v>
      </c>
      <c r="B2413" t="s">
        <v>3</v>
      </c>
      <c r="C2413" t="s">
        <v>6835</v>
      </c>
      <c r="D2413" t="s">
        <v>4647</v>
      </c>
    </row>
    <row r="2414" spans="1:4" x14ac:dyDescent="0.25">
      <c r="A2414" t="s">
        <v>6836</v>
      </c>
      <c r="B2414" t="s">
        <v>3</v>
      </c>
      <c r="C2414" t="s">
        <v>6837</v>
      </c>
      <c r="D2414" t="s">
        <v>4140</v>
      </c>
    </row>
    <row r="2415" spans="1:4" x14ac:dyDescent="0.25">
      <c r="A2415" t="s">
        <v>6838</v>
      </c>
      <c r="B2415" t="s">
        <v>3</v>
      </c>
      <c r="C2415" t="s">
        <v>6839</v>
      </c>
      <c r="D2415" t="s">
        <v>4501</v>
      </c>
    </row>
    <row r="2416" spans="1:4" x14ac:dyDescent="0.25">
      <c r="A2416" t="s">
        <v>6840</v>
      </c>
      <c r="B2416" t="s">
        <v>22</v>
      </c>
      <c r="C2416" t="s">
        <v>6841</v>
      </c>
      <c r="D2416" t="s">
        <v>6842</v>
      </c>
    </row>
    <row r="2417" spans="1:4" x14ac:dyDescent="0.25">
      <c r="A2417" t="s">
        <v>6843</v>
      </c>
      <c r="B2417" t="s">
        <v>22</v>
      </c>
      <c r="C2417" t="s">
        <v>6844</v>
      </c>
      <c r="D2417" t="s">
        <v>5831</v>
      </c>
    </row>
    <row r="2418" spans="1:4" x14ac:dyDescent="0.25">
      <c r="A2418" t="s">
        <v>6845</v>
      </c>
      <c r="B2418" t="s">
        <v>3</v>
      </c>
      <c r="C2418" t="s">
        <v>6846</v>
      </c>
      <c r="D2418" t="s">
        <v>6847</v>
      </c>
    </row>
    <row r="2419" spans="1:4" x14ac:dyDescent="0.25">
      <c r="A2419" t="s">
        <v>6848</v>
      </c>
      <c r="B2419" t="s">
        <v>3</v>
      </c>
      <c r="C2419" t="s">
        <v>6849</v>
      </c>
      <c r="D2419" t="s">
        <v>6850</v>
      </c>
    </row>
    <row r="2420" spans="1:4" x14ac:dyDescent="0.25">
      <c r="A2420" t="s">
        <v>6851</v>
      </c>
      <c r="B2420" t="s">
        <v>3</v>
      </c>
      <c r="C2420" t="s">
        <v>6852</v>
      </c>
      <c r="D2420" t="s">
        <v>6853</v>
      </c>
    </row>
    <row r="2421" spans="1:4" x14ac:dyDescent="0.25">
      <c r="A2421" t="s">
        <v>6854</v>
      </c>
      <c r="B2421" t="s">
        <v>41</v>
      </c>
      <c r="C2421" t="s">
        <v>6855</v>
      </c>
      <c r="D2421" t="s">
        <v>6856</v>
      </c>
    </row>
    <row r="2422" spans="1:4" x14ac:dyDescent="0.25">
      <c r="A2422" t="s">
        <v>6857</v>
      </c>
      <c r="B2422" t="s">
        <v>3</v>
      </c>
      <c r="C2422" t="s">
        <v>6858</v>
      </c>
      <c r="D2422" t="s">
        <v>4498</v>
      </c>
    </row>
    <row r="2423" spans="1:4" x14ac:dyDescent="0.25">
      <c r="A2423" t="s">
        <v>6859</v>
      </c>
      <c r="B2423" t="s">
        <v>22</v>
      </c>
      <c r="C2423" t="s">
        <v>6860</v>
      </c>
      <c r="D2423" t="s">
        <v>6861</v>
      </c>
    </row>
    <row r="2424" spans="1:4" x14ac:dyDescent="0.25">
      <c r="A2424" t="s">
        <v>6862</v>
      </c>
      <c r="B2424" t="s">
        <v>3</v>
      </c>
      <c r="C2424" t="s">
        <v>6863</v>
      </c>
      <c r="D2424" t="s">
        <v>4669</v>
      </c>
    </row>
    <row r="2425" spans="1:4" x14ac:dyDescent="0.25">
      <c r="A2425" t="s">
        <v>6864</v>
      </c>
      <c r="B2425" t="s">
        <v>3</v>
      </c>
      <c r="C2425" t="s">
        <v>6865</v>
      </c>
      <c r="D2425" t="s">
        <v>6866</v>
      </c>
    </row>
    <row r="2426" spans="1:4" x14ac:dyDescent="0.25">
      <c r="A2426" t="s">
        <v>6867</v>
      </c>
      <c r="B2426" t="s">
        <v>3</v>
      </c>
      <c r="C2426" t="s">
        <v>6868</v>
      </c>
      <c r="D2426" t="s">
        <v>6869</v>
      </c>
    </row>
    <row r="2427" spans="1:4" x14ac:dyDescent="0.25">
      <c r="A2427" t="s">
        <v>6870</v>
      </c>
      <c r="B2427" t="s">
        <v>41</v>
      </c>
      <c r="C2427" t="s">
        <v>6871</v>
      </c>
      <c r="D2427" t="s">
        <v>6872</v>
      </c>
    </row>
    <row r="2428" spans="1:4" x14ac:dyDescent="0.25">
      <c r="A2428" t="s">
        <v>6873</v>
      </c>
      <c r="B2428" t="s">
        <v>3</v>
      </c>
      <c r="C2428" t="s">
        <v>6874</v>
      </c>
      <c r="D2428" t="s">
        <v>6875</v>
      </c>
    </row>
    <row r="2429" spans="1:4" x14ac:dyDescent="0.25">
      <c r="A2429" t="s">
        <v>6876</v>
      </c>
      <c r="B2429" t="s">
        <v>3</v>
      </c>
      <c r="C2429" t="s">
        <v>6877</v>
      </c>
      <c r="D2429" t="s">
        <v>6878</v>
      </c>
    </row>
    <row r="2430" spans="1:4" x14ac:dyDescent="0.25">
      <c r="A2430" t="s">
        <v>6879</v>
      </c>
      <c r="B2430" t="s">
        <v>3</v>
      </c>
      <c r="C2430" t="s">
        <v>6880</v>
      </c>
      <c r="D2430" t="s">
        <v>6663</v>
      </c>
    </row>
    <row r="2431" spans="1:4" x14ac:dyDescent="0.25">
      <c r="A2431" t="s">
        <v>6881</v>
      </c>
      <c r="B2431" t="s">
        <v>22</v>
      </c>
      <c r="C2431" t="s">
        <v>6882</v>
      </c>
      <c r="D2431" t="s">
        <v>6883</v>
      </c>
    </row>
    <row r="2432" spans="1:4" x14ac:dyDescent="0.25">
      <c r="A2432" t="s">
        <v>6884</v>
      </c>
      <c r="B2432" t="s">
        <v>22</v>
      </c>
      <c r="C2432" t="s">
        <v>6885</v>
      </c>
      <c r="D2432" t="s">
        <v>6886</v>
      </c>
    </row>
    <row r="2433" spans="1:4" x14ac:dyDescent="0.25">
      <c r="A2433" t="s">
        <v>6887</v>
      </c>
      <c r="B2433" t="s">
        <v>22</v>
      </c>
      <c r="C2433" t="s">
        <v>6888</v>
      </c>
      <c r="D2433" t="s">
        <v>6889</v>
      </c>
    </row>
    <row r="2434" spans="1:4" x14ac:dyDescent="0.25">
      <c r="A2434" t="s">
        <v>6890</v>
      </c>
      <c r="B2434" t="s">
        <v>3</v>
      </c>
      <c r="C2434" t="s">
        <v>6891</v>
      </c>
      <c r="D2434" t="s">
        <v>4528</v>
      </c>
    </row>
    <row r="2435" spans="1:4" x14ac:dyDescent="0.25">
      <c r="A2435" t="s">
        <v>6892</v>
      </c>
      <c r="B2435" t="s">
        <v>3</v>
      </c>
      <c r="C2435" t="s">
        <v>6893</v>
      </c>
      <c r="D2435" t="s">
        <v>6894</v>
      </c>
    </row>
    <row r="2436" spans="1:4" x14ac:dyDescent="0.25">
      <c r="A2436" t="s">
        <v>6895</v>
      </c>
      <c r="B2436" t="s">
        <v>22</v>
      </c>
      <c r="C2436" t="s">
        <v>6896</v>
      </c>
      <c r="D2436" t="s">
        <v>6897</v>
      </c>
    </row>
    <row r="2437" spans="1:4" x14ac:dyDescent="0.25">
      <c r="A2437" t="s">
        <v>6898</v>
      </c>
      <c r="B2437" t="s">
        <v>3</v>
      </c>
      <c r="C2437" t="s">
        <v>6899</v>
      </c>
      <c r="D2437" t="s">
        <v>6900</v>
      </c>
    </row>
    <row r="2438" spans="1:4" x14ac:dyDescent="0.25">
      <c r="A2438" t="s">
        <v>6901</v>
      </c>
      <c r="B2438" t="s">
        <v>3</v>
      </c>
      <c r="C2438" t="s">
        <v>6902</v>
      </c>
      <c r="D2438" t="s">
        <v>6903</v>
      </c>
    </row>
    <row r="2439" spans="1:4" x14ac:dyDescent="0.25">
      <c r="A2439" t="s">
        <v>6904</v>
      </c>
      <c r="B2439" t="s">
        <v>3</v>
      </c>
      <c r="C2439" t="s">
        <v>6905</v>
      </c>
      <c r="D2439" t="s">
        <v>6906</v>
      </c>
    </row>
    <row r="2440" spans="1:4" x14ac:dyDescent="0.25">
      <c r="A2440" t="s">
        <v>6907</v>
      </c>
      <c r="B2440" t="s">
        <v>3</v>
      </c>
      <c r="C2440" t="s">
        <v>6908</v>
      </c>
      <c r="D2440" t="s">
        <v>6909</v>
      </c>
    </row>
    <row r="2441" spans="1:4" x14ac:dyDescent="0.25">
      <c r="A2441" t="s">
        <v>6910</v>
      </c>
      <c r="B2441" t="s">
        <v>3</v>
      </c>
      <c r="C2441" t="s">
        <v>6911</v>
      </c>
      <c r="D2441" t="s">
        <v>6322</v>
      </c>
    </row>
    <row r="2442" spans="1:4" x14ac:dyDescent="0.25">
      <c r="A2442" t="s">
        <v>6912</v>
      </c>
      <c r="B2442" t="s">
        <v>22</v>
      </c>
      <c r="C2442" t="s">
        <v>6913</v>
      </c>
      <c r="D2442" t="s">
        <v>4362</v>
      </c>
    </row>
    <row r="2443" spans="1:4" x14ac:dyDescent="0.25">
      <c r="A2443" t="s">
        <v>6914</v>
      </c>
      <c r="B2443" t="s">
        <v>3</v>
      </c>
      <c r="C2443" t="s">
        <v>6915</v>
      </c>
      <c r="D2443" t="s">
        <v>5696</v>
      </c>
    </row>
    <row r="2444" spans="1:4" x14ac:dyDescent="0.25">
      <c r="A2444" t="s">
        <v>6916</v>
      </c>
      <c r="B2444" t="s">
        <v>3</v>
      </c>
      <c r="C2444" t="s">
        <v>6917</v>
      </c>
      <c r="D2444" t="s">
        <v>6383</v>
      </c>
    </row>
    <row r="2445" spans="1:4" x14ac:dyDescent="0.25">
      <c r="A2445" t="s">
        <v>6918</v>
      </c>
      <c r="B2445" t="s">
        <v>3</v>
      </c>
      <c r="C2445" t="s">
        <v>6919</v>
      </c>
      <c r="D2445" t="s">
        <v>5844</v>
      </c>
    </row>
    <row r="2446" spans="1:4" x14ac:dyDescent="0.25">
      <c r="A2446" t="s">
        <v>6920</v>
      </c>
      <c r="B2446" t="s">
        <v>3</v>
      </c>
      <c r="C2446" t="s">
        <v>6921</v>
      </c>
      <c r="D2446" t="s">
        <v>5728</v>
      </c>
    </row>
    <row r="2447" spans="1:4" x14ac:dyDescent="0.25">
      <c r="A2447" t="s">
        <v>6922</v>
      </c>
      <c r="B2447" t="s">
        <v>22</v>
      </c>
      <c r="C2447" t="s">
        <v>6923</v>
      </c>
      <c r="D2447" t="s">
        <v>6924</v>
      </c>
    </row>
    <row r="2448" spans="1:4" x14ac:dyDescent="0.25">
      <c r="A2448" t="s">
        <v>6925</v>
      </c>
      <c r="B2448" t="s">
        <v>22</v>
      </c>
      <c r="C2448" t="s">
        <v>6926</v>
      </c>
      <c r="D2448" t="s">
        <v>6811</v>
      </c>
    </row>
    <row r="2449" spans="1:4" x14ac:dyDescent="0.25">
      <c r="A2449" t="s">
        <v>6927</v>
      </c>
      <c r="B2449" t="s">
        <v>22</v>
      </c>
      <c r="C2449" t="s">
        <v>6928</v>
      </c>
      <c r="D2449" t="s">
        <v>6929</v>
      </c>
    </row>
    <row r="2450" spans="1:4" x14ac:dyDescent="0.25">
      <c r="A2450" t="s">
        <v>6930</v>
      </c>
      <c r="B2450" t="s">
        <v>41</v>
      </c>
      <c r="C2450" t="s">
        <v>6931</v>
      </c>
      <c r="D2450" t="s">
        <v>6932</v>
      </c>
    </row>
    <row r="2451" spans="1:4" x14ac:dyDescent="0.25">
      <c r="A2451" t="s">
        <v>6933</v>
      </c>
      <c r="B2451" t="s">
        <v>3</v>
      </c>
      <c r="C2451" t="s">
        <v>6934</v>
      </c>
      <c r="D2451" t="s">
        <v>5568</v>
      </c>
    </row>
    <row r="2452" spans="1:4" x14ac:dyDescent="0.25">
      <c r="A2452" t="s">
        <v>6935</v>
      </c>
      <c r="B2452" t="s">
        <v>3</v>
      </c>
      <c r="C2452" t="s">
        <v>6936</v>
      </c>
      <c r="D2452" t="s">
        <v>5560</v>
      </c>
    </row>
    <row r="2453" spans="1:4" x14ac:dyDescent="0.25">
      <c r="A2453" t="s">
        <v>6937</v>
      </c>
      <c r="B2453" t="s">
        <v>3</v>
      </c>
      <c r="C2453" t="s">
        <v>6938</v>
      </c>
      <c r="D2453" t="s">
        <v>5844</v>
      </c>
    </row>
    <row r="2454" spans="1:4" x14ac:dyDescent="0.25">
      <c r="A2454" t="s">
        <v>6939</v>
      </c>
      <c r="B2454" t="s">
        <v>3</v>
      </c>
      <c r="C2454" t="s">
        <v>6940</v>
      </c>
      <c r="D2454" t="s">
        <v>6941</v>
      </c>
    </row>
    <row r="2455" spans="1:4" x14ac:dyDescent="0.25">
      <c r="A2455" t="s">
        <v>6942</v>
      </c>
      <c r="B2455" t="s">
        <v>22</v>
      </c>
      <c r="C2455" t="s">
        <v>6943</v>
      </c>
      <c r="D2455" t="s">
        <v>6944</v>
      </c>
    </row>
    <row r="2456" spans="1:4" x14ac:dyDescent="0.25">
      <c r="A2456" t="s">
        <v>6945</v>
      </c>
      <c r="B2456" t="s">
        <v>22</v>
      </c>
      <c r="C2456" t="s">
        <v>6946</v>
      </c>
      <c r="D2456" t="s">
        <v>6947</v>
      </c>
    </row>
    <row r="2457" spans="1:4" x14ac:dyDescent="0.25">
      <c r="A2457" t="s">
        <v>6948</v>
      </c>
      <c r="B2457" t="s">
        <v>3</v>
      </c>
      <c r="C2457" t="s">
        <v>6949</v>
      </c>
      <c r="D2457" t="s">
        <v>6950</v>
      </c>
    </row>
    <row r="2458" spans="1:4" x14ac:dyDescent="0.25">
      <c r="A2458" t="s">
        <v>6951</v>
      </c>
      <c r="B2458" t="s">
        <v>41</v>
      </c>
      <c r="C2458" t="s">
        <v>6952</v>
      </c>
      <c r="D2458" t="s">
        <v>6953</v>
      </c>
    </row>
    <row r="2459" spans="1:4" x14ac:dyDescent="0.25">
      <c r="A2459" t="s">
        <v>6954</v>
      </c>
      <c r="B2459" t="s">
        <v>3</v>
      </c>
      <c r="C2459" t="s">
        <v>6955</v>
      </c>
      <c r="D2459" t="s">
        <v>6956</v>
      </c>
    </row>
    <row r="2460" spans="1:4" x14ac:dyDescent="0.25">
      <c r="A2460" t="s">
        <v>6957</v>
      </c>
      <c r="B2460" t="s">
        <v>41</v>
      </c>
      <c r="C2460" t="s">
        <v>6958</v>
      </c>
      <c r="D2460" t="s">
        <v>6959</v>
      </c>
    </row>
    <row r="2461" spans="1:4" x14ac:dyDescent="0.25">
      <c r="A2461" t="s">
        <v>6960</v>
      </c>
      <c r="B2461" t="s">
        <v>22</v>
      </c>
      <c r="C2461" t="s">
        <v>6961</v>
      </c>
      <c r="D2461" t="s">
        <v>6962</v>
      </c>
    </row>
    <row r="2462" spans="1:4" x14ac:dyDescent="0.25">
      <c r="A2462" t="s">
        <v>6963</v>
      </c>
      <c r="B2462" t="s">
        <v>22</v>
      </c>
      <c r="C2462" t="s">
        <v>6964</v>
      </c>
      <c r="D2462" t="s">
        <v>6965</v>
      </c>
    </row>
    <row r="2463" spans="1:4" x14ac:dyDescent="0.25">
      <c r="A2463" t="s">
        <v>6966</v>
      </c>
      <c r="B2463" t="s">
        <v>3</v>
      </c>
      <c r="C2463" t="s">
        <v>6967</v>
      </c>
      <c r="D2463" t="s">
        <v>5984</v>
      </c>
    </row>
    <row r="2464" spans="1:4" x14ac:dyDescent="0.25">
      <c r="A2464" t="s">
        <v>6968</v>
      </c>
      <c r="B2464" t="s">
        <v>3</v>
      </c>
      <c r="C2464" t="s">
        <v>6969</v>
      </c>
      <c r="D2464" t="s">
        <v>6550</v>
      </c>
    </row>
    <row r="2465" spans="1:4" x14ac:dyDescent="0.25">
      <c r="A2465" t="s">
        <v>6970</v>
      </c>
      <c r="B2465" t="s">
        <v>22</v>
      </c>
      <c r="C2465" t="s">
        <v>6971</v>
      </c>
      <c r="D2465" t="s">
        <v>4644</v>
      </c>
    </row>
    <row r="2466" spans="1:4" x14ac:dyDescent="0.25">
      <c r="A2466" t="s">
        <v>6972</v>
      </c>
      <c r="B2466" t="s">
        <v>22</v>
      </c>
      <c r="C2466" t="s">
        <v>6973</v>
      </c>
      <c r="D2466" t="s">
        <v>5282</v>
      </c>
    </row>
    <row r="2467" spans="1:4" x14ac:dyDescent="0.25">
      <c r="A2467" t="s">
        <v>6974</v>
      </c>
      <c r="B2467" t="s">
        <v>3</v>
      </c>
      <c r="C2467" t="s">
        <v>6975</v>
      </c>
      <c r="D2467" t="s">
        <v>4504</v>
      </c>
    </row>
    <row r="2468" spans="1:4" x14ac:dyDescent="0.25">
      <c r="A2468" t="s">
        <v>6976</v>
      </c>
      <c r="B2468" t="s">
        <v>3</v>
      </c>
      <c r="C2468" t="s">
        <v>6977</v>
      </c>
      <c r="D2468" t="s">
        <v>6978</v>
      </c>
    </row>
    <row r="2469" spans="1:4" x14ac:dyDescent="0.25">
      <c r="A2469" t="s">
        <v>6979</v>
      </c>
      <c r="B2469" t="s">
        <v>3</v>
      </c>
      <c r="C2469" t="s">
        <v>6980</v>
      </c>
      <c r="D2469" t="s">
        <v>5728</v>
      </c>
    </row>
    <row r="2470" spans="1:4" x14ac:dyDescent="0.25">
      <c r="A2470" t="s">
        <v>6981</v>
      </c>
      <c r="B2470" t="s">
        <v>3</v>
      </c>
      <c r="C2470" t="s">
        <v>6982</v>
      </c>
      <c r="D2470" t="s">
        <v>6983</v>
      </c>
    </row>
    <row r="2471" spans="1:4" x14ac:dyDescent="0.25">
      <c r="A2471" t="s">
        <v>6984</v>
      </c>
      <c r="B2471" t="s">
        <v>22</v>
      </c>
      <c r="C2471" t="s">
        <v>6985</v>
      </c>
      <c r="D2471" t="s">
        <v>4362</v>
      </c>
    </row>
    <row r="2472" spans="1:4" x14ac:dyDescent="0.25">
      <c r="A2472" t="s">
        <v>6986</v>
      </c>
      <c r="B2472" t="s">
        <v>3</v>
      </c>
      <c r="C2472" t="s">
        <v>6987</v>
      </c>
      <c r="D2472" t="s">
        <v>6988</v>
      </c>
    </row>
    <row r="2473" spans="1:4" x14ac:dyDescent="0.25">
      <c r="A2473" t="s">
        <v>6989</v>
      </c>
      <c r="B2473" t="s">
        <v>3</v>
      </c>
      <c r="C2473" t="s">
        <v>6990</v>
      </c>
      <c r="D2473" t="s">
        <v>4686</v>
      </c>
    </row>
    <row r="2474" spans="1:4" x14ac:dyDescent="0.25">
      <c r="A2474" t="s">
        <v>6991</v>
      </c>
      <c r="B2474" t="s">
        <v>22</v>
      </c>
      <c r="C2474" t="s">
        <v>6992</v>
      </c>
      <c r="D2474" t="s">
        <v>5831</v>
      </c>
    </row>
    <row r="2475" spans="1:4" x14ac:dyDescent="0.25">
      <c r="A2475" t="s">
        <v>6993</v>
      </c>
      <c r="B2475" t="s">
        <v>22</v>
      </c>
      <c r="C2475" t="s">
        <v>6994</v>
      </c>
      <c r="D2475" t="s">
        <v>6995</v>
      </c>
    </row>
    <row r="2476" spans="1:4" x14ac:dyDescent="0.25">
      <c r="A2476" t="s">
        <v>6996</v>
      </c>
      <c r="B2476" t="s">
        <v>22</v>
      </c>
      <c r="C2476" t="s">
        <v>6997</v>
      </c>
      <c r="D2476" t="s">
        <v>4812</v>
      </c>
    </row>
    <row r="2477" spans="1:4" x14ac:dyDescent="0.25">
      <c r="A2477" t="s">
        <v>6998</v>
      </c>
      <c r="B2477" t="s">
        <v>22</v>
      </c>
      <c r="C2477" t="s">
        <v>6999</v>
      </c>
      <c r="D2477" t="s">
        <v>5118</v>
      </c>
    </row>
    <row r="2478" spans="1:4" x14ac:dyDescent="0.25">
      <c r="A2478" t="s">
        <v>7000</v>
      </c>
      <c r="B2478" t="s">
        <v>3</v>
      </c>
      <c r="C2478" t="s">
        <v>7001</v>
      </c>
      <c r="D2478" t="s">
        <v>7002</v>
      </c>
    </row>
    <row r="2479" spans="1:4" x14ac:dyDescent="0.25">
      <c r="A2479" t="s">
        <v>7003</v>
      </c>
      <c r="B2479" t="s">
        <v>3</v>
      </c>
      <c r="C2479" t="s">
        <v>7004</v>
      </c>
      <c r="D2479" t="s">
        <v>7005</v>
      </c>
    </row>
    <row r="2480" spans="1:4" x14ac:dyDescent="0.25">
      <c r="A2480" t="s">
        <v>7006</v>
      </c>
      <c r="B2480" t="s">
        <v>3</v>
      </c>
      <c r="C2480" t="s">
        <v>7007</v>
      </c>
      <c r="D2480" t="s">
        <v>7008</v>
      </c>
    </row>
    <row r="2481" spans="1:4" x14ac:dyDescent="0.25">
      <c r="A2481" t="s">
        <v>7009</v>
      </c>
      <c r="B2481" t="s">
        <v>3</v>
      </c>
      <c r="C2481" t="s">
        <v>7010</v>
      </c>
      <c r="D2481" t="s">
        <v>4572</v>
      </c>
    </row>
    <row r="2482" spans="1:4" x14ac:dyDescent="0.25">
      <c r="A2482" t="s">
        <v>7011</v>
      </c>
      <c r="B2482" t="s">
        <v>3</v>
      </c>
      <c r="C2482" t="s">
        <v>7012</v>
      </c>
      <c r="D2482" t="s">
        <v>4442</v>
      </c>
    </row>
    <row r="2483" spans="1:4" x14ac:dyDescent="0.25">
      <c r="A2483" t="s">
        <v>7013</v>
      </c>
      <c r="B2483" t="s">
        <v>22</v>
      </c>
      <c r="C2483" t="s">
        <v>7014</v>
      </c>
      <c r="D2483" t="s">
        <v>7015</v>
      </c>
    </row>
    <row r="2484" spans="1:4" x14ac:dyDescent="0.25">
      <c r="A2484" t="s">
        <v>7016</v>
      </c>
      <c r="B2484" t="s">
        <v>3</v>
      </c>
      <c r="C2484" t="s">
        <v>7017</v>
      </c>
      <c r="D2484" t="s">
        <v>7018</v>
      </c>
    </row>
    <row r="2485" spans="1:4" x14ac:dyDescent="0.25">
      <c r="A2485" t="s">
        <v>7019</v>
      </c>
      <c r="B2485" t="s">
        <v>3</v>
      </c>
      <c r="C2485" t="s">
        <v>7020</v>
      </c>
      <c r="D2485" t="s">
        <v>7021</v>
      </c>
    </row>
    <row r="2486" spans="1:4" x14ac:dyDescent="0.25">
      <c r="A2486" t="s">
        <v>7022</v>
      </c>
      <c r="B2486" t="s">
        <v>3</v>
      </c>
      <c r="C2486" t="s">
        <v>7023</v>
      </c>
      <c r="D2486" t="s">
        <v>6322</v>
      </c>
    </row>
    <row r="2487" spans="1:4" x14ac:dyDescent="0.25">
      <c r="A2487" t="s">
        <v>7024</v>
      </c>
      <c r="B2487" t="s">
        <v>22</v>
      </c>
      <c r="C2487" t="s">
        <v>7025</v>
      </c>
      <c r="D2487" t="s">
        <v>7026</v>
      </c>
    </row>
    <row r="2488" spans="1:4" x14ac:dyDescent="0.25">
      <c r="A2488" t="s">
        <v>7027</v>
      </c>
      <c r="B2488" t="s">
        <v>22</v>
      </c>
      <c r="C2488" t="s">
        <v>7028</v>
      </c>
      <c r="D2488" t="s">
        <v>4812</v>
      </c>
    </row>
    <row r="2489" spans="1:4" x14ac:dyDescent="0.25">
      <c r="A2489" t="s">
        <v>7029</v>
      </c>
      <c r="B2489" t="s">
        <v>3</v>
      </c>
      <c r="C2489" t="s">
        <v>7030</v>
      </c>
      <c r="D2489" t="s">
        <v>7031</v>
      </c>
    </row>
    <row r="2490" spans="1:4" x14ac:dyDescent="0.25">
      <c r="A2490" t="s">
        <v>7032</v>
      </c>
      <c r="B2490" t="s">
        <v>41</v>
      </c>
      <c r="C2490" t="s">
        <v>7033</v>
      </c>
      <c r="D2490" t="s">
        <v>7034</v>
      </c>
    </row>
    <row r="2491" spans="1:4" x14ac:dyDescent="0.25">
      <c r="A2491" t="s">
        <v>7035</v>
      </c>
      <c r="B2491" t="s">
        <v>3</v>
      </c>
      <c r="C2491" t="s">
        <v>7036</v>
      </c>
      <c r="D2491" t="s">
        <v>7037</v>
      </c>
    </row>
    <row r="2492" spans="1:4" x14ac:dyDescent="0.25">
      <c r="A2492" t="s">
        <v>7038</v>
      </c>
      <c r="B2492" t="s">
        <v>22</v>
      </c>
      <c r="C2492" t="s">
        <v>7039</v>
      </c>
      <c r="D2492" t="s">
        <v>7040</v>
      </c>
    </row>
    <row r="2493" spans="1:4" x14ac:dyDescent="0.25">
      <c r="A2493" t="s">
        <v>7041</v>
      </c>
      <c r="B2493" t="s">
        <v>3</v>
      </c>
      <c r="C2493" t="s">
        <v>7042</v>
      </c>
      <c r="D2493" t="s">
        <v>4572</v>
      </c>
    </row>
    <row r="2494" spans="1:4" x14ac:dyDescent="0.25">
      <c r="A2494" t="s">
        <v>7043</v>
      </c>
      <c r="B2494" t="s">
        <v>3</v>
      </c>
      <c r="C2494" t="s">
        <v>7044</v>
      </c>
      <c r="D2494" t="s">
        <v>7045</v>
      </c>
    </row>
    <row r="2495" spans="1:4" x14ac:dyDescent="0.25">
      <c r="A2495" t="s">
        <v>7046</v>
      </c>
      <c r="B2495" t="s">
        <v>3</v>
      </c>
      <c r="C2495" t="s">
        <v>7047</v>
      </c>
      <c r="D2495" t="s">
        <v>7048</v>
      </c>
    </row>
    <row r="2496" spans="1:4" x14ac:dyDescent="0.25">
      <c r="A2496" t="s">
        <v>7049</v>
      </c>
      <c r="B2496" t="s">
        <v>22</v>
      </c>
      <c r="C2496" t="s">
        <v>7050</v>
      </c>
      <c r="D2496" t="s">
        <v>4644</v>
      </c>
    </row>
    <row r="2497" spans="1:4" x14ac:dyDescent="0.25">
      <c r="A2497" t="s">
        <v>7051</v>
      </c>
      <c r="B2497" t="s">
        <v>41</v>
      </c>
      <c r="C2497" t="s">
        <v>7052</v>
      </c>
      <c r="D2497" t="s">
        <v>7053</v>
      </c>
    </row>
    <row r="2498" spans="1:4" x14ac:dyDescent="0.25">
      <c r="A2498" t="s">
        <v>7054</v>
      </c>
      <c r="B2498" t="s">
        <v>3</v>
      </c>
      <c r="C2498" t="s">
        <v>7055</v>
      </c>
      <c r="D2498" t="s">
        <v>5449</v>
      </c>
    </row>
    <row r="2499" spans="1:4" x14ac:dyDescent="0.25">
      <c r="A2499" t="s">
        <v>7056</v>
      </c>
      <c r="B2499" t="s">
        <v>22</v>
      </c>
      <c r="C2499" t="s">
        <v>7057</v>
      </c>
      <c r="D2499" t="s">
        <v>5446</v>
      </c>
    </row>
    <row r="2500" spans="1:4" x14ac:dyDescent="0.25">
      <c r="A2500" t="s">
        <v>7058</v>
      </c>
      <c r="B2500" t="s">
        <v>3</v>
      </c>
      <c r="C2500" t="s">
        <v>7059</v>
      </c>
    </row>
    <row r="2501" spans="1:4" x14ac:dyDescent="0.25">
      <c r="A2501" t="s">
        <v>7060</v>
      </c>
      <c r="B2501" t="s">
        <v>3</v>
      </c>
      <c r="C2501" t="s">
        <v>7061</v>
      </c>
      <c r="D2501" t="s">
        <v>6648</v>
      </c>
    </row>
    <row r="2502" spans="1:4" x14ac:dyDescent="0.25">
      <c r="A2502" t="s">
        <v>7062</v>
      </c>
      <c r="B2502" t="s">
        <v>22</v>
      </c>
      <c r="C2502" t="s">
        <v>7063</v>
      </c>
      <c r="D2502" t="s">
        <v>4674</v>
      </c>
    </row>
    <row r="2503" spans="1:4" x14ac:dyDescent="0.25">
      <c r="A2503" t="s">
        <v>7064</v>
      </c>
      <c r="B2503" t="s">
        <v>41</v>
      </c>
      <c r="C2503" t="s">
        <v>7065</v>
      </c>
      <c r="D2503" t="s">
        <v>7066</v>
      </c>
    </row>
    <row r="2504" spans="1:4" x14ac:dyDescent="0.25">
      <c r="A2504" t="s">
        <v>7067</v>
      </c>
      <c r="B2504" t="s">
        <v>22</v>
      </c>
      <c r="C2504" t="s">
        <v>7068</v>
      </c>
      <c r="D2504" t="s">
        <v>4362</v>
      </c>
    </row>
    <row r="2505" spans="1:4" x14ac:dyDescent="0.25">
      <c r="A2505" t="s">
        <v>7069</v>
      </c>
      <c r="B2505" t="s">
        <v>3</v>
      </c>
      <c r="C2505" t="s">
        <v>7070</v>
      </c>
      <c r="D2505" t="s">
        <v>5375</v>
      </c>
    </row>
    <row r="2506" spans="1:4" x14ac:dyDescent="0.25">
      <c r="A2506" t="s">
        <v>7071</v>
      </c>
      <c r="B2506" t="s">
        <v>3</v>
      </c>
      <c r="C2506" t="s">
        <v>7072</v>
      </c>
      <c r="D2506" t="s">
        <v>7073</v>
      </c>
    </row>
    <row r="2507" spans="1:4" x14ac:dyDescent="0.25">
      <c r="A2507" t="s">
        <v>7074</v>
      </c>
      <c r="B2507" t="s">
        <v>3</v>
      </c>
      <c r="C2507" t="s">
        <v>7075</v>
      </c>
      <c r="D2507" t="s">
        <v>7076</v>
      </c>
    </row>
    <row r="2508" spans="1:4" x14ac:dyDescent="0.25">
      <c r="A2508" t="s">
        <v>7077</v>
      </c>
      <c r="B2508" t="s">
        <v>3</v>
      </c>
      <c r="C2508" t="s">
        <v>7078</v>
      </c>
      <c r="D2508" t="s">
        <v>7079</v>
      </c>
    </row>
    <row r="2509" spans="1:4" x14ac:dyDescent="0.25">
      <c r="A2509" t="s">
        <v>7080</v>
      </c>
      <c r="B2509" t="s">
        <v>22</v>
      </c>
      <c r="C2509" t="s">
        <v>7081</v>
      </c>
      <c r="D2509" t="s">
        <v>7082</v>
      </c>
    </row>
    <row r="2510" spans="1:4" x14ac:dyDescent="0.25">
      <c r="A2510" t="s">
        <v>7083</v>
      </c>
      <c r="B2510" t="s">
        <v>3</v>
      </c>
      <c r="C2510" t="s">
        <v>7084</v>
      </c>
      <c r="D2510" t="s">
        <v>4284</v>
      </c>
    </row>
    <row r="2511" spans="1:4" x14ac:dyDescent="0.25">
      <c r="A2511" t="s">
        <v>7085</v>
      </c>
      <c r="B2511" t="s">
        <v>3</v>
      </c>
      <c r="C2511" t="s">
        <v>7086</v>
      </c>
      <c r="D2511" t="s">
        <v>5966</v>
      </c>
    </row>
    <row r="2512" spans="1:4" x14ac:dyDescent="0.25">
      <c r="A2512" t="s">
        <v>7087</v>
      </c>
      <c r="B2512" t="s">
        <v>22</v>
      </c>
      <c r="C2512" t="s">
        <v>7088</v>
      </c>
      <c r="D2512" t="s">
        <v>7089</v>
      </c>
    </row>
    <row r="2513" spans="1:4" x14ac:dyDescent="0.25">
      <c r="A2513" t="s">
        <v>7090</v>
      </c>
      <c r="B2513" t="s">
        <v>3</v>
      </c>
      <c r="C2513" t="s">
        <v>7091</v>
      </c>
      <c r="D2513" t="s">
        <v>7092</v>
      </c>
    </row>
    <row r="2514" spans="1:4" x14ac:dyDescent="0.25">
      <c r="A2514" t="s">
        <v>7093</v>
      </c>
      <c r="B2514" t="s">
        <v>22</v>
      </c>
      <c r="C2514" t="s">
        <v>7094</v>
      </c>
      <c r="D2514" t="s">
        <v>5957</v>
      </c>
    </row>
    <row r="2515" spans="1:4" x14ac:dyDescent="0.25">
      <c r="A2515" t="s">
        <v>7095</v>
      </c>
      <c r="B2515" t="s">
        <v>3</v>
      </c>
      <c r="C2515" t="s">
        <v>7096</v>
      </c>
      <c r="D2515" t="s">
        <v>4656</v>
      </c>
    </row>
    <row r="2516" spans="1:4" x14ac:dyDescent="0.25">
      <c r="A2516" t="s">
        <v>7097</v>
      </c>
      <c r="B2516" t="s">
        <v>41</v>
      </c>
      <c r="C2516" t="s">
        <v>7098</v>
      </c>
      <c r="D2516" t="s">
        <v>7099</v>
      </c>
    </row>
    <row r="2517" spans="1:4" x14ac:dyDescent="0.25">
      <c r="A2517" t="s">
        <v>7100</v>
      </c>
      <c r="B2517" t="s">
        <v>3</v>
      </c>
      <c r="C2517" t="s">
        <v>7101</v>
      </c>
      <c r="D2517" t="s">
        <v>7102</v>
      </c>
    </row>
    <row r="2518" spans="1:4" x14ac:dyDescent="0.25">
      <c r="A2518" t="s">
        <v>7103</v>
      </c>
      <c r="B2518" t="s">
        <v>22</v>
      </c>
      <c r="C2518" t="s">
        <v>7104</v>
      </c>
      <c r="D2518" t="s">
        <v>7105</v>
      </c>
    </row>
    <row r="2519" spans="1:4" x14ac:dyDescent="0.25">
      <c r="A2519" t="s">
        <v>7106</v>
      </c>
      <c r="B2519" t="s">
        <v>3</v>
      </c>
      <c r="C2519" t="s">
        <v>7107</v>
      </c>
      <c r="D2519" t="s">
        <v>7108</v>
      </c>
    </row>
    <row r="2520" spans="1:4" x14ac:dyDescent="0.25">
      <c r="A2520" t="s">
        <v>7109</v>
      </c>
      <c r="B2520" t="s">
        <v>3</v>
      </c>
      <c r="C2520" t="s">
        <v>7110</v>
      </c>
      <c r="D2520" t="s">
        <v>7111</v>
      </c>
    </row>
    <row r="2521" spans="1:4" x14ac:dyDescent="0.25">
      <c r="A2521" t="s">
        <v>7112</v>
      </c>
      <c r="B2521" t="s">
        <v>22</v>
      </c>
      <c r="C2521" t="s">
        <v>7113</v>
      </c>
      <c r="D2521" t="s">
        <v>7114</v>
      </c>
    </row>
    <row r="2522" spans="1:4" x14ac:dyDescent="0.25">
      <c r="A2522" t="s">
        <v>7115</v>
      </c>
      <c r="B2522" t="s">
        <v>22</v>
      </c>
      <c r="C2522" t="s">
        <v>7116</v>
      </c>
      <c r="D2522" t="s">
        <v>7117</v>
      </c>
    </row>
    <row r="2523" spans="1:4" x14ac:dyDescent="0.25">
      <c r="A2523" t="s">
        <v>7118</v>
      </c>
      <c r="B2523" t="s">
        <v>22</v>
      </c>
      <c r="C2523" t="s">
        <v>7119</v>
      </c>
      <c r="D2523" t="s">
        <v>6819</v>
      </c>
    </row>
    <row r="2524" spans="1:4" x14ac:dyDescent="0.25">
      <c r="A2524" t="s">
        <v>7120</v>
      </c>
      <c r="B2524" t="s">
        <v>22</v>
      </c>
      <c r="C2524" t="s">
        <v>7121</v>
      </c>
      <c r="D2524" t="s">
        <v>7122</v>
      </c>
    </row>
    <row r="2525" spans="1:4" x14ac:dyDescent="0.25">
      <c r="A2525" t="s">
        <v>7123</v>
      </c>
      <c r="B2525" t="s">
        <v>41</v>
      </c>
      <c r="C2525" t="s">
        <v>7124</v>
      </c>
      <c r="D2525" t="s">
        <v>7125</v>
      </c>
    </row>
    <row r="2526" spans="1:4" x14ac:dyDescent="0.25">
      <c r="A2526" t="s">
        <v>7126</v>
      </c>
      <c r="B2526" t="s">
        <v>41</v>
      </c>
      <c r="C2526" t="s">
        <v>7127</v>
      </c>
      <c r="D2526" t="s">
        <v>7128</v>
      </c>
    </row>
    <row r="2527" spans="1:4" x14ac:dyDescent="0.25">
      <c r="A2527" t="s">
        <v>7129</v>
      </c>
      <c r="B2527" t="s">
        <v>3</v>
      </c>
      <c r="C2527" t="s">
        <v>7130</v>
      </c>
      <c r="D2527" t="s">
        <v>7131</v>
      </c>
    </row>
    <row r="2528" spans="1:4" x14ac:dyDescent="0.25">
      <c r="A2528" t="s">
        <v>7132</v>
      </c>
      <c r="B2528" t="s">
        <v>22</v>
      </c>
      <c r="C2528" t="s">
        <v>7133</v>
      </c>
      <c r="D2528" t="s">
        <v>7134</v>
      </c>
    </row>
    <row r="2529" spans="1:4" x14ac:dyDescent="0.25">
      <c r="A2529" t="s">
        <v>7135</v>
      </c>
      <c r="B2529" t="s">
        <v>3</v>
      </c>
      <c r="C2529" t="s">
        <v>7136</v>
      </c>
      <c r="D2529" t="s">
        <v>4610</v>
      </c>
    </row>
    <row r="2530" spans="1:4" x14ac:dyDescent="0.25">
      <c r="A2530" t="s">
        <v>7137</v>
      </c>
      <c r="B2530" t="s">
        <v>22</v>
      </c>
      <c r="C2530" t="s">
        <v>7138</v>
      </c>
      <c r="D2530" t="s">
        <v>7139</v>
      </c>
    </row>
    <row r="2531" spans="1:4" x14ac:dyDescent="0.25">
      <c r="A2531" t="s">
        <v>7140</v>
      </c>
      <c r="B2531" t="s">
        <v>22</v>
      </c>
      <c r="C2531" t="s">
        <v>7141</v>
      </c>
      <c r="D2531" t="s">
        <v>7142</v>
      </c>
    </row>
    <row r="2532" spans="1:4" x14ac:dyDescent="0.25">
      <c r="A2532" t="s">
        <v>7143</v>
      </c>
      <c r="B2532" t="s">
        <v>3</v>
      </c>
      <c r="C2532" t="s">
        <v>7144</v>
      </c>
      <c r="D2532" t="s">
        <v>7145</v>
      </c>
    </row>
    <row r="2533" spans="1:4" x14ac:dyDescent="0.25">
      <c r="A2533" t="s">
        <v>7146</v>
      </c>
      <c r="B2533" t="s">
        <v>3</v>
      </c>
      <c r="C2533" t="s">
        <v>7147</v>
      </c>
      <c r="D2533" t="s">
        <v>7148</v>
      </c>
    </row>
    <row r="2534" spans="1:4" x14ac:dyDescent="0.25">
      <c r="A2534" t="s">
        <v>7149</v>
      </c>
      <c r="B2534" t="s">
        <v>3</v>
      </c>
      <c r="C2534" t="s">
        <v>7150</v>
      </c>
      <c r="D2534" t="s">
        <v>7151</v>
      </c>
    </row>
    <row r="2535" spans="1:4" x14ac:dyDescent="0.25">
      <c r="A2535" t="s">
        <v>7152</v>
      </c>
      <c r="B2535" t="s">
        <v>3</v>
      </c>
      <c r="C2535" t="s">
        <v>7153</v>
      </c>
      <c r="D2535" t="s">
        <v>7154</v>
      </c>
    </row>
    <row r="2536" spans="1:4" x14ac:dyDescent="0.25">
      <c r="A2536" t="s">
        <v>7155</v>
      </c>
      <c r="B2536" t="s">
        <v>3</v>
      </c>
      <c r="C2536" t="s">
        <v>7156</v>
      </c>
      <c r="D2536" t="s">
        <v>4112</v>
      </c>
    </row>
    <row r="2537" spans="1:4" x14ac:dyDescent="0.25">
      <c r="A2537" t="s">
        <v>7157</v>
      </c>
      <c r="B2537" t="s">
        <v>3</v>
      </c>
      <c r="C2537" t="s">
        <v>7158</v>
      </c>
      <c r="D2537" t="s">
        <v>6983</v>
      </c>
    </row>
    <row r="2538" spans="1:4" x14ac:dyDescent="0.25">
      <c r="A2538" t="s">
        <v>7159</v>
      </c>
      <c r="B2538" t="s">
        <v>3</v>
      </c>
      <c r="C2538" t="s">
        <v>7160</v>
      </c>
      <c r="D2538" t="s">
        <v>7161</v>
      </c>
    </row>
    <row r="2539" spans="1:4" x14ac:dyDescent="0.25">
      <c r="A2539" t="s">
        <v>7162</v>
      </c>
      <c r="B2539" t="s">
        <v>22</v>
      </c>
      <c r="C2539" t="s">
        <v>7163</v>
      </c>
      <c r="D2539" t="s">
        <v>7164</v>
      </c>
    </row>
    <row r="2540" spans="1:4" x14ac:dyDescent="0.25">
      <c r="A2540" t="s">
        <v>7165</v>
      </c>
      <c r="B2540" t="s">
        <v>3</v>
      </c>
      <c r="C2540" t="s">
        <v>7166</v>
      </c>
      <c r="D2540" t="s">
        <v>5560</v>
      </c>
    </row>
    <row r="2541" spans="1:4" x14ac:dyDescent="0.25">
      <c r="A2541" t="s">
        <v>7167</v>
      </c>
      <c r="B2541" t="s">
        <v>3</v>
      </c>
      <c r="C2541" t="s">
        <v>7168</v>
      </c>
      <c r="D2541" t="s">
        <v>7169</v>
      </c>
    </row>
    <row r="2542" spans="1:4" x14ac:dyDescent="0.25">
      <c r="A2542" t="s">
        <v>7170</v>
      </c>
      <c r="B2542" t="s">
        <v>22</v>
      </c>
      <c r="C2542" t="s">
        <v>7171</v>
      </c>
      <c r="D2542" t="s">
        <v>7172</v>
      </c>
    </row>
    <row r="2543" spans="1:4" x14ac:dyDescent="0.25">
      <c r="A2543" t="s">
        <v>7173</v>
      </c>
      <c r="B2543" t="s">
        <v>22</v>
      </c>
      <c r="C2543" t="s">
        <v>7174</v>
      </c>
      <c r="D2543" t="s">
        <v>6580</v>
      </c>
    </row>
    <row r="2544" spans="1:4" x14ac:dyDescent="0.25">
      <c r="A2544" t="s">
        <v>7175</v>
      </c>
      <c r="B2544" t="s">
        <v>3</v>
      </c>
      <c r="C2544" t="s">
        <v>7176</v>
      </c>
      <c r="D2544" t="s">
        <v>5816</v>
      </c>
    </row>
    <row r="2545" spans="1:4" x14ac:dyDescent="0.25">
      <c r="A2545" t="s">
        <v>7177</v>
      </c>
      <c r="B2545" t="s">
        <v>3</v>
      </c>
      <c r="C2545" t="s">
        <v>7178</v>
      </c>
      <c r="D2545" t="s">
        <v>7179</v>
      </c>
    </row>
    <row r="2546" spans="1:4" x14ac:dyDescent="0.25">
      <c r="A2546" t="s">
        <v>7180</v>
      </c>
      <c r="B2546" t="s">
        <v>22</v>
      </c>
      <c r="C2546" t="s">
        <v>7181</v>
      </c>
      <c r="D2546" t="s">
        <v>7182</v>
      </c>
    </row>
    <row r="2547" spans="1:4" x14ac:dyDescent="0.25">
      <c r="A2547" t="s">
        <v>7183</v>
      </c>
      <c r="B2547" t="s">
        <v>22</v>
      </c>
      <c r="C2547" t="s">
        <v>7184</v>
      </c>
      <c r="D2547" t="s">
        <v>7185</v>
      </c>
    </row>
    <row r="2548" spans="1:4" x14ac:dyDescent="0.25">
      <c r="A2548" t="s">
        <v>7186</v>
      </c>
      <c r="B2548" t="s">
        <v>3</v>
      </c>
      <c r="C2548" t="s">
        <v>7187</v>
      </c>
      <c r="D2548" t="s">
        <v>7188</v>
      </c>
    </row>
    <row r="2549" spans="1:4" x14ac:dyDescent="0.25">
      <c r="A2549" t="s">
        <v>7189</v>
      </c>
      <c r="B2549" t="s">
        <v>3</v>
      </c>
      <c r="C2549" t="s">
        <v>7190</v>
      </c>
      <c r="D2549" t="s">
        <v>7191</v>
      </c>
    </row>
    <row r="2550" spans="1:4" x14ac:dyDescent="0.25">
      <c r="A2550" t="s">
        <v>7192</v>
      </c>
      <c r="B2550" t="s">
        <v>3</v>
      </c>
      <c r="C2550" t="s">
        <v>7193</v>
      </c>
      <c r="D2550" t="s">
        <v>7194</v>
      </c>
    </row>
    <row r="2551" spans="1:4" x14ac:dyDescent="0.25">
      <c r="A2551" t="s">
        <v>7195</v>
      </c>
      <c r="B2551" t="s">
        <v>3</v>
      </c>
      <c r="C2551" t="s">
        <v>7196</v>
      </c>
      <c r="D2551" t="s">
        <v>5560</v>
      </c>
    </row>
    <row r="2552" spans="1:4" x14ac:dyDescent="0.25">
      <c r="A2552" t="s">
        <v>7197</v>
      </c>
      <c r="B2552" t="s">
        <v>3</v>
      </c>
      <c r="C2552" t="s">
        <v>7198</v>
      </c>
      <c r="D2552" t="s">
        <v>7199</v>
      </c>
    </row>
    <row r="2553" spans="1:4" x14ac:dyDescent="0.25">
      <c r="A2553" t="s">
        <v>7200</v>
      </c>
      <c r="B2553" t="s">
        <v>22</v>
      </c>
      <c r="C2553" t="s">
        <v>7201</v>
      </c>
      <c r="D2553" t="s">
        <v>7202</v>
      </c>
    </row>
    <row r="2554" spans="1:4" x14ac:dyDescent="0.25">
      <c r="A2554" t="s">
        <v>7203</v>
      </c>
      <c r="B2554" t="s">
        <v>3</v>
      </c>
      <c r="C2554" t="s">
        <v>7204</v>
      </c>
      <c r="D2554" t="s">
        <v>4572</v>
      </c>
    </row>
    <row r="2555" spans="1:4" x14ac:dyDescent="0.25">
      <c r="A2555" t="s">
        <v>7205</v>
      </c>
      <c r="B2555" t="s">
        <v>3</v>
      </c>
      <c r="C2555" t="s">
        <v>7206</v>
      </c>
      <c r="D2555" t="s">
        <v>7207</v>
      </c>
    </row>
    <row r="2556" spans="1:4" x14ac:dyDescent="0.25">
      <c r="A2556" t="s">
        <v>7208</v>
      </c>
      <c r="B2556" t="s">
        <v>3</v>
      </c>
      <c r="C2556" t="s">
        <v>7209</v>
      </c>
      <c r="D2556" t="s">
        <v>7210</v>
      </c>
    </row>
    <row r="2557" spans="1:4" x14ac:dyDescent="0.25">
      <c r="A2557" t="s">
        <v>7211</v>
      </c>
      <c r="B2557" t="s">
        <v>22</v>
      </c>
      <c r="C2557" t="s">
        <v>7212</v>
      </c>
      <c r="D2557" t="s">
        <v>7213</v>
      </c>
    </row>
    <row r="2558" spans="1:4" x14ac:dyDescent="0.25">
      <c r="A2558" t="s">
        <v>7214</v>
      </c>
      <c r="B2558" t="s">
        <v>22</v>
      </c>
      <c r="C2558" t="s">
        <v>7215</v>
      </c>
      <c r="D2558" t="s">
        <v>7216</v>
      </c>
    </row>
    <row r="2559" spans="1:4" x14ac:dyDescent="0.25">
      <c r="A2559" t="s">
        <v>7217</v>
      </c>
      <c r="B2559" t="s">
        <v>22</v>
      </c>
      <c r="C2559" t="s">
        <v>7218</v>
      </c>
      <c r="D2559" t="s">
        <v>7219</v>
      </c>
    </row>
    <row r="2560" spans="1:4" x14ac:dyDescent="0.25">
      <c r="A2560" t="s">
        <v>7220</v>
      </c>
      <c r="B2560" t="s">
        <v>3</v>
      </c>
      <c r="C2560" t="s">
        <v>7221</v>
      </c>
      <c r="D2560" t="s">
        <v>7222</v>
      </c>
    </row>
    <row r="2561" spans="1:4" x14ac:dyDescent="0.25">
      <c r="A2561" t="s">
        <v>7223</v>
      </c>
      <c r="B2561" t="s">
        <v>41</v>
      </c>
      <c r="C2561" t="s">
        <v>7224</v>
      </c>
      <c r="D2561" t="s">
        <v>7225</v>
      </c>
    </row>
    <row r="2562" spans="1:4" x14ac:dyDescent="0.25">
      <c r="A2562" t="s">
        <v>7226</v>
      </c>
      <c r="B2562" t="s">
        <v>3</v>
      </c>
      <c r="C2562" t="s">
        <v>7227</v>
      </c>
      <c r="D2562" t="s">
        <v>7228</v>
      </c>
    </row>
    <row r="2563" spans="1:4" x14ac:dyDescent="0.25">
      <c r="A2563" t="s">
        <v>7229</v>
      </c>
      <c r="B2563" t="s">
        <v>41</v>
      </c>
      <c r="C2563" t="s">
        <v>7230</v>
      </c>
      <c r="D2563" t="s">
        <v>7231</v>
      </c>
    </row>
    <row r="2564" spans="1:4" x14ac:dyDescent="0.25">
      <c r="A2564" t="s">
        <v>7232</v>
      </c>
      <c r="B2564" t="s">
        <v>3</v>
      </c>
      <c r="C2564" t="s">
        <v>7233</v>
      </c>
      <c r="D2564" t="s">
        <v>7234</v>
      </c>
    </row>
    <row r="2565" spans="1:4" x14ac:dyDescent="0.25">
      <c r="A2565" t="s">
        <v>7235</v>
      </c>
      <c r="B2565" t="s">
        <v>3</v>
      </c>
      <c r="C2565" t="s">
        <v>7236</v>
      </c>
      <c r="D2565" t="s">
        <v>7237</v>
      </c>
    </row>
    <row r="2566" spans="1:4" x14ac:dyDescent="0.25">
      <c r="A2566" t="s">
        <v>7238</v>
      </c>
      <c r="B2566" t="s">
        <v>41</v>
      </c>
      <c r="C2566" t="s">
        <v>7239</v>
      </c>
      <c r="D2566" t="s">
        <v>7240</v>
      </c>
    </row>
    <row r="2567" spans="1:4" x14ac:dyDescent="0.25">
      <c r="A2567" t="s">
        <v>7241</v>
      </c>
      <c r="B2567" t="s">
        <v>3</v>
      </c>
      <c r="C2567" t="s">
        <v>7242</v>
      </c>
      <c r="D2567" t="s">
        <v>7243</v>
      </c>
    </row>
    <row r="2568" spans="1:4" x14ac:dyDescent="0.25">
      <c r="A2568" t="s">
        <v>7244</v>
      </c>
      <c r="B2568" t="s">
        <v>3</v>
      </c>
      <c r="C2568" t="s">
        <v>7245</v>
      </c>
      <c r="D2568" t="s">
        <v>7246</v>
      </c>
    </row>
    <row r="2569" spans="1:4" x14ac:dyDescent="0.25">
      <c r="A2569" t="s">
        <v>7247</v>
      </c>
      <c r="B2569" t="s">
        <v>3</v>
      </c>
      <c r="C2569" t="s">
        <v>7248</v>
      </c>
      <c r="D2569" t="s">
        <v>7249</v>
      </c>
    </row>
    <row r="2570" spans="1:4" x14ac:dyDescent="0.25">
      <c r="A2570" t="s">
        <v>7250</v>
      </c>
      <c r="B2570" t="s">
        <v>3</v>
      </c>
      <c r="C2570" t="s">
        <v>7251</v>
      </c>
      <c r="D2570" t="s">
        <v>7252</v>
      </c>
    </row>
    <row r="2571" spans="1:4" x14ac:dyDescent="0.25">
      <c r="A2571" t="s">
        <v>7253</v>
      </c>
      <c r="B2571" t="s">
        <v>3</v>
      </c>
      <c r="C2571" t="s">
        <v>7254</v>
      </c>
      <c r="D2571" t="s">
        <v>7255</v>
      </c>
    </row>
    <row r="2572" spans="1:4" x14ac:dyDescent="0.25">
      <c r="A2572" t="s">
        <v>7256</v>
      </c>
      <c r="B2572" t="s">
        <v>22</v>
      </c>
      <c r="C2572" t="s">
        <v>7257</v>
      </c>
      <c r="D2572" t="s">
        <v>7258</v>
      </c>
    </row>
    <row r="2573" spans="1:4" x14ac:dyDescent="0.25">
      <c r="A2573" t="s">
        <v>7259</v>
      </c>
      <c r="B2573" t="s">
        <v>3</v>
      </c>
      <c r="C2573" t="s">
        <v>7260</v>
      </c>
      <c r="D2573" t="s">
        <v>5966</v>
      </c>
    </row>
    <row r="2574" spans="1:4" x14ac:dyDescent="0.25">
      <c r="A2574" t="s">
        <v>7261</v>
      </c>
      <c r="B2574" t="s">
        <v>3</v>
      </c>
      <c r="C2574" t="s">
        <v>7262</v>
      </c>
      <c r="D2574" t="s">
        <v>7263</v>
      </c>
    </row>
    <row r="2575" spans="1:4" x14ac:dyDescent="0.25">
      <c r="A2575" t="s">
        <v>7264</v>
      </c>
      <c r="B2575" t="s">
        <v>3</v>
      </c>
      <c r="C2575" t="s">
        <v>7265</v>
      </c>
    </row>
    <row r="2576" spans="1:4" x14ac:dyDescent="0.25">
      <c r="A2576" t="s">
        <v>7266</v>
      </c>
      <c r="B2576" t="s">
        <v>22</v>
      </c>
      <c r="C2576" t="s">
        <v>7267</v>
      </c>
      <c r="D2576" t="s">
        <v>7268</v>
      </c>
    </row>
    <row r="2577" spans="1:4" x14ac:dyDescent="0.25">
      <c r="A2577" t="s">
        <v>7269</v>
      </c>
      <c r="B2577" t="s">
        <v>3</v>
      </c>
      <c r="C2577" t="s">
        <v>7270</v>
      </c>
      <c r="D2577" t="s">
        <v>7179</v>
      </c>
    </row>
    <row r="2578" spans="1:4" x14ac:dyDescent="0.25">
      <c r="A2578" t="s">
        <v>7271</v>
      </c>
      <c r="B2578" t="s">
        <v>22</v>
      </c>
      <c r="C2578" t="s">
        <v>7272</v>
      </c>
      <c r="D2578" t="s">
        <v>7273</v>
      </c>
    </row>
    <row r="2579" spans="1:4" x14ac:dyDescent="0.25">
      <c r="A2579" t="s">
        <v>7274</v>
      </c>
      <c r="B2579" t="s">
        <v>41</v>
      </c>
      <c r="C2579" t="s">
        <v>7275</v>
      </c>
      <c r="D2579" t="s">
        <v>7276</v>
      </c>
    </row>
    <row r="2580" spans="1:4" x14ac:dyDescent="0.25">
      <c r="A2580" t="s">
        <v>7277</v>
      </c>
      <c r="B2580" t="s">
        <v>3</v>
      </c>
      <c r="C2580" t="s">
        <v>7278</v>
      </c>
      <c r="D2580" t="s">
        <v>7279</v>
      </c>
    </row>
    <row r="2581" spans="1:4" x14ac:dyDescent="0.25">
      <c r="A2581" t="s">
        <v>7280</v>
      </c>
      <c r="B2581" t="s">
        <v>3</v>
      </c>
      <c r="C2581" t="s">
        <v>7281</v>
      </c>
      <c r="D2581" t="s">
        <v>4498</v>
      </c>
    </row>
    <row r="2582" spans="1:4" x14ac:dyDescent="0.25">
      <c r="A2582" t="s">
        <v>7282</v>
      </c>
      <c r="B2582" t="s">
        <v>22</v>
      </c>
      <c r="C2582" t="s">
        <v>7283</v>
      </c>
      <c r="D2582" t="s">
        <v>7284</v>
      </c>
    </row>
    <row r="2583" spans="1:4" x14ac:dyDescent="0.25">
      <c r="A2583" t="s">
        <v>7285</v>
      </c>
      <c r="B2583" t="s">
        <v>3</v>
      </c>
      <c r="C2583" t="s">
        <v>7286</v>
      </c>
      <c r="D2583" t="s">
        <v>7287</v>
      </c>
    </row>
    <row r="2584" spans="1:4" x14ac:dyDescent="0.25">
      <c r="A2584" t="s">
        <v>7288</v>
      </c>
      <c r="B2584" t="s">
        <v>3</v>
      </c>
      <c r="C2584" t="s">
        <v>7289</v>
      </c>
      <c r="D2584" t="s">
        <v>7290</v>
      </c>
    </row>
    <row r="2585" spans="1:4" x14ac:dyDescent="0.25">
      <c r="A2585" t="s">
        <v>7291</v>
      </c>
      <c r="B2585" t="s">
        <v>22</v>
      </c>
      <c r="C2585" t="s">
        <v>7292</v>
      </c>
      <c r="D2585" t="s">
        <v>7293</v>
      </c>
    </row>
    <row r="2586" spans="1:4" x14ac:dyDescent="0.25">
      <c r="A2586" t="s">
        <v>7294</v>
      </c>
      <c r="B2586" t="s">
        <v>3</v>
      </c>
      <c r="C2586" t="s">
        <v>7295</v>
      </c>
      <c r="D2586" t="s">
        <v>7296</v>
      </c>
    </row>
    <row r="2587" spans="1:4" x14ac:dyDescent="0.25">
      <c r="A2587" t="s">
        <v>7297</v>
      </c>
      <c r="B2587" t="s">
        <v>22</v>
      </c>
      <c r="C2587" t="s">
        <v>7298</v>
      </c>
      <c r="D2587" t="s">
        <v>5420</v>
      </c>
    </row>
    <row r="2588" spans="1:4" x14ac:dyDescent="0.25">
      <c r="A2588" t="s">
        <v>7299</v>
      </c>
      <c r="B2588" t="s">
        <v>3</v>
      </c>
      <c r="C2588" t="s">
        <v>7300</v>
      </c>
      <c r="D2588" t="s">
        <v>7301</v>
      </c>
    </row>
    <row r="2589" spans="1:4" x14ac:dyDescent="0.25">
      <c r="A2589" t="s">
        <v>7302</v>
      </c>
      <c r="B2589" t="s">
        <v>3</v>
      </c>
      <c r="C2589" t="s">
        <v>7303</v>
      </c>
      <c r="D2589" t="s">
        <v>7304</v>
      </c>
    </row>
    <row r="2590" spans="1:4" x14ac:dyDescent="0.25">
      <c r="A2590" t="s">
        <v>7305</v>
      </c>
      <c r="B2590" t="s">
        <v>3</v>
      </c>
      <c r="C2590" t="s">
        <v>7306</v>
      </c>
      <c r="D2590" t="s">
        <v>7307</v>
      </c>
    </row>
    <row r="2591" spans="1:4" x14ac:dyDescent="0.25">
      <c r="A2591" t="s">
        <v>7308</v>
      </c>
      <c r="B2591" t="s">
        <v>3</v>
      </c>
      <c r="C2591" t="s">
        <v>7309</v>
      </c>
      <c r="D2591" t="s">
        <v>5629</v>
      </c>
    </row>
    <row r="2592" spans="1:4" x14ac:dyDescent="0.25">
      <c r="A2592" t="s">
        <v>7310</v>
      </c>
      <c r="B2592" t="s">
        <v>3</v>
      </c>
      <c r="C2592" t="s">
        <v>7311</v>
      </c>
      <c r="D2592" t="s">
        <v>4501</v>
      </c>
    </row>
    <row r="2593" spans="1:4" x14ac:dyDescent="0.25">
      <c r="A2593" t="s">
        <v>7312</v>
      </c>
      <c r="B2593" t="s">
        <v>3</v>
      </c>
      <c r="C2593" t="s">
        <v>7313</v>
      </c>
      <c r="D2593" t="s">
        <v>7314</v>
      </c>
    </row>
    <row r="2594" spans="1:4" x14ac:dyDescent="0.25">
      <c r="A2594" t="s">
        <v>7315</v>
      </c>
      <c r="B2594" t="s">
        <v>3</v>
      </c>
      <c r="C2594" t="s">
        <v>7316</v>
      </c>
      <c r="D2594" t="s">
        <v>7317</v>
      </c>
    </row>
    <row r="2595" spans="1:4" x14ac:dyDescent="0.25">
      <c r="A2595" t="s">
        <v>7318</v>
      </c>
      <c r="B2595" t="s">
        <v>3</v>
      </c>
      <c r="C2595" t="s">
        <v>7319</v>
      </c>
      <c r="D2595" t="s">
        <v>7320</v>
      </c>
    </row>
    <row r="2596" spans="1:4" x14ac:dyDescent="0.25">
      <c r="A2596" t="s">
        <v>7321</v>
      </c>
      <c r="B2596" t="s">
        <v>3</v>
      </c>
      <c r="C2596" t="s">
        <v>7322</v>
      </c>
      <c r="D2596" t="s">
        <v>7323</v>
      </c>
    </row>
    <row r="2597" spans="1:4" x14ac:dyDescent="0.25">
      <c r="A2597" t="s">
        <v>7324</v>
      </c>
      <c r="B2597" t="s">
        <v>3</v>
      </c>
      <c r="C2597" t="s">
        <v>7325</v>
      </c>
      <c r="D2597" t="s">
        <v>7326</v>
      </c>
    </row>
    <row r="2598" spans="1:4" x14ac:dyDescent="0.25">
      <c r="A2598" t="s">
        <v>7327</v>
      </c>
      <c r="B2598" t="s">
        <v>3</v>
      </c>
      <c r="C2598" t="s">
        <v>7328</v>
      </c>
      <c r="D2598" t="s">
        <v>7329</v>
      </c>
    </row>
    <row r="2599" spans="1:4" x14ac:dyDescent="0.25">
      <c r="A2599" t="s">
        <v>7330</v>
      </c>
      <c r="B2599" t="s">
        <v>3</v>
      </c>
      <c r="C2599" t="s">
        <v>7331</v>
      </c>
      <c r="D2599" t="s">
        <v>7332</v>
      </c>
    </row>
    <row r="2600" spans="1:4" x14ac:dyDescent="0.25">
      <c r="A2600" t="s">
        <v>7333</v>
      </c>
      <c r="B2600" t="s">
        <v>3</v>
      </c>
      <c r="C2600" t="s">
        <v>7334</v>
      </c>
      <c r="D2600" t="s">
        <v>7335</v>
      </c>
    </row>
    <row r="2601" spans="1:4" x14ac:dyDescent="0.25">
      <c r="A2601" t="s">
        <v>7336</v>
      </c>
      <c r="B2601" t="s">
        <v>3</v>
      </c>
      <c r="C2601" t="s">
        <v>7337</v>
      </c>
      <c r="D2601" t="s">
        <v>5375</v>
      </c>
    </row>
    <row r="2602" spans="1:4" x14ac:dyDescent="0.25">
      <c r="A2602" t="s">
        <v>7338</v>
      </c>
      <c r="B2602" t="s">
        <v>3</v>
      </c>
      <c r="C2602" t="s">
        <v>7339</v>
      </c>
      <c r="D2602" t="s">
        <v>7340</v>
      </c>
    </row>
    <row r="2603" spans="1:4" x14ac:dyDescent="0.25">
      <c r="A2603" t="s">
        <v>7341</v>
      </c>
      <c r="B2603" t="s">
        <v>22</v>
      </c>
      <c r="C2603" t="s">
        <v>7342</v>
      </c>
      <c r="D2603" t="s">
        <v>7343</v>
      </c>
    </row>
    <row r="2604" spans="1:4" x14ac:dyDescent="0.25">
      <c r="A2604" t="s">
        <v>7344</v>
      </c>
      <c r="B2604" t="s">
        <v>3</v>
      </c>
      <c r="C2604" t="s">
        <v>7345</v>
      </c>
      <c r="D2604" t="s">
        <v>5728</v>
      </c>
    </row>
    <row r="2605" spans="1:4" x14ac:dyDescent="0.25">
      <c r="A2605" t="s">
        <v>7346</v>
      </c>
      <c r="B2605" t="s">
        <v>3</v>
      </c>
      <c r="C2605" t="s">
        <v>7347</v>
      </c>
      <c r="D2605" t="s">
        <v>7348</v>
      </c>
    </row>
    <row r="2606" spans="1:4" x14ac:dyDescent="0.25">
      <c r="A2606" t="s">
        <v>7349</v>
      </c>
      <c r="B2606" t="s">
        <v>3</v>
      </c>
      <c r="C2606" t="s">
        <v>7350</v>
      </c>
      <c r="D2606" t="s">
        <v>7351</v>
      </c>
    </row>
    <row r="2607" spans="1:4" x14ac:dyDescent="0.25">
      <c r="A2607" t="s">
        <v>7352</v>
      </c>
      <c r="B2607" t="s">
        <v>3</v>
      </c>
      <c r="C2607" t="s">
        <v>7353</v>
      </c>
      <c r="D2607" t="s">
        <v>7354</v>
      </c>
    </row>
    <row r="2608" spans="1:4" x14ac:dyDescent="0.25">
      <c r="A2608" t="s">
        <v>7355</v>
      </c>
      <c r="B2608" t="s">
        <v>3</v>
      </c>
      <c r="C2608" t="s">
        <v>7356</v>
      </c>
      <c r="D2608" t="s">
        <v>5816</v>
      </c>
    </row>
    <row r="2609" spans="1:4" x14ac:dyDescent="0.25">
      <c r="A2609" t="s">
        <v>7357</v>
      </c>
      <c r="B2609" t="s">
        <v>41</v>
      </c>
      <c r="C2609" t="s">
        <v>7358</v>
      </c>
      <c r="D2609" t="s">
        <v>7359</v>
      </c>
    </row>
    <row r="2610" spans="1:4" x14ac:dyDescent="0.25">
      <c r="A2610" t="s">
        <v>7360</v>
      </c>
      <c r="B2610" t="s">
        <v>3</v>
      </c>
      <c r="C2610" t="s">
        <v>7361</v>
      </c>
      <c r="D2610" t="s">
        <v>7362</v>
      </c>
    </row>
    <row r="2611" spans="1:4" x14ac:dyDescent="0.25">
      <c r="A2611" t="s">
        <v>7363</v>
      </c>
      <c r="B2611" t="s">
        <v>3</v>
      </c>
      <c r="C2611" t="s">
        <v>7364</v>
      </c>
      <c r="D2611" t="s">
        <v>7365</v>
      </c>
    </row>
    <row r="2612" spans="1:4" x14ac:dyDescent="0.25">
      <c r="A2612" t="s">
        <v>7366</v>
      </c>
      <c r="B2612" t="s">
        <v>22</v>
      </c>
      <c r="C2612" t="s">
        <v>7367</v>
      </c>
      <c r="D2612" t="s">
        <v>7368</v>
      </c>
    </row>
    <row r="2613" spans="1:4" x14ac:dyDescent="0.25">
      <c r="A2613" t="s">
        <v>7369</v>
      </c>
      <c r="B2613" t="s">
        <v>22</v>
      </c>
      <c r="C2613" t="s">
        <v>7370</v>
      </c>
      <c r="D2613" t="s">
        <v>7371</v>
      </c>
    </row>
    <row r="2614" spans="1:4" x14ac:dyDescent="0.25">
      <c r="A2614" t="s">
        <v>7372</v>
      </c>
      <c r="B2614" t="s">
        <v>3</v>
      </c>
      <c r="C2614" t="s">
        <v>7373</v>
      </c>
      <c r="D2614" t="s">
        <v>4719</v>
      </c>
    </row>
    <row r="2615" spans="1:4" x14ac:dyDescent="0.25">
      <c r="A2615" t="s">
        <v>7374</v>
      </c>
      <c r="B2615" t="s">
        <v>3</v>
      </c>
      <c r="C2615" t="s">
        <v>7375</v>
      </c>
      <c r="D2615" t="s">
        <v>7148</v>
      </c>
    </row>
    <row r="2616" spans="1:4" x14ac:dyDescent="0.25">
      <c r="A2616" t="s">
        <v>7376</v>
      </c>
      <c r="B2616" t="s">
        <v>3</v>
      </c>
      <c r="C2616" t="s">
        <v>7377</v>
      </c>
      <c r="D2616" t="s">
        <v>7378</v>
      </c>
    </row>
    <row r="2617" spans="1:4" x14ac:dyDescent="0.25">
      <c r="A2617" t="s">
        <v>7379</v>
      </c>
      <c r="B2617" t="s">
        <v>3</v>
      </c>
      <c r="C2617" t="s">
        <v>7380</v>
      </c>
      <c r="D2617" t="s">
        <v>7381</v>
      </c>
    </row>
    <row r="2618" spans="1:4" x14ac:dyDescent="0.25">
      <c r="A2618" t="s">
        <v>7382</v>
      </c>
      <c r="B2618" t="s">
        <v>3</v>
      </c>
      <c r="C2618" t="s">
        <v>7383</v>
      </c>
      <c r="D2618" t="s">
        <v>6137</v>
      </c>
    </row>
    <row r="2619" spans="1:4" x14ac:dyDescent="0.25">
      <c r="A2619" t="s">
        <v>7384</v>
      </c>
      <c r="B2619" t="s">
        <v>22</v>
      </c>
      <c r="C2619" t="s">
        <v>7385</v>
      </c>
      <c r="D2619" t="s">
        <v>5930</v>
      </c>
    </row>
    <row r="2620" spans="1:4" x14ac:dyDescent="0.25">
      <c r="A2620" t="s">
        <v>7386</v>
      </c>
      <c r="B2620" t="s">
        <v>22</v>
      </c>
      <c r="C2620" t="s">
        <v>7387</v>
      </c>
      <c r="D2620" t="s">
        <v>7388</v>
      </c>
    </row>
    <row r="2621" spans="1:4" x14ac:dyDescent="0.25">
      <c r="A2621" t="s">
        <v>7389</v>
      </c>
      <c r="B2621" t="s">
        <v>22</v>
      </c>
      <c r="C2621" t="s">
        <v>7390</v>
      </c>
      <c r="D2621" t="s">
        <v>7391</v>
      </c>
    </row>
    <row r="2622" spans="1:4" x14ac:dyDescent="0.25">
      <c r="A2622" t="s">
        <v>7392</v>
      </c>
      <c r="B2622" t="s">
        <v>3</v>
      </c>
      <c r="C2622" t="s">
        <v>7393</v>
      </c>
      <c r="D2622" t="s">
        <v>6903</v>
      </c>
    </row>
    <row r="2623" spans="1:4" x14ac:dyDescent="0.25">
      <c r="A2623" t="s">
        <v>7394</v>
      </c>
      <c r="B2623" t="s">
        <v>22</v>
      </c>
      <c r="C2623" t="s">
        <v>7395</v>
      </c>
      <c r="D2623" t="s">
        <v>7396</v>
      </c>
    </row>
    <row r="2624" spans="1:4" x14ac:dyDescent="0.25">
      <c r="A2624" t="s">
        <v>7397</v>
      </c>
      <c r="B2624" t="s">
        <v>3</v>
      </c>
      <c r="C2624" t="s">
        <v>7398</v>
      </c>
      <c r="D2624" t="s">
        <v>7399</v>
      </c>
    </row>
    <row r="2625" spans="1:4" x14ac:dyDescent="0.25">
      <c r="A2625" t="s">
        <v>7400</v>
      </c>
      <c r="B2625" t="s">
        <v>41</v>
      </c>
      <c r="C2625" t="s">
        <v>7401</v>
      </c>
      <c r="D2625" t="s">
        <v>7402</v>
      </c>
    </row>
    <row r="2626" spans="1:4" x14ac:dyDescent="0.25">
      <c r="A2626" t="s">
        <v>7403</v>
      </c>
      <c r="B2626" t="s">
        <v>22</v>
      </c>
      <c r="C2626" t="s">
        <v>7404</v>
      </c>
      <c r="D2626" t="s">
        <v>7405</v>
      </c>
    </row>
    <row r="2627" spans="1:4" x14ac:dyDescent="0.25">
      <c r="A2627" t="s">
        <v>7406</v>
      </c>
      <c r="B2627" t="s">
        <v>22</v>
      </c>
      <c r="C2627" t="s">
        <v>7407</v>
      </c>
      <c r="D2627" t="s">
        <v>7408</v>
      </c>
    </row>
    <row r="2628" spans="1:4" x14ac:dyDescent="0.25">
      <c r="A2628" t="s">
        <v>7409</v>
      </c>
      <c r="B2628" t="s">
        <v>3</v>
      </c>
      <c r="C2628" t="s">
        <v>7410</v>
      </c>
      <c r="D2628" t="s">
        <v>7411</v>
      </c>
    </row>
    <row r="2629" spans="1:4" x14ac:dyDescent="0.25">
      <c r="A2629" t="s">
        <v>7412</v>
      </c>
      <c r="B2629" t="s">
        <v>3</v>
      </c>
      <c r="C2629" t="s">
        <v>7413</v>
      </c>
      <c r="D2629" t="s">
        <v>7414</v>
      </c>
    </row>
    <row r="2630" spans="1:4" x14ac:dyDescent="0.25">
      <c r="A2630" t="s">
        <v>7415</v>
      </c>
      <c r="B2630" t="s">
        <v>41</v>
      </c>
      <c r="C2630" t="s">
        <v>7416</v>
      </c>
      <c r="D2630" t="s">
        <v>7417</v>
      </c>
    </row>
    <row r="2631" spans="1:4" x14ac:dyDescent="0.25">
      <c r="A2631" t="s">
        <v>7418</v>
      </c>
      <c r="B2631" t="s">
        <v>22</v>
      </c>
      <c r="C2631" t="s">
        <v>7419</v>
      </c>
      <c r="D2631" t="s">
        <v>7420</v>
      </c>
    </row>
    <row r="2632" spans="1:4" x14ac:dyDescent="0.25">
      <c r="A2632" t="s">
        <v>7421</v>
      </c>
      <c r="B2632" t="s">
        <v>41</v>
      </c>
      <c r="C2632" t="s">
        <v>7422</v>
      </c>
      <c r="D2632" t="s">
        <v>7423</v>
      </c>
    </row>
    <row r="2633" spans="1:4" x14ac:dyDescent="0.25">
      <c r="A2633" t="s">
        <v>7424</v>
      </c>
      <c r="B2633" t="s">
        <v>3</v>
      </c>
      <c r="C2633" t="s">
        <v>7425</v>
      </c>
      <c r="D2633" t="s">
        <v>7426</v>
      </c>
    </row>
    <row r="2634" spans="1:4" x14ac:dyDescent="0.25">
      <c r="A2634" t="s">
        <v>7427</v>
      </c>
      <c r="B2634" t="s">
        <v>22</v>
      </c>
      <c r="C2634" t="s">
        <v>7428</v>
      </c>
      <c r="D2634" t="s">
        <v>7429</v>
      </c>
    </row>
    <row r="2635" spans="1:4" x14ac:dyDescent="0.25">
      <c r="A2635" t="s">
        <v>7430</v>
      </c>
      <c r="B2635" t="s">
        <v>3</v>
      </c>
      <c r="C2635" t="s">
        <v>7431</v>
      </c>
      <c r="D2635" t="s">
        <v>7432</v>
      </c>
    </row>
    <row r="2636" spans="1:4" x14ac:dyDescent="0.25">
      <c r="A2636" t="s">
        <v>7433</v>
      </c>
      <c r="B2636" t="s">
        <v>3</v>
      </c>
      <c r="C2636" t="s">
        <v>7434</v>
      </c>
      <c r="D2636" t="s">
        <v>7435</v>
      </c>
    </row>
    <row r="2637" spans="1:4" x14ac:dyDescent="0.25">
      <c r="A2637" t="s">
        <v>7436</v>
      </c>
      <c r="B2637" t="s">
        <v>3</v>
      </c>
      <c r="C2637" t="s">
        <v>7437</v>
      </c>
      <c r="D2637" t="s">
        <v>6702</v>
      </c>
    </row>
    <row r="2638" spans="1:4" x14ac:dyDescent="0.25">
      <c r="A2638" t="s">
        <v>7438</v>
      </c>
      <c r="B2638" t="s">
        <v>41</v>
      </c>
      <c r="C2638" t="s">
        <v>7439</v>
      </c>
      <c r="D2638" t="s">
        <v>7440</v>
      </c>
    </row>
    <row r="2639" spans="1:4" x14ac:dyDescent="0.25">
      <c r="A2639" t="s">
        <v>7441</v>
      </c>
      <c r="B2639" t="s">
        <v>3</v>
      </c>
      <c r="C2639" t="s">
        <v>7442</v>
      </c>
      <c r="D2639" t="s">
        <v>7443</v>
      </c>
    </row>
    <row r="2640" spans="1:4" x14ac:dyDescent="0.25">
      <c r="A2640" t="s">
        <v>7444</v>
      </c>
      <c r="B2640" t="s">
        <v>41</v>
      </c>
      <c r="C2640" t="s">
        <v>7445</v>
      </c>
      <c r="D2640" t="s">
        <v>7446</v>
      </c>
    </row>
    <row r="2641" spans="1:4" x14ac:dyDescent="0.25">
      <c r="A2641" t="s">
        <v>7447</v>
      </c>
      <c r="B2641" t="s">
        <v>22</v>
      </c>
      <c r="C2641" t="s">
        <v>7448</v>
      </c>
      <c r="D2641" t="s">
        <v>7449</v>
      </c>
    </row>
    <row r="2642" spans="1:4" x14ac:dyDescent="0.25">
      <c r="A2642" t="s">
        <v>7450</v>
      </c>
      <c r="B2642" t="s">
        <v>3</v>
      </c>
      <c r="C2642" t="s">
        <v>7451</v>
      </c>
      <c r="D2642" t="s">
        <v>7452</v>
      </c>
    </row>
    <row r="2643" spans="1:4" x14ac:dyDescent="0.25">
      <c r="A2643" t="s">
        <v>7453</v>
      </c>
      <c r="B2643" t="s">
        <v>3</v>
      </c>
      <c r="C2643" t="s">
        <v>7454</v>
      </c>
      <c r="D2643" t="s">
        <v>6950</v>
      </c>
    </row>
    <row r="2644" spans="1:4" x14ac:dyDescent="0.25">
      <c r="A2644" t="s">
        <v>7455</v>
      </c>
      <c r="B2644" t="s">
        <v>41</v>
      </c>
      <c r="C2644" t="s">
        <v>7456</v>
      </c>
      <c r="D2644" t="s">
        <v>7457</v>
      </c>
    </row>
    <row r="2645" spans="1:4" x14ac:dyDescent="0.25">
      <c r="A2645" t="s">
        <v>7458</v>
      </c>
      <c r="B2645" t="s">
        <v>3</v>
      </c>
      <c r="C2645" t="s">
        <v>7459</v>
      </c>
      <c r="D2645" t="s">
        <v>7460</v>
      </c>
    </row>
    <row r="2646" spans="1:4" x14ac:dyDescent="0.25">
      <c r="A2646" t="s">
        <v>7461</v>
      </c>
      <c r="B2646" t="s">
        <v>3</v>
      </c>
      <c r="C2646" t="s">
        <v>7462</v>
      </c>
      <c r="D2646" t="s">
        <v>4284</v>
      </c>
    </row>
    <row r="2647" spans="1:4" x14ac:dyDescent="0.25">
      <c r="A2647" t="s">
        <v>7463</v>
      </c>
      <c r="B2647" t="s">
        <v>22</v>
      </c>
      <c r="C2647" t="s">
        <v>7464</v>
      </c>
      <c r="D2647" t="s">
        <v>7465</v>
      </c>
    </row>
    <row r="2648" spans="1:4" x14ac:dyDescent="0.25">
      <c r="A2648" t="s">
        <v>7466</v>
      </c>
      <c r="B2648" t="s">
        <v>3</v>
      </c>
      <c r="C2648" t="s">
        <v>7467</v>
      </c>
      <c r="D2648" t="s">
        <v>7468</v>
      </c>
    </row>
    <row r="2649" spans="1:4" x14ac:dyDescent="0.25">
      <c r="A2649" t="s">
        <v>7469</v>
      </c>
      <c r="B2649" t="s">
        <v>3</v>
      </c>
      <c r="C2649" t="s">
        <v>7470</v>
      </c>
      <c r="D2649" t="s">
        <v>6850</v>
      </c>
    </row>
    <row r="2650" spans="1:4" x14ac:dyDescent="0.25">
      <c r="A2650" t="s">
        <v>7471</v>
      </c>
      <c r="B2650" t="s">
        <v>3</v>
      </c>
      <c r="C2650" t="s">
        <v>7472</v>
      </c>
      <c r="D2650" t="s">
        <v>7473</v>
      </c>
    </row>
    <row r="2651" spans="1:4" x14ac:dyDescent="0.25">
      <c r="A2651" t="s">
        <v>7474</v>
      </c>
      <c r="B2651" t="s">
        <v>3</v>
      </c>
      <c r="C2651" t="s">
        <v>7475</v>
      </c>
      <c r="D2651" t="s">
        <v>7476</v>
      </c>
    </row>
    <row r="2652" spans="1:4" x14ac:dyDescent="0.25">
      <c r="A2652" t="s">
        <v>7477</v>
      </c>
      <c r="B2652" t="s">
        <v>3</v>
      </c>
      <c r="C2652" t="s">
        <v>7478</v>
      </c>
      <c r="D2652" t="s">
        <v>7479</v>
      </c>
    </row>
    <row r="2653" spans="1:4" x14ac:dyDescent="0.25">
      <c r="A2653" t="s">
        <v>7480</v>
      </c>
      <c r="B2653" t="s">
        <v>22</v>
      </c>
      <c r="C2653" t="s">
        <v>7481</v>
      </c>
      <c r="D2653" t="s">
        <v>7482</v>
      </c>
    </row>
    <row r="2654" spans="1:4" x14ac:dyDescent="0.25">
      <c r="A2654" t="s">
        <v>7483</v>
      </c>
      <c r="B2654" t="s">
        <v>3</v>
      </c>
      <c r="C2654" t="s">
        <v>7484</v>
      </c>
      <c r="D2654" t="s">
        <v>7485</v>
      </c>
    </row>
    <row r="2655" spans="1:4" x14ac:dyDescent="0.25">
      <c r="A2655" t="s">
        <v>7486</v>
      </c>
      <c r="B2655" t="s">
        <v>22</v>
      </c>
      <c r="C2655" t="s">
        <v>7487</v>
      </c>
      <c r="D2655" t="s">
        <v>5831</v>
      </c>
    </row>
    <row r="2656" spans="1:4" x14ac:dyDescent="0.25">
      <c r="A2656" t="s">
        <v>7488</v>
      </c>
      <c r="B2656" t="s">
        <v>3</v>
      </c>
      <c r="C2656" t="s">
        <v>7489</v>
      </c>
      <c r="D2656" t="s">
        <v>7490</v>
      </c>
    </row>
    <row r="2657" spans="1:4" x14ac:dyDescent="0.25">
      <c r="A2657" t="s">
        <v>7491</v>
      </c>
      <c r="B2657" t="s">
        <v>22</v>
      </c>
      <c r="C2657" t="s">
        <v>7492</v>
      </c>
      <c r="D2657" t="s">
        <v>7493</v>
      </c>
    </row>
    <row r="2658" spans="1:4" x14ac:dyDescent="0.25">
      <c r="A2658" t="s">
        <v>7494</v>
      </c>
      <c r="B2658" t="s">
        <v>3</v>
      </c>
      <c r="C2658" t="s">
        <v>7495</v>
      </c>
      <c r="D2658" t="s">
        <v>7496</v>
      </c>
    </row>
    <row r="2659" spans="1:4" x14ac:dyDescent="0.25">
      <c r="A2659" t="s">
        <v>7497</v>
      </c>
      <c r="B2659" t="s">
        <v>3</v>
      </c>
      <c r="C2659" t="s">
        <v>7498</v>
      </c>
      <c r="D2659" t="s">
        <v>7499</v>
      </c>
    </row>
    <row r="2660" spans="1:4" x14ac:dyDescent="0.25">
      <c r="A2660" t="s">
        <v>7500</v>
      </c>
      <c r="B2660" t="s">
        <v>22</v>
      </c>
      <c r="C2660" t="s">
        <v>7501</v>
      </c>
      <c r="D2660" t="s">
        <v>7015</v>
      </c>
    </row>
    <row r="2661" spans="1:4" x14ac:dyDescent="0.25">
      <c r="A2661" t="s">
        <v>7502</v>
      </c>
      <c r="B2661" t="s">
        <v>22</v>
      </c>
      <c r="C2661" t="s">
        <v>7503</v>
      </c>
      <c r="D2661" t="s">
        <v>7504</v>
      </c>
    </row>
    <row r="2662" spans="1:4" x14ac:dyDescent="0.25">
      <c r="A2662" t="s">
        <v>7505</v>
      </c>
      <c r="B2662" t="s">
        <v>22</v>
      </c>
      <c r="C2662" t="s">
        <v>7506</v>
      </c>
      <c r="D2662" t="s">
        <v>7507</v>
      </c>
    </row>
    <row r="2663" spans="1:4" x14ac:dyDescent="0.25">
      <c r="A2663" t="s">
        <v>7508</v>
      </c>
      <c r="B2663" t="s">
        <v>3</v>
      </c>
      <c r="C2663" t="s">
        <v>7509</v>
      </c>
      <c r="D2663" t="s">
        <v>7510</v>
      </c>
    </row>
    <row r="2664" spans="1:4" x14ac:dyDescent="0.25">
      <c r="A2664" t="s">
        <v>7511</v>
      </c>
      <c r="B2664" t="s">
        <v>3</v>
      </c>
      <c r="C2664" t="s">
        <v>7512</v>
      </c>
      <c r="D2664" t="s">
        <v>7513</v>
      </c>
    </row>
    <row r="2665" spans="1:4" x14ac:dyDescent="0.25">
      <c r="A2665" t="s">
        <v>7514</v>
      </c>
      <c r="B2665" t="s">
        <v>22</v>
      </c>
      <c r="C2665" t="s">
        <v>7515</v>
      </c>
      <c r="D2665" t="s">
        <v>6748</v>
      </c>
    </row>
    <row r="2666" spans="1:4" x14ac:dyDescent="0.25">
      <c r="A2666" t="s">
        <v>7516</v>
      </c>
      <c r="B2666" t="s">
        <v>22</v>
      </c>
      <c r="C2666" t="s">
        <v>7517</v>
      </c>
      <c r="D2666" t="s">
        <v>7518</v>
      </c>
    </row>
    <row r="2667" spans="1:4" x14ac:dyDescent="0.25">
      <c r="A2667" t="s">
        <v>7519</v>
      </c>
      <c r="B2667" t="s">
        <v>3</v>
      </c>
      <c r="C2667" t="s">
        <v>7520</v>
      </c>
      <c r="D2667" t="s">
        <v>4656</v>
      </c>
    </row>
    <row r="2668" spans="1:4" x14ac:dyDescent="0.25">
      <c r="A2668" t="s">
        <v>7521</v>
      </c>
      <c r="B2668" t="s">
        <v>41</v>
      </c>
      <c r="C2668" t="s">
        <v>7522</v>
      </c>
      <c r="D2668" t="s">
        <v>7523</v>
      </c>
    </row>
    <row r="2669" spans="1:4" x14ac:dyDescent="0.25">
      <c r="A2669" t="s">
        <v>7524</v>
      </c>
      <c r="B2669" t="s">
        <v>3</v>
      </c>
      <c r="C2669" t="s">
        <v>7525</v>
      </c>
      <c r="D2669" t="s">
        <v>4528</v>
      </c>
    </row>
    <row r="2670" spans="1:4" x14ac:dyDescent="0.25">
      <c r="A2670" t="s">
        <v>7526</v>
      </c>
      <c r="B2670" t="s">
        <v>3</v>
      </c>
      <c r="C2670" t="s">
        <v>7527</v>
      </c>
      <c r="D2670" t="s">
        <v>5696</v>
      </c>
    </row>
    <row r="2671" spans="1:4" x14ac:dyDescent="0.25">
      <c r="A2671" t="s">
        <v>7528</v>
      </c>
      <c r="B2671" t="s">
        <v>3</v>
      </c>
      <c r="C2671" t="s">
        <v>7529</v>
      </c>
      <c r="D2671" t="s">
        <v>7530</v>
      </c>
    </row>
    <row r="2672" spans="1:4" x14ac:dyDescent="0.25">
      <c r="A2672" t="s">
        <v>7531</v>
      </c>
      <c r="B2672" t="s">
        <v>22</v>
      </c>
      <c r="C2672" t="s">
        <v>7532</v>
      </c>
      <c r="D2672" t="s">
        <v>4674</v>
      </c>
    </row>
    <row r="2673" spans="1:4" x14ac:dyDescent="0.25">
      <c r="A2673" t="s">
        <v>7533</v>
      </c>
      <c r="B2673" t="s">
        <v>41</v>
      </c>
      <c r="C2673" t="s">
        <v>7534</v>
      </c>
      <c r="D2673" t="s">
        <v>7535</v>
      </c>
    </row>
    <row r="2674" spans="1:4" x14ac:dyDescent="0.25">
      <c r="A2674" t="s">
        <v>7536</v>
      </c>
      <c r="B2674" t="s">
        <v>3</v>
      </c>
      <c r="C2674" t="s">
        <v>7537</v>
      </c>
      <c r="D2674" t="s">
        <v>7538</v>
      </c>
    </row>
    <row r="2675" spans="1:4" x14ac:dyDescent="0.25">
      <c r="A2675" t="s">
        <v>7539</v>
      </c>
      <c r="B2675" t="s">
        <v>3</v>
      </c>
      <c r="C2675" t="s">
        <v>7540</v>
      </c>
      <c r="D2675" t="s">
        <v>7541</v>
      </c>
    </row>
    <row r="2676" spans="1:4" x14ac:dyDescent="0.25">
      <c r="A2676" t="s">
        <v>7542</v>
      </c>
      <c r="B2676" t="s">
        <v>3</v>
      </c>
      <c r="C2676" t="s">
        <v>7543</v>
      </c>
      <c r="D2676" t="s">
        <v>6422</v>
      </c>
    </row>
    <row r="2677" spans="1:4" x14ac:dyDescent="0.25">
      <c r="A2677" t="s">
        <v>7544</v>
      </c>
      <c r="B2677" t="s">
        <v>3</v>
      </c>
      <c r="C2677" t="s">
        <v>7545</v>
      </c>
      <c r="D2677" t="s">
        <v>4442</v>
      </c>
    </row>
    <row r="2678" spans="1:4" x14ac:dyDescent="0.25">
      <c r="A2678" t="s">
        <v>7546</v>
      </c>
      <c r="B2678" t="s">
        <v>3</v>
      </c>
      <c r="C2678" t="s">
        <v>7547</v>
      </c>
      <c r="D2678" t="s">
        <v>7548</v>
      </c>
    </row>
    <row r="2679" spans="1:4" x14ac:dyDescent="0.25">
      <c r="A2679" t="s">
        <v>7549</v>
      </c>
      <c r="B2679" t="s">
        <v>3</v>
      </c>
      <c r="C2679" t="s">
        <v>7550</v>
      </c>
      <c r="D2679" t="s">
        <v>7551</v>
      </c>
    </row>
    <row r="2680" spans="1:4" x14ac:dyDescent="0.25">
      <c r="A2680" t="s">
        <v>7552</v>
      </c>
      <c r="B2680" t="s">
        <v>3</v>
      </c>
      <c r="C2680" t="s">
        <v>7553</v>
      </c>
      <c r="D2680" t="s">
        <v>7554</v>
      </c>
    </row>
    <row r="2681" spans="1:4" x14ac:dyDescent="0.25">
      <c r="A2681" t="s">
        <v>7555</v>
      </c>
      <c r="B2681" t="s">
        <v>3</v>
      </c>
      <c r="C2681" t="s">
        <v>7556</v>
      </c>
      <c r="D2681" t="s">
        <v>6359</v>
      </c>
    </row>
    <row r="2682" spans="1:4" x14ac:dyDescent="0.25">
      <c r="A2682" t="s">
        <v>7557</v>
      </c>
      <c r="B2682" t="s">
        <v>3</v>
      </c>
      <c r="C2682" t="s">
        <v>7558</v>
      </c>
      <c r="D2682" t="s">
        <v>7559</v>
      </c>
    </row>
    <row r="2683" spans="1:4" x14ac:dyDescent="0.25">
      <c r="A2683" t="s">
        <v>7560</v>
      </c>
      <c r="B2683" t="s">
        <v>3</v>
      </c>
      <c r="C2683" t="s">
        <v>7561</v>
      </c>
      <c r="D2683" t="s">
        <v>2568</v>
      </c>
    </row>
    <row r="2684" spans="1:4" x14ac:dyDescent="0.25">
      <c r="A2684" t="s">
        <v>7562</v>
      </c>
      <c r="B2684" t="s">
        <v>3</v>
      </c>
      <c r="C2684" t="s">
        <v>7563</v>
      </c>
      <c r="D2684" t="s">
        <v>5874</v>
      </c>
    </row>
    <row r="2685" spans="1:4" x14ac:dyDescent="0.25">
      <c r="A2685" t="s">
        <v>7564</v>
      </c>
      <c r="B2685" t="s">
        <v>22</v>
      </c>
      <c r="C2685" t="s">
        <v>7565</v>
      </c>
      <c r="D2685" t="s">
        <v>7566</v>
      </c>
    </row>
    <row r="2686" spans="1:4" x14ac:dyDescent="0.25">
      <c r="A2686" t="s">
        <v>7567</v>
      </c>
      <c r="B2686" t="s">
        <v>22</v>
      </c>
      <c r="C2686" t="s">
        <v>7568</v>
      </c>
      <c r="D2686" t="s">
        <v>7569</v>
      </c>
    </row>
    <row r="2687" spans="1:4" x14ac:dyDescent="0.25">
      <c r="A2687" t="s">
        <v>7570</v>
      </c>
      <c r="B2687" t="s">
        <v>3</v>
      </c>
      <c r="C2687" t="s">
        <v>7571</v>
      </c>
      <c r="D2687" t="s">
        <v>4356</v>
      </c>
    </row>
    <row r="2688" spans="1:4" x14ac:dyDescent="0.25">
      <c r="A2688" t="s">
        <v>7572</v>
      </c>
      <c r="B2688" t="s">
        <v>41</v>
      </c>
      <c r="C2688" t="s">
        <v>7573</v>
      </c>
      <c r="D2688" t="s">
        <v>7574</v>
      </c>
    </row>
    <row r="2689" spans="1:4" x14ac:dyDescent="0.25">
      <c r="A2689" t="s">
        <v>7575</v>
      </c>
      <c r="B2689" t="s">
        <v>3</v>
      </c>
      <c r="C2689" t="s">
        <v>7576</v>
      </c>
      <c r="D2689" t="s">
        <v>6550</v>
      </c>
    </row>
    <row r="2690" spans="1:4" x14ac:dyDescent="0.25">
      <c r="A2690" t="s">
        <v>7577</v>
      </c>
      <c r="B2690" t="s">
        <v>3</v>
      </c>
      <c r="C2690" t="s">
        <v>7578</v>
      </c>
      <c r="D2690" t="s">
        <v>7579</v>
      </c>
    </row>
    <row r="2691" spans="1:4" x14ac:dyDescent="0.25">
      <c r="A2691" t="s">
        <v>7580</v>
      </c>
      <c r="B2691" t="s">
        <v>3</v>
      </c>
      <c r="C2691" t="s">
        <v>7581</v>
      </c>
      <c r="D2691" t="s">
        <v>4315</v>
      </c>
    </row>
    <row r="2692" spans="1:4" x14ac:dyDescent="0.25">
      <c r="A2692" t="s">
        <v>7582</v>
      </c>
      <c r="B2692" t="s">
        <v>3</v>
      </c>
      <c r="C2692" t="s">
        <v>7583</v>
      </c>
      <c r="D2692" t="s">
        <v>7584</v>
      </c>
    </row>
    <row r="2693" spans="1:4" x14ac:dyDescent="0.25">
      <c r="A2693" t="s">
        <v>7585</v>
      </c>
      <c r="B2693" t="s">
        <v>3</v>
      </c>
      <c r="C2693" t="s">
        <v>7586</v>
      </c>
      <c r="D2693" t="s">
        <v>5816</v>
      </c>
    </row>
    <row r="2694" spans="1:4" x14ac:dyDescent="0.25">
      <c r="A2694" t="s">
        <v>7587</v>
      </c>
      <c r="B2694" t="s">
        <v>3</v>
      </c>
      <c r="C2694" t="s">
        <v>7588</v>
      </c>
      <c r="D2694" t="s">
        <v>6648</v>
      </c>
    </row>
    <row r="2695" spans="1:4" x14ac:dyDescent="0.25">
      <c r="A2695" t="s">
        <v>7589</v>
      </c>
      <c r="B2695" t="s">
        <v>3</v>
      </c>
      <c r="C2695" t="s">
        <v>7590</v>
      </c>
      <c r="D2695" t="s">
        <v>4112</v>
      </c>
    </row>
    <row r="2696" spans="1:4" x14ac:dyDescent="0.25">
      <c r="A2696" t="s">
        <v>7591</v>
      </c>
      <c r="B2696" t="s">
        <v>3</v>
      </c>
      <c r="C2696" t="s">
        <v>7592</v>
      </c>
      <c r="D2696" t="s">
        <v>7593</v>
      </c>
    </row>
    <row r="2697" spans="1:4" x14ac:dyDescent="0.25">
      <c r="A2697" t="s">
        <v>7594</v>
      </c>
      <c r="B2697" t="s">
        <v>3</v>
      </c>
      <c r="C2697" t="s">
        <v>7595</v>
      </c>
      <c r="D2697" t="s">
        <v>4656</v>
      </c>
    </row>
    <row r="2698" spans="1:4" x14ac:dyDescent="0.25">
      <c r="A2698" t="s">
        <v>7596</v>
      </c>
      <c r="B2698" t="s">
        <v>3</v>
      </c>
      <c r="C2698" t="s">
        <v>7597</v>
      </c>
      <c r="D2698" t="s">
        <v>7598</v>
      </c>
    </row>
    <row r="2699" spans="1:4" x14ac:dyDescent="0.25">
      <c r="A2699" t="s">
        <v>7599</v>
      </c>
      <c r="B2699" t="s">
        <v>22</v>
      </c>
      <c r="C2699" t="s">
        <v>7600</v>
      </c>
      <c r="D2699" t="s">
        <v>7601</v>
      </c>
    </row>
    <row r="2700" spans="1:4" x14ac:dyDescent="0.25">
      <c r="A2700" t="s">
        <v>7602</v>
      </c>
      <c r="B2700" t="s">
        <v>3</v>
      </c>
      <c r="C2700" t="s">
        <v>7603</v>
      </c>
      <c r="D2700" t="s">
        <v>7604</v>
      </c>
    </row>
    <row r="2701" spans="1:4" x14ac:dyDescent="0.25">
      <c r="A2701" t="s">
        <v>7605</v>
      </c>
      <c r="B2701" t="s">
        <v>22</v>
      </c>
      <c r="C2701" t="s">
        <v>7606</v>
      </c>
      <c r="D2701" t="s">
        <v>7607</v>
      </c>
    </row>
    <row r="2702" spans="1:4" x14ac:dyDescent="0.25">
      <c r="A2702" t="s">
        <v>7608</v>
      </c>
      <c r="B2702" t="s">
        <v>3</v>
      </c>
      <c r="C2702" t="s">
        <v>7609</v>
      </c>
      <c r="D2702" t="s">
        <v>7610</v>
      </c>
    </row>
    <row r="2703" spans="1:4" x14ac:dyDescent="0.25">
      <c r="A2703" t="s">
        <v>7611</v>
      </c>
      <c r="B2703" t="s">
        <v>22</v>
      </c>
      <c r="C2703" t="s">
        <v>7612</v>
      </c>
      <c r="D2703" t="s">
        <v>7613</v>
      </c>
    </row>
    <row r="2704" spans="1:4" x14ac:dyDescent="0.25">
      <c r="A2704" t="s">
        <v>7614</v>
      </c>
      <c r="B2704" t="s">
        <v>3</v>
      </c>
      <c r="C2704" t="s">
        <v>7615</v>
      </c>
      <c r="D2704" t="s">
        <v>7616</v>
      </c>
    </row>
    <row r="2705" spans="1:4" x14ac:dyDescent="0.25">
      <c r="A2705" t="s">
        <v>7617</v>
      </c>
      <c r="B2705" t="s">
        <v>3</v>
      </c>
      <c r="C2705" t="s">
        <v>7618</v>
      </c>
      <c r="D2705" t="s">
        <v>7619</v>
      </c>
    </row>
    <row r="2706" spans="1:4" x14ac:dyDescent="0.25">
      <c r="A2706" t="s">
        <v>7620</v>
      </c>
      <c r="B2706" t="s">
        <v>3</v>
      </c>
      <c r="C2706" t="s">
        <v>7621</v>
      </c>
      <c r="D2706" t="s">
        <v>5279</v>
      </c>
    </row>
    <row r="2707" spans="1:4" x14ac:dyDescent="0.25">
      <c r="A2707" t="s">
        <v>7622</v>
      </c>
      <c r="B2707" t="s">
        <v>22</v>
      </c>
      <c r="C2707" t="s">
        <v>7623</v>
      </c>
      <c r="D2707" t="s">
        <v>7624</v>
      </c>
    </row>
    <row r="2708" spans="1:4" x14ac:dyDescent="0.25">
      <c r="A2708" t="s">
        <v>7625</v>
      </c>
      <c r="B2708" t="s">
        <v>41</v>
      </c>
      <c r="C2708" t="s">
        <v>7626</v>
      </c>
      <c r="D2708" t="s">
        <v>7627</v>
      </c>
    </row>
    <row r="2709" spans="1:4" x14ac:dyDescent="0.25">
      <c r="A2709" t="s">
        <v>7628</v>
      </c>
      <c r="B2709" t="s">
        <v>3</v>
      </c>
      <c r="C2709" t="s">
        <v>7629</v>
      </c>
      <c r="D2709" t="s">
        <v>7630</v>
      </c>
    </row>
    <row r="2710" spans="1:4" x14ac:dyDescent="0.25">
      <c r="A2710" t="s">
        <v>7631</v>
      </c>
      <c r="B2710" t="s">
        <v>22</v>
      </c>
      <c r="C2710" t="s">
        <v>7632</v>
      </c>
      <c r="D2710" t="s">
        <v>7633</v>
      </c>
    </row>
    <row r="2711" spans="1:4" x14ac:dyDescent="0.25">
      <c r="A2711" t="s">
        <v>7634</v>
      </c>
      <c r="B2711" t="s">
        <v>3</v>
      </c>
      <c r="C2711" t="s">
        <v>7635</v>
      </c>
      <c r="D2711" t="s">
        <v>7636</v>
      </c>
    </row>
    <row r="2712" spans="1:4" x14ac:dyDescent="0.25">
      <c r="A2712" t="s">
        <v>7637</v>
      </c>
      <c r="B2712" t="s">
        <v>22</v>
      </c>
      <c r="C2712" t="s">
        <v>7638</v>
      </c>
      <c r="D2712" t="s">
        <v>5352</v>
      </c>
    </row>
    <row r="2713" spans="1:4" x14ac:dyDescent="0.25">
      <c r="A2713" t="s">
        <v>7639</v>
      </c>
      <c r="B2713" t="s">
        <v>3</v>
      </c>
      <c r="C2713" t="s">
        <v>7640</v>
      </c>
      <c r="D2713" t="s">
        <v>7641</v>
      </c>
    </row>
    <row r="2714" spans="1:4" x14ac:dyDescent="0.25">
      <c r="A2714" t="s">
        <v>7642</v>
      </c>
      <c r="B2714" t="s">
        <v>3</v>
      </c>
      <c r="C2714" t="s">
        <v>7643</v>
      </c>
      <c r="D2714" t="s">
        <v>7644</v>
      </c>
    </row>
    <row r="2715" spans="1:4" x14ac:dyDescent="0.25">
      <c r="A2715" t="s">
        <v>7645</v>
      </c>
      <c r="B2715" t="s">
        <v>3</v>
      </c>
      <c r="C2715" t="s">
        <v>7646</v>
      </c>
      <c r="D2715" t="s">
        <v>7647</v>
      </c>
    </row>
    <row r="2716" spans="1:4" x14ac:dyDescent="0.25">
      <c r="A2716" t="s">
        <v>7648</v>
      </c>
      <c r="B2716" t="s">
        <v>22</v>
      </c>
      <c r="C2716" t="s">
        <v>7649</v>
      </c>
      <c r="D2716" t="s">
        <v>7650</v>
      </c>
    </row>
    <row r="2717" spans="1:4" x14ac:dyDescent="0.25">
      <c r="A2717" t="s">
        <v>7651</v>
      </c>
      <c r="B2717" t="s">
        <v>3</v>
      </c>
      <c r="C2717" t="s">
        <v>7652</v>
      </c>
      <c r="D2717" t="s">
        <v>4356</v>
      </c>
    </row>
    <row r="2718" spans="1:4" x14ac:dyDescent="0.25">
      <c r="A2718" t="s">
        <v>7653</v>
      </c>
      <c r="B2718" t="s">
        <v>3</v>
      </c>
      <c r="C2718" t="s">
        <v>7654</v>
      </c>
      <c r="D2718" t="s">
        <v>7655</v>
      </c>
    </row>
    <row r="2719" spans="1:4" x14ac:dyDescent="0.25">
      <c r="A2719" t="s">
        <v>7656</v>
      </c>
      <c r="B2719" t="s">
        <v>3</v>
      </c>
      <c r="C2719" t="s">
        <v>7657</v>
      </c>
      <c r="D2719" t="s">
        <v>7658</v>
      </c>
    </row>
    <row r="2720" spans="1:4" x14ac:dyDescent="0.25">
      <c r="A2720" t="s">
        <v>7659</v>
      </c>
      <c r="B2720" t="s">
        <v>22</v>
      </c>
      <c r="C2720" t="s">
        <v>7660</v>
      </c>
      <c r="D2720" t="s">
        <v>7661</v>
      </c>
    </row>
    <row r="2721" spans="1:4" x14ac:dyDescent="0.25">
      <c r="A2721" t="s">
        <v>7662</v>
      </c>
      <c r="B2721" t="s">
        <v>3</v>
      </c>
      <c r="C2721" t="s">
        <v>7663</v>
      </c>
      <c r="D2721" t="s">
        <v>7496</v>
      </c>
    </row>
    <row r="2722" spans="1:4" x14ac:dyDescent="0.25">
      <c r="A2722" t="s">
        <v>7664</v>
      </c>
      <c r="B2722" t="s">
        <v>22</v>
      </c>
      <c r="C2722" t="s">
        <v>7665</v>
      </c>
      <c r="D2722" t="s">
        <v>7666</v>
      </c>
    </row>
    <row r="2723" spans="1:4" x14ac:dyDescent="0.25">
      <c r="A2723" t="s">
        <v>7667</v>
      </c>
      <c r="B2723" t="s">
        <v>3</v>
      </c>
      <c r="C2723" t="s">
        <v>7668</v>
      </c>
      <c r="D2723" t="s">
        <v>7669</v>
      </c>
    </row>
    <row r="2724" spans="1:4" x14ac:dyDescent="0.25">
      <c r="A2724" t="s">
        <v>7670</v>
      </c>
      <c r="B2724" t="s">
        <v>41</v>
      </c>
      <c r="C2724" t="s">
        <v>7671</v>
      </c>
      <c r="D2724" t="s">
        <v>7672</v>
      </c>
    </row>
    <row r="2725" spans="1:4" x14ac:dyDescent="0.25">
      <c r="A2725" t="s">
        <v>7673</v>
      </c>
      <c r="B2725" t="s">
        <v>22</v>
      </c>
      <c r="C2725" t="s">
        <v>7674</v>
      </c>
      <c r="D2725" t="s">
        <v>7675</v>
      </c>
    </row>
    <row r="2726" spans="1:4" x14ac:dyDescent="0.25">
      <c r="A2726" t="s">
        <v>7676</v>
      </c>
      <c r="B2726" t="s">
        <v>41</v>
      </c>
      <c r="C2726" t="s">
        <v>7677</v>
      </c>
      <c r="D2726" t="s">
        <v>7678</v>
      </c>
    </row>
    <row r="2727" spans="1:4" x14ac:dyDescent="0.25">
      <c r="A2727" t="s">
        <v>7679</v>
      </c>
      <c r="B2727" t="s">
        <v>3</v>
      </c>
      <c r="C2727" t="s">
        <v>7680</v>
      </c>
      <c r="D2727" t="s">
        <v>7681</v>
      </c>
    </row>
    <row r="2728" spans="1:4" x14ac:dyDescent="0.25">
      <c r="A2728" t="s">
        <v>7682</v>
      </c>
      <c r="B2728" t="s">
        <v>22</v>
      </c>
      <c r="C2728" t="s">
        <v>7683</v>
      </c>
      <c r="D2728" t="s">
        <v>7684</v>
      </c>
    </row>
    <row r="2729" spans="1:4" x14ac:dyDescent="0.25">
      <c r="A2729" t="s">
        <v>7685</v>
      </c>
      <c r="B2729" t="s">
        <v>3</v>
      </c>
      <c r="C2729" t="s">
        <v>7686</v>
      </c>
      <c r="D2729" t="s">
        <v>7687</v>
      </c>
    </row>
    <row r="2730" spans="1:4" x14ac:dyDescent="0.25">
      <c r="A2730" t="s">
        <v>7688</v>
      </c>
      <c r="B2730" t="s">
        <v>3</v>
      </c>
      <c r="C2730" t="s">
        <v>7689</v>
      </c>
      <c r="D2730" t="s">
        <v>7690</v>
      </c>
    </row>
    <row r="2731" spans="1:4" x14ac:dyDescent="0.25">
      <c r="A2731" t="s">
        <v>7691</v>
      </c>
      <c r="B2731" t="s">
        <v>3</v>
      </c>
      <c r="C2731" t="s">
        <v>7692</v>
      </c>
      <c r="D2731" t="s">
        <v>7693</v>
      </c>
    </row>
    <row r="2732" spans="1:4" x14ac:dyDescent="0.25">
      <c r="A2732" t="s">
        <v>7694</v>
      </c>
      <c r="B2732" t="s">
        <v>3</v>
      </c>
      <c r="C2732" t="s">
        <v>7695</v>
      </c>
      <c r="D2732" t="s">
        <v>7696</v>
      </c>
    </row>
    <row r="2733" spans="1:4" x14ac:dyDescent="0.25">
      <c r="A2733" t="s">
        <v>7697</v>
      </c>
      <c r="B2733" t="s">
        <v>3</v>
      </c>
      <c r="C2733" t="s">
        <v>7698</v>
      </c>
      <c r="D2733" t="s">
        <v>7699</v>
      </c>
    </row>
    <row r="2734" spans="1:4" x14ac:dyDescent="0.25">
      <c r="A2734" t="s">
        <v>7700</v>
      </c>
      <c r="B2734" t="s">
        <v>3</v>
      </c>
      <c r="C2734" t="s">
        <v>7701</v>
      </c>
      <c r="D2734" t="s">
        <v>7702</v>
      </c>
    </row>
    <row r="2735" spans="1:4" x14ac:dyDescent="0.25">
      <c r="A2735" t="s">
        <v>7703</v>
      </c>
      <c r="B2735" t="s">
        <v>22</v>
      </c>
      <c r="C2735" t="s">
        <v>7704</v>
      </c>
      <c r="D2735" t="s">
        <v>7705</v>
      </c>
    </row>
    <row r="2736" spans="1:4" x14ac:dyDescent="0.25">
      <c r="A2736" t="s">
        <v>7706</v>
      </c>
      <c r="B2736" t="s">
        <v>3</v>
      </c>
      <c r="C2736" t="s">
        <v>7707</v>
      </c>
      <c r="D2736" t="s">
        <v>7708</v>
      </c>
    </row>
    <row r="2737" spans="1:4" x14ac:dyDescent="0.25">
      <c r="A2737" t="s">
        <v>7709</v>
      </c>
      <c r="B2737" t="s">
        <v>22</v>
      </c>
      <c r="C2737" t="s">
        <v>7710</v>
      </c>
      <c r="D2737" t="s">
        <v>7711</v>
      </c>
    </row>
    <row r="2738" spans="1:4" x14ac:dyDescent="0.25">
      <c r="A2738" t="s">
        <v>7712</v>
      </c>
      <c r="B2738" t="s">
        <v>3</v>
      </c>
      <c r="C2738" t="s">
        <v>7713</v>
      </c>
      <c r="D2738" t="s">
        <v>7714</v>
      </c>
    </row>
    <row r="2739" spans="1:4" x14ac:dyDescent="0.25">
      <c r="A2739" t="s">
        <v>7715</v>
      </c>
      <c r="B2739" t="s">
        <v>3</v>
      </c>
      <c r="C2739" t="s">
        <v>7716</v>
      </c>
      <c r="D2739" t="s">
        <v>7717</v>
      </c>
    </row>
    <row r="2740" spans="1:4" x14ac:dyDescent="0.25">
      <c r="A2740" t="s">
        <v>7718</v>
      </c>
      <c r="B2740" t="s">
        <v>3</v>
      </c>
      <c r="C2740" t="s">
        <v>7719</v>
      </c>
      <c r="D2740" t="s">
        <v>7720</v>
      </c>
    </row>
    <row r="2741" spans="1:4" x14ac:dyDescent="0.25">
      <c r="A2741" t="s">
        <v>7721</v>
      </c>
      <c r="B2741" t="s">
        <v>3</v>
      </c>
      <c r="C2741" t="s">
        <v>7722</v>
      </c>
      <c r="D2741" t="s">
        <v>7723</v>
      </c>
    </row>
    <row r="2742" spans="1:4" x14ac:dyDescent="0.25">
      <c r="A2742" t="s">
        <v>7724</v>
      </c>
      <c r="B2742" t="s">
        <v>22</v>
      </c>
      <c r="C2742" t="s">
        <v>7725</v>
      </c>
      <c r="D2742" t="s">
        <v>7726</v>
      </c>
    </row>
    <row r="2743" spans="1:4" x14ac:dyDescent="0.25">
      <c r="A2743" t="s">
        <v>7727</v>
      </c>
      <c r="B2743" t="s">
        <v>3</v>
      </c>
      <c r="C2743" t="s">
        <v>7728</v>
      </c>
      <c r="D2743" t="s">
        <v>7729</v>
      </c>
    </row>
    <row r="2744" spans="1:4" x14ac:dyDescent="0.25">
      <c r="A2744" t="s">
        <v>7730</v>
      </c>
      <c r="B2744" t="s">
        <v>22</v>
      </c>
      <c r="C2744" t="s">
        <v>7731</v>
      </c>
      <c r="D2744" t="s">
        <v>7732</v>
      </c>
    </row>
    <row r="2745" spans="1:4" x14ac:dyDescent="0.25">
      <c r="A2745" t="s">
        <v>7733</v>
      </c>
      <c r="B2745" t="s">
        <v>41</v>
      </c>
      <c r="C2745" t="s">
        <v>7734</v>
      </c>
      <c r="D2745" t="s">
        <v>7735</v>
      </c>
    </row>
    <row r="2746" spans="1:4" x14ac:dyDescent="0.25">
      <c r="A2746" t="s">
        <v>7736</v>
      </c>
      <c r="B2746" t="s">
        <v>3</v>
      </c>
      <c r="C2746" t="s">
        <v>7737</v>
      </c>
      <c r="D2746" t="s">
        <v>7738</v>
      </c>
    </row>
    <row r="2747" spans="1:4" x14ac:dyDescent="0.25">
      <c r="A2747" t="s">
        <v>7739</v>
      </c>
      <c r="B2747" t="s">
        <v>3</v>
      </c>
      <c r="C2747" t="s">
        <v>7740</v>
      </c>
      <c r="D2747" t="s">
        <v>7741</v>
      </c>
    </row>
    <row r="2748" spans="1:4" x14ac:dyDescent="0.25">
      <c r="A2748" t="s">
        <v>7742</v>
      </c>
      <c r="B2748" t="s">
        <v>3</v>
      </c>
      <c r="C2748" t="s">
        <v>7743</v>
      </c>
      <c r="D2748" t="s">
        <v>7744</v>
      </c>
    </row>
    <row r="2749" spans="1:4" x14ac:dyDescent="0.25">
      <c r="A2749" t="s">
        <v>7745</v>
      </c>
      <c r="B2749" t="s">
        <v>3</v>
      </c>
      <c r="C2749" t="s">
        <v>7746</v>
      </c>
      <c r="D2749" t="s">
        <v>7747</v>
      </c>
    </row>
    <row r="2750" spans="1:4" x14ac:dyDescent="0.25">
      <c r="A2750" t="s">
        <v>7748</v>
      </c>
      <c r="B2750" t="s">
        <v>22</v>
      </c>
      <c r="C2750" t="s">
        <v>7749</v>
      </c>
      <c r="D2750" t="s">
        <v>7750</v>
      </c>
    </row>
    <row r="2751" spans="1:4" x14ac:dyDescent="0.25">
      <c r="A2751" t="s">
        <v>7751</v>
      </c>
      <c r="B2751" t="s">
        <v>3</v>
      </c>
      <c r="C2751" t="s">
        <v>7752</v>
      </c>
      <c r="D2751" t="s">
        <v>7753</v>
      </c>
    </row>
    <row r="2752" spans="1:4" x14ac:dyDescent="0.25">
      <c r="A2752" t="s">
        <v>7754</v>
      </c>
      <c r="B2752" t="s">
        <v>22</v>
      </c>
      <c r="C2752" t="s">
        <v>7755</v>
      </c>
      <c r="D2752" t="s">
        <v>7756</v>
      </c>
    </row>
    <row r="2753" spans="1:4" x14ac:dyDescent="0.25">
      <c r="A2753" t="s">
        <v>7757</v>
      </c>
      <c r="B2753" t="s">
        <v>41</v>
      </c>
      <c r="C2753" t="s">
        <v>7758</v>
      </c>
      <c r="D2753" t="s">
        <v>7759</v>
      </c>
    </row>
    <row r="2754" spans="1:4" x14ac:dyDescent="0.25">
      <c r="A2754" t="s">
        <v>7760</v>
      </c>
      <c r="B2754" t="s">
        <v>22</v>
      </c>
      <c r="C2754" t="s">
        <v>7761</v>
      </c>
      <c r="D2754" t="s">
        <v>7762</v>
      </c>
    </row>
    <row r="2755" spans="1:4" x14ac:dyDescent="0.25">
      <c r="A2755" t="s">
        <v>7763</v>
      </c>
      <c r="B2755" t="s">
        <v>22</v>
      </c>
      <c r="C2755" t="s">
        <v>7764</v>
      </c>
      <c r="D2755" t="s">
        <v>7765</v>
      </c>
    </row>
    <row r="2756" spans="1:4" x14ac:dyDescent="0.25">
      <c r="A2756" t="s">
        <v>7766</v>
      </c>
      <c r="B2756" t="s">
        <v>41</v>
      </c>
      <c r="C2756" t="s">
        <v>7767</v>
      </c>
      <c r="D2756" t="s">
        <v>7768</v>
      </c>
    </row>
    <row r="2757" spans="1:4" x14ac:dyDescent="0.25">
      <c r="A2757" t="s">
        <v>7769</v>
      </c>
      <c r="B2757" t="s">
        <v>3</v>
      </c>
      <c r="C2757" t="s">
        <v>7770</v>
      </c>
      <c r="D2757" t="s">
        <v>7771</v>
      </c>
    </row>
    <row r="2758" spans="1:4" x14ac:dyDescent="0.25">
      <c r="A2758" t="s">
        <v>7772</v>
      </c>
      <c r="B2758" t="s">
        <v>22</v>
      </c>
      <c r="C2758" t="s">
        <v>7773</v>
      </c>
      <c r="D2758" t="s">
        <v>4674</v>
      </c>
    </row>
    <row r="2759" spans="1:4" x14ac:dyDescent="0.25">
      <c r="A2759" t="s">
        <v>7774</v>
      </c>
      <c r="B2759" t="s">
        <v>41</v>
      </c>
      <c r="C2759" t="s">
        <v>7775</v>
      </c>
      <c r="D2759" t="s">
        <v>7776</v>
      </c>
    </row>
    <row r="2760" spans="1:4" x14ac:dyDescent="0.25">
      <c r="A2760" t="s">
        <v>7777</v>
      </c>
      <c r="B2760" t="s">
        <v>3</v>
      </c>
      <c r="C2760" t="s">
        <v>7778</v>
      </c>
      <c r="D2760" t="s">
        <v>7779</v>
      </c>
    </row>
    <row r="2761" spans="1:4" x14ac:dyDescent="0.25">
      <c r="A2761" t="s">
        <v>7780</v>
      </c>
      <c r="B2761" t="s">
        <v>3</v>
      </c>
      <c r="C2761" t="s">
        <v>7781</v>
      </c>
      <c r="D2761" t="s">
        <v>7782</v>
      </c>
    </row>
    <row r="2762" spans="1:4" x14ac:dyDescent="0.25">
      <c r="A2762" t="s">
        <v>7783</v>
      </c>
      <c r="B2762" t="s">
        <v>3</v>
      </c>
      <c r="C2762" t="s">
        <v>7784</v>
      </c>
      <c r="D2762" t="s">
        <v>7785</v>
      </c>
    </row>
    <row r="2763" spans="1:4" x14ac:dyDescent="0.25">
      <c r="A2763" t="s">
        <v>7786</v>
      </c>
      <c r="B2763" t="s">
        <v>3</v>
      </c>
      <c r="C2763" t="s">
        <v>7787</v>
      </c>
    </row>
    <row r="2764" spans="1:4" x14ac:dyDescent="0.25">
      <c r="A2764" t="s">
        <v>7788</v>
      </c>
      <c r="B2764" t="s">
        <v>22</v>
      </c>
      <c r="C2764" t="s">
        <v>7789</v>
      </c>
      <c r="D2764" t="s">
        <v>7790</v>
      </c>
    </row>
    <row r="2765" spans="1:4" x14ac:dyDescent="0.25">
      <c r="A2765" t="s">
        <v>7791</v>
      </c>
      <c r="B2765" t="s">
        <v>22</v>
      </c>
      <c r="C2765" t="s">
        <v>7792</v>
      </c>
      <c r="D2765" t="s">
        <v>7793</v>
      </c>
    </row>
    <row r="2766" spans="1:4" x14ac:dyDescent="0.25">
      <c r="A2766" t="s">
        <v>7794</v>
      </c>
      <c r="B2766" t="s">
        <v>22</v>
      </c>
      <c r="C2766" t="s">
        <v>7795</v>
      </c>
      <c r="D2766" t="s">
        <v>7796</v>
      </c>
    </row>
    <row r="2767" spans="1:4" x14ac:dyDescent="0.25">
      <c r="A2767" t="s">
        <v>7797</v>
      </c>
      <c r="B2767" t="s">
        <v>3</v>
      </c>
      <c r="C2767" t="s">
        <v>7798</v>
      </c>
      <c r="D2767" t="s">
        <v>7799</v>
      </c>
    </row>
    <row r="2768" spans="1:4" x14ac:dyDescent="0.25">
      <c r="A2768" t="s">
        <v>7800</v>
      </c>
      <c r="B2768" t="s">
        <v>3</v>
      </c>
      <c r="C2768" t="s">
        <v>7801</v>
      </c>
      <c r="D2768" t="s">
        <v>7802</v>
      </c>
    </row>
    <row r="2769" spans="1:4" x14ac:dyDescent="0.25">
      <c r="A2769" t="s">
        <v>7803</v>
      </c>
      <c r="B2769" t="s">
        <v>22</v>
      </c>
      <c r="C2769" t="s">
        <v>7804</v>
      </c>
      <c r="D2769" t="s">
        <v>7805</v>
      </c>
    </row>
    <row r="2770" spans="1:4" x14ac:dyDescent="0.25">
      <c r="A2770" t="s">
        <v>7806</v>
      </c>
      <c r="B2770" t="s">
        <v>3</v>
      </c>
      <c r="C2770" t="s">
        <v>7807</v>
      </c>
      <c r="D2770" t="s">
        <v>7808</v>
      </c>
    </row>
    <row r="2771" spans="1:4" x14ac:dyDescent="0.25">
      <c r="A2771" t="s">
        <v>7809</v>
      </c>
      <c r="B2771" t="s">
        <v>22</v>
      </c>
      <c r="C2771" t="s">
        <v>7810</v>
      </c>
      <c r="D2771" t="s">
        <v>7811</v>
      </c>
    </row>
    <row r="2772" spans="1:4" x14ac:dyDescent="0.25">
      <c r="A2772" t="s">
        <v>7812</v>
      </c>
      <c r="B2772" t="s">
        <v>3</v>
      </c>
      <c r="C2772" t="s">
        <v>7813</v>
      </c>
      <c r="D2772" t="s">
        <v>7814</v>
      </c>
    </row>
    <row r="2773" spans="1:4" x14ac:dyDescent="0.25">
      <c r="A2773" t="s">
        <v>7815</v>
      </c>
      <c r="B2773" t="s">
        <v>22</v>
      </c>
      <c r="C2773" t="s">
        <v>7816</v>
      </c>
      <c r="D2773" t="s">
        <v>7817</v>
      </c>
    </row>
    <row r="2774" spans="1:4" x14ac:dyDescent="0.25">
      <c r="A2774" t="s">
        <v>7818</v>
      </c>
      <c r="B2774" t="s">
        <v>22</v>
      </c>
      <c r="C2774" t="s">
        <v>7819</v>
      </c>
      <c r="D2774" t="s">
        <v>7820</v>
      </c>
    </row>
    <row r="2775" spans="1:4" x14ac:dyDescent="0.25">
      <c r="A2775" t="s">
        <v>7821</v>
      </c>
      <c r="B2775" t="s">
        <v>22</v>
      </c>
      <c r="C2775" t="s">
        <v>7822</v>
      </c>
      <c r="D2775" t="s">
        <v>7823</v>
      </c>
    </row>
    <row r="2776" spans="1:4" x14ac:dyDescent="0.25">
      <c r="A2776" t="s">
        <v>7824</v>
      </c>
      <c r="B2776" t="s">
        <v>22</v>
      </c>
      <c r="C2776" t="s">
        <v>7825</v>
      </c>
      <c r="D2776" t="s">
        <v>7826</v>
      </c>
    </row>
    <row r="2777" spans="1:4" x14ac:dyDescent="0.25">
      <c r="A2777" t="s">
        <v>7827</v>
      </c>
      <c r="B2777" t="s">
        <v>22</v>
      </c>
      <c r="C2777" t="s">
        <v>7828</v>
      </c>
      <c r="D2777" t="s">
        <v>7829</v>
      </c>
    </row>
    <row r="2778" spans="1:4" x14ac:dyDescent="0.25">
      <c r="A2778" t="s">
        <v>7830</v>
      </c>
      <c r="B2778" t="s">
        <v>3</v>
      </c>
      <c r="C2778" t="s">
        <v>7831</v>
      </c>
      <c r="D2778" t="s">
        <v>7832</v>
      </c>
    </row>
    <row r="2779" spans="1:4" x14ac:dyDescent="0.25">
      <c r="A2779" t="s">
        <v>7833</v>
      </c>
      <c r="B2779" t="s">
        <v>3</v>
      </c>
      <c r="C2779" t="s">
        <v>7834</v>
      </c>
      <c r="D2779" t="s">
        <v>7835</v>
      </c>
    </row>
    <row r="2780" spans="1:4" x14ac:dyDescent="0.25">
      <c r="A2780" t="s">
        <v>7836</v>
      </c>
      <c r="B2780" t="s">
        <v>22</v>
      </c>
      <c r="C2780" t="s">
        <v>7837</v>
      </c>
      <c r="D2780" t="s">
        <v>7838</v>
      </c>
    </row>
    <row r="2781" spans="1:4" x14ac:dyDescent="0.25">
      <c r="A2781" t="s">
        <v>7839</v>
      </c>
      <c r="B2781" t="s">
        <v>3</v>
      </c>
      <c r="C2781" t="s">
        <v>7840</v>
      </c>
      <c r="D2781" t="s">
        <v>7841</v>
      </c>
    </row>
    <row r="2782" spans="1:4" x14ac:dyDescent="0.25">
      <c r="A2782" t="s">
        <v>7842</v>
      </c>
      <c r="B2782" t="s">
        <v>3</v>
      </c>
      <c r="C2782" t="s">
        <v>7843</v>
      </c>
      <c r="D2782" t="s">
        <v>7844</v>
      </c>
    </row>
    <row r="2783" spans="1:4" x14ac:dyDescent="0.25">
      <c r="A2783" t="s">
        <v>7845</v>
      </c>
      <c r="B2783" t="s">
        <v>22</v>
      </c>
      <c r="C2783" t="s">
        <v>7846</v>
      </c>
      <c r="D2783" t="s">
        <v>7847</v>
      </c>
    </row>
    <row r="2784" spans="1:4" x14ac:dyDescent="0.25">
      <c r="A2784" t="s">
        <v>7848</v>
      </c>
      <c r="B2784" t="s">
        <v>22</v>
      </c>
      <c r="C2784" t="s">
        <v>7849</v>
      </c>
      <c r="D2784" t="s">
        <v>7850</v>
      </c>
    </row>
    <row r="2785" spans="1:4" x14ac:dyDescent="0.25">
      <c r="A2785" t="s">
        <v>7851</v>
      </c>
      <c r="B2785" t="s">
        <v>3</v>
      </c>
      <c r="C2785" t="s">
        <v>7852</v>
      </c>
      <c r="D2785" t="s">
        <v>6694</v>
      </c>
    </row>
    <row r="2786" spans="1:4" x14ac:dyDescent="0.25">
      <c r="A2786" t="s">
        <v>7853</v>
      </c>
      <c r="B2786" t="s">
        <v>3</v>
      </c>
      <c r="C2786" t="s">
        <v>7854</v>
      </c>
    </row>
    <row r="2787" spans="1:4" x14ac:dyDescent="0.25">
      <c r="A2787" t="s">
        <v>7855</v>
      </c>
      <c r="B2787" t="s">
        <v>22</v>
      </c>
      <c r="C2787" t="s">
        <v>7856</v>
      </c>
      <c r="D2787" t="s">
        <v>7857</v>
      </c>
    </row>
    <row r="2788" spans="1:4" x14ac:dyDescent="0.25">
      <c r="A2788" t="s">
        <v>7858</v>
      </c>
      <c r="B2788" t="s">
        <v>41</v>
      </c>
      <c r="C2788" t="s">
        <v>7859</v>
      </c>
      <c r="D2788" t="s">
        <v>7860</v>
      </c>
    </row>
    <row r="2789" spans="1:4" x14ac:dyDescent="0.25">
      <c r="A2789" t="s">
        <v>7861</v>
      </c>
      <c r="B2789" t="s">
        <v>3</v>
      </c>
      <c r="C2789" t="s">
        <v>7862</v>
      </c>
      <c r="D2789" t="s">
        <v>7863</v>
      </c>
    </row>
    <row r="2790" spans="1:4" x14ac:dyDescent="0.25">
      <c r="A2790" t="s">
        <v>7864</v>
      </c>
      <c r="B2790" t="s">
        <v>22</v>
      </c>
      <c r="C2790" t="s">
        <v>7865</v>
      </c>
      <c r="D2790" t="s">
        <v>7866</v>
      </c>
    </row>
    <row r="2791" spans="1:4" x14ac:dyDescent="0.25">
      <c r="A2791" t="s">
        <v>7867</v>
      </c>
      <c r="B2791" t="s">
        <v>3</v>
      </c>
      <c r="C2791" t="s">
        <v>7868</v>
      </c>
      <c r="D2791" t="s">
        <v>7869</v>
      </c>
    </row>
    <row r="2792" spans="1:4" x14ac:dyDescent="0.25">
      <c r="A2792" t="s">
        <v>7870</v>
      </c>
      <c r="B2792" t="s">
        <v>22</v>
      </c>
      <c r="C2792" t="s">
        <v>7871</v>
      </c>
      <c r="D2792" t="s">
        <v>7872</v>
      </c>
    </row>
    <row r="2793" spans="1:4" x14ac:dyDescent="0.25">
      <c r="A2793" t="s">
        <v>7873</v>
      </c>
      <c r="B2793" t="s">
        <v>3</v>
      </c>
      <c r="C2793" t="s">
        <v>7874</v>
      </c>
      <c r="D2793" t="s">
        <v>7875</v>
      </c>
    </row>
    <row r="2794" spans="1:4" x14ac:dyDescent="0.25">
      <c r="A2794" t="s">
        <v>7876</v>
      </c>
      <c r="B2794" t="s">
        <v>41</v>
      </c>
      <c r="C2794" t="s">
        <v>7877</v>
      </c>
      <c r="D2794" t="s">
        <v>7878</v>
      </c>
    </row>
    <row r="2795" spans="1:4" x14ac:dyDescent="0.25">
      <c r="A2795" t="s">
        <v>7879</v>
      </c>
      <c r="B2795" t="s">
        <v>22</v>
      </c>
      <c r="C2795" t="s">
        <v>7880</v>
      </c>
      <c r="D2795" t="s">
        <v>7881</v>
      </c>
    </row>
    <row r="2796" spans="1:4" x14ac:dyDescent="0.25">
      <c r="A2796" t="s">
        <v>7882</v>
      </c>
      <c r="B2796" t="s">
        <v>22</v>
      </c>
      <c r="C2796" t="s">
        <v>7883</v>
      </c>
      <c r="D2796" t="s">
        <v>7884</v>
      </c>
    </row>
    <row r="2797" spans="1:4" x14ac:dyDescent="0.25">
      <c r="A2797" t="s">
        <v>7885</v>
      </c>
      <c r="B2797" t="s">
        <v>22</v>
      </c>
      <c r="C2797" t="s">
        <v>7886</v>
      </c>
      <c r="D2797" t="s">
        <v>7887</v>
      </c>
    </row>
    <row r="2798" spans="1:4" x14ac:dyDescent="0.25">
      <c r="A2798" t="s">
        <v>7888</v>
      </c>
      <c r="B2798" t="s">
        <v>41</v>
      </c>
      <c r="C2798" t="s">
        <v>7889</v>
      </c>
      <c r="D2798" t="s">
        <v>7890</v>
      </c>
    </row>
    <row r="2799" spans="1:4" x14ac:dyDescent="0.25">
      <c r="A2799" t="s">
        <v>7891</v>
      </c>
      <c r="B2799" t="s">
        <v>22</v>
      </c>
      <c r="C2799" t="s">
        <v>7892</v>
      </c>
      <c r="D2799" t="s">
        <v>7893</v>
      </c>
    </row>
    <row r="2800" spans="1:4" x14ac:dyDescent="0.25">
      <c r="A2800" t="s">
        <v>7894</v>
      </c>
      <c r="B2800" t="s">
        <v>41</v>
      </c>
      <c r="C2800" t="s">
        <v>7895</v>
      </c>
      <c r="D2800" t="s">
        <v>7896</v>
      </c>
    </row>
    <row r="2801" spans="1:4" x14ac:dyDescent="0.25">
      <c r="A2801" t="s">
        <v>7897</v>
      </c>
      <c r="B2801" t="s">
        <v>3</v>
      </c>
      <c r="C2801" t="s">
        <v>7898</v>
      </c>
      <c r="D2801" t="s">
        <v>7899</v>
      </c>
    </row>
    <row r="2802" spans="1:4" x14ac:dyDescent="0.25">
      <c r="A2802" t="s">
        <v>7900</v>
      </c>
      <c r="B2802" t="s">
        <v>3</v>
      </c>
      <c r="C2802" t="s">
        <v>7901</v>
      </c>
      <c r="D2802" t="s">
        <v>7902</v>
      </c>
    </row>
    <row r="2803" spans="1:4" x14ac:dyDescent="0.25">
      <c r="A2803" t="s">
        <v>7903</v>
      </c>
      <c r="B2803" t="s">
        <v>3</v>
      </c>
      <c r="C2803" t="s">
        <v>7904</v>
      </c>
      <c r="D2803" t="s">
        <v>7905</v>
      </c>
    </row>
    <row r="2804" spans="1:4" x14ac:dyDescent="0.25">
      <c r="A2804" t="s">
        <v>7906</v>
      </c>
      <c r="B2804" t="s">
        <v>3</v>
      </c>
      <c r="C2804" t="s">
        <v>7907</v>
      </c>
      <c r="D2804" t="s">
        <v>7908</v>
      </c>
    </row>
    <row r="2805" spans="1:4" x14ac:dyDescent="0.25">
      <c r="A2805" t="s">
        <v>7909</v>
      </c>
      <c r="B2805" t="s">
        <v>22</v>
      </c>
      <c r="C2805" t="s">
        <v>7910</v>
      </c>
      <c r="D2805" t="s">
        <v>7911</v>
      </c>
    </row>
    <row r="2806" spans="1:4" x14ac:dyDescent="0.25">
      <c r="A2806" t="s">
        <v>7912</v>
      </c>
      <c r="B2806" t="s">
        <v>3</v>
      </c>
      <c r="C2806" t="s">
        <v>7913</v>
      </c>
      <c r="D2806" t="s">
        <v>7914</v>
      </c>
    </row>
    <row r="2807" spans="1:4" x14ac:dyDescent="0.25">
      <c r="A2807" t="s">
        <v>7915</v>
      </c>
      <c r="B2807" t="s">
        <v>3</v>
      </c>
      <c r="C2807" t="s">
        <v>7916</v>
      </c>
      <c r="D2807" t="s">
        <v>7917</v>
      </c>
    </row>
    <row r="2808" spans="1:4" x14ac:dyDescent="0.25">
      <c r="A2808" t="s">
        <v>7918</v>
      </c>
      <c r="B2808" t="s">
        <v>22</v>
      </c>
      <c r="C2808" t="s">
        <v>7919</v>
      </c>
      <c r="D2808" t="s">
        <v>7920</v>
      </c>
    </row>
    <row r="2809" spans="1:4" x14ac:dyDescent="0.25">
      <c r="A2809" t="s">
        <v>7921</v>
      </c>
      <c r="B2809" t="s">
        <v>3</v>
      </c>
      <c r="C2809" t="s">
        <v>7922</v>
      </c>
    </row>
    <row r="2810" spans="1:4" x14ac:dyDescent="0.25">
      <c r="A2810" t="s">
        <v>7923</v>
      </c>
      <c r="B2810" t="s">
        <v>22</v>
      </c>
      <c r="C2810" t="s">
        <v>7924</v>
      </c>
      <c r="D2810" t="s">
        <v>7925</v>
      </c>
    </row>
    <row r="2811" spans="1:4" x14ac:dyDescent="0.25">
      <c r="A2811" t="s">
        <v>7926</v>
      </c>
      <c r="B2811" t="s">
        <v>3</v>
      </c>
      <c r="C2811" t="s">
        <v>7927</v>
      </c>
      <c r="D2811" t="s">
        <v>7928</v>
      </c>
    </row>
    <row r="2812" spans="1:4" x14ac:dyDescent="0.25">
      <c r="A2812" t="s">
        <v>7929</v>
      </c>
      <c r="B2812" t="s">
        <v>41</v>
      </c>
      <c r="C2812" t="s">
        <v>7930</v>
      </c>
      <c r="D2812" t="s">
        <v>7931</v>
      </c>
    </row>
    <row r="2813" spans="1:4" x14ac:dyDescent="0.25">
      <c r="A2813" t="s">
        <v>7932</v>
      </c>
      <c r="B2813" t="s">
        <v>3</v>
      </c>
      <c r="C2813" t="s">
        <v>7933</v>
      </c>
      <c r="D2813" t="s">
        <v>7934</v>
      </c>
    </row>
    <row r="2814" spans="1:4" x14ac:dyDescent="0.25">
      <c r="A2814" t="s">
        <v>7935</v>
      </c>
      <c r="B2814" t="s">
        <v>3</v>
      </c>
      <c r="C2814" t="s">
        <v>7936</v>
      </c>
      <c r="D2814" t="s">
        <v>7937</v>
      </c>
    </row>
    <row r="2815" spans="1:4" x14ac:dyDescent="0.25">
      <c r="A2815" t="s">
        <v>7938</v>
      </c>
      <c r="B2815" t="s">
        <v>3</v>
      </c>
      <c r="C2815" t="s">
        <v>7939</v>
      </c>
      <c r="D2815" t="s">
        <v>7940</v>
      </c>
    </row>
    <row r="2816" spans="1:4" x14ac:dyDescent="0.25">
      <c r="A2816" t="s">
        <v>7941</v>
      </c>
      <c r="B2816" t="s">
        <v>3</v>
      </c>
      <c r="C2816" t="s">
        <v>7942</v>
      </c>
      <c r="D2816" t="s">
        <v>7943</v>
      </c>
    </row>
    <row r="2817" spans="1:4" x14ac:dyDescent="0.25">
      <c r="A2817" t="s">
        <v>7944</v>
      </c>
      <c r="B2817" t="s">
        <v>3</v>
      </c>
      <c r="C2817" t="s">
        <v>7945</v>
      </c>
      <c r="D2817" t="s">
        <v>7946</v>
      </c>
    </row>
    <row r="2818" spans="1:4" x14ac:dyDescent="0.25">
      <c r="A2818" t="s">
        <v>7947</v>
      </c>
      <c r="B2818" t="s">
        <v>3</v>
      </c>
      <c r="C2818" t="s">
        <v>7948</v>
      </c>
      <c r="D2818" t="s">
        <v>7949</v>
      </c>
    </row>
    <row r="2819" spans="1:4" x14ac:dyDescent="0.25">
      <c r="A2819" t="s">
        <v>7950</v>
      </c>
      <c r="B2819" t="s">
        <v>22</v>
      </c>
      <c r="C2819" t="s">
        <v>7951</v>
      </c>
      <c r="D2819" t="s">
        <v>7952</v>
      </c>
    </row>
    <row r="2820" spans="1:4" x14ac:dyDescent="0.25">
      <c r="A2820" t="s">
        <v>7953</v>
      </c>
      <c r="B2820" t="s">
        <v>22</v>
      </c>
      <c r="C2820" t="s">
        <v>7954</v>
      </c>
      <c r="D2820" t="s">
        <v>7955</v>
      </c>
    </row>
    <row r="2821" spans="1:4" x14ac:dyDescent="0.25">
      <c r="A2821" t="s">
        <v>7956</v>
      </c>
      <c r="B2821" t="s">
        <v>3</v>
      </c>
      <c r="C2821" t="s">
        <v>7957</v>
      </c>
      <c r="D2821" t="s">
        <v>7958</v>
      </c>
    </row>
    <row r="2822" spans="1:4" x14ac:dyDescent="0.25">
      <c r="A2822" t="s">
        <v>7959</v>
      </c>
      <c r="B2822" t="s">
        <v>3</v>
      </c>
      <c r="C2822" t="s">
        <v>7960</v>
      </c>
      <c r="D2822" t="s">
        <v>7961</v>
      </c>
    </row>
    <row r="2823" spans="1:4" x14ac:dyDescent="0.25">
      <c r="A2823" t="s">
        <v>7962</v>
      </c>
      <c r="B2823" t="s">
        <v>3</v>
      </c>
      <c r="C2823" t="s">
        <v>7963</v>
      </c>
      <c r="D2823" t="s">
        <v>7964</v>
      </c>
    </row>
    <row r="2824" spans="1:4" x14ac:dyDescent="0.25">
      <c r="A2824" t="s">
        <v>7965</v>
      </c>
      <c r="B2824" t="s">
        <v>3</v>
      </c>
      <c r="C2824" t="s">
        <v>7966</v>
      </c>
      <c r="D2824" t="s">
        <v>7967</v>
      </c>
    </row>
    <row r="2825" spans="1:4" x14ac:dyDescent="0.25">
      <c r="A2825" t="s">
        <v>7968</v>
      </c>
      <c r="B2825" t="s">
        <v>3</v>
      </c>
      <c r="C2825" t="s">
        <v>7969</v>
      </c>
      <c r="D2825" t="s">
        <v>7970</v>
      </c>
    </row>
    <row r="2826" spans="1:4" x14ac:dyDescent="0.25">
      <c r="A2826" t="s">
        <v>7971</v>
      </c>
      <c r="B2826" t="s">
        <v>3</v>
      </c>
      <c r="C2826" t="s">
        <v>7972</v>
      </c>
      <c r="D2826" t="s">
        <v>7973</v>
      </c>
    </row>
    <row r="2827" spans="1:4" x14ac:dyDescent="0.25">
      <c r="A2827" t="s">
        <v>7974</v>
      </c>
      <c r="B2827" t="s">
        <v>3</v>
      </c>
      <c r="C2827" t="s">
        <v>7975</v>
      </c>
      <c r="D2827" t="s">
        <v>7976</v>
      </c>
    </row>
    <row r="2828" spans="1:4" x14ac:dyDescent="0.25">
      <c r="A2828" t="s">
        <v>7977</v>
      </c>
      <c r="B2828" t="s">
        <v>22</v>
      </c>
      <c r="C2828" t="s">
        <v>7978</v>
      </c>
      <c r="D2828" t="s">
        <v>7979</v>
      </c>
    </row>
    <row r="2829" spans="1:4" x14ac:dyDescent="0.25">
      <c r="A2829" t="s">
        <v>7980</v>
      </c>
      <c r="B2829" t="s">
        <v>3</v>
      </c>
      <c r="C2829" t="s">
        <v>7981</v>
      </c>
      <c r="D2829" t="s">
        <v>7982</v>
      </c>
    </row>
    <row r="2830" spans="1:4" x14ac:dyDescent="0.25">
      <c r="A2830" t="s">
        <v>7983</v>
      </c>
      <c r="B2830" t="s">
        <v>22</v>
      </c>
      <c r="C2830" t="s">
        <v>7984</v>
      </c>
      <c r="D2830" t="s">
        <v>7985</v>
      </c>
    </row>
    <row r="2831" spans="1:4" x14ac:dyDescent="0.25">
      <c r="A2831" t="s">
        <v>7986</v>
      </c>
      <c r="B2831" t="s">
        <v>22</v>
      </c>
      <c r="C2831" t="s">
        <v>7987</v>
      </c>
      <c r="D2831" t="s">
        <v>7988</v>
      </c>
    </row>
    <row r="2832" spans="1:4" x14ac:dyDescent="0.25">
      <c r="A2832" t="s">
        <v>7989</v>
      </c>
      <c r="B2832" t="s">
        <v>3</v>
      </c>
      <c r="C2832" t="s">
        <v>7990</v>
      </c>
      <c r="D2832" t="s">
        <v>7991</v>
      </c>
    </row>
    <row r="2833" spans="1:4" x14ac:dyDescent="0.25">
      <c r="A2833" t="s">
        <v>7992</v>
      </c>
      <c r="B2833" t="s">
        <v>3</v>
      </c>
      <c r="C2833" t="s">
        <v>7993</v>
      </c>
      <c r="D2833" t="s">
        <v>7994</v>
      </c>
    </row>
    <row r="2834" spans="1:4" x14ac:dyDescent="0.25">
      <c r="A2834" t="s">
        <v>7995</v>
      </c>
      <c r="B2834" t="s">
        <v>3</v>
      </c>
      <c r="C2834" t="s">
        <v>7996</v>
      </c>
      <c r="D2834" t="s">
        <v>7997</v>
      </c>
    </row>
    <row r="2835" spans="1:4" x14ac:dyDescent="0.25">
      <c r="A2835" t="s">
        <v>7998</v>
      </c>
      <c r="B2835" t="s">
        <v>3</v>
      </c>
      <c r="C2835" t="s">
        <v>7999</v>
      </c>
      <c r="D2835" t="s">
        <v>8000</v>
      </c>
    </row>
    <row r="2836" spans="1:4" x14ac:dyDescent="0.25">
      <c r="A2836" t="s">
        <v>8001</v>
      </c>
      <c r="B2836" t="s">
        <v>22</v>
      </c>
      <c r="C2836" t="s">
        <v>8002</v>
      </c>
      <c r="D2836" t="s">
        <v>8003</v>
      </c>
    </row>
    <row r="2837" spans="1:4" x14ac:dyDescent="0.25">
      <c r="A2837" t="s">
        <v>8004</v>
      </c>
      <c r="B2837" t="s">
        <v>22</v>
      </c>
      <c r="C2837" t="s">
        <v>8005</v>
      </c>
      <c r="D2837" t="s">
        <v>8006</v>
      </c>
    </row>
    <row r="2838" spans="1:4" x14ac:dyDescent="0.25">
      <c r="A2838" t="s">
        <v>8007</v>
      </c>
      <c r="B2838" t="s">
        <v>3</v>
      </c>
      <c r="C2838" t="s">
        <v>8008</v>
      </c>
      <c r="D2838" t="s">
        <v>8009</v>
      </c>
    </row>
    <row r="2839" spans="1:4" x14ac:dyDescent="0.25">
      <c r="A2839" t="s">
        <v>8010</v>
      </c>
      <c r="B2839" t="s">
        <v>41</v>
      </c>
      <c r="C2839" t="s">
        <v>8011</v>
      </c>
      <c r="D2839" t="s">
        <v>8012</v>
      </c>
    </row>
    <row r="2840" spans="1:4" x14ac:dyDescent="0.25">
      <c r="A2840" t="s">
        <v>8013</v>
      </c>
      <c r="B2840" t="s">
        <v>3</v>
      </c>
      <c r="C2840" t="s">
        <v>8014</v>
      </c>
      <c r="D2840" t="s">
        <v>8015</v>
      </c>
    </row>
    <row r="2841" spans="1:4" x14ac:dyDescent="0.25">
      <c r="A2841" t="s">
        <v>8016</v>
      </c>
      <c r="B2841" t="s">
        <v>3</v>
      </c>
      <c r="C2841" t="s">
        <v>8017</v>
      </c>
      <c r="D2841" t="s">
        <v>8018</v>
      </c>
    </row>
    <row r="2842" spans="1:4" x14ac:dyDescent="0.25">
      <c r="A2842" t="s">
        <v>8019</v>
      </c>
      <c r="B2842" t="s">
        <v>3</v>
      </c>
      <c r="C2842" t="s">
        <v>8020</v>
      </c>
      <c r="D2842" t="s">
        <v>8021</v>
      </c>
    </row>
    <row r="2843" spans="1:4" x14ac:dyDescent="0.25">
      <c r="A2843" t="s">
        <v>8022</v>
      </c>
      <c r="B2843" t="s">
        <v>41</v>
      </c>
      <c r="C2843" t="s">
        <v>8023</v>
      </c>
      <c r="D2843" t="s">
        <v>8024</v>
      </c>
    </row>
    <row r="2844" spans="1:4" x14ac:dyDescent="0.25">
      <c r="A2844" t="s">
        <v>8025</v>
      </c>
      <c r="B2844" t="s">
        <v>22</v>
      </c>
      <c r="C2844" t="s">
        <v>8026</v>
      </c>
      <c r="D2844" t="s">
        <v>8027</v>
      </c>
    </row>
    <row r="2845" spans="1:4" x14ac:dyDescent="0.25">
      <c r="A2845" t="s">
        <v>8028</v>
      </c>
      <c r="B2845" t="s">
        <v>41</v>
      </c>
      <c r="C2845" t="s">
        <v>8029</v>
      </c>
      <c r="D2845" t="s">
        <v>8030</v>
      </c>
    </row>
    <row r="2846" spans="1:4" x14ac:dyDescent="0.25">
      <c r="A2846" t="s">
        <v>8031</v>
      </c>
      <c r="B2846" t="s">
        <v>22</v>
      </c>
      <c r="C2846" t="s">
        <v>8032</v>
      </c>
      <c r="D2846" t="s">
        <v>4650</v>
      </c>
    </row>
    <row r="2847" spans="1:4" x14ac:dyDescent="0.25">
      <c r="A2847" t="s">
        <v>8033</v>
      </c>
      <c r="B2847" t="s">
        <v>22</v>
      </c>
      <c r="C2847" t="s">
        <v>8034</v>
      </c>
      <c r="D2847" t="s">
        <v>8035</v>
      </c>
    </row>
    <row r="2848" spans="1:4" x14ac:dyDescent="0.25">
      <c r="A2848" t="s">
        <v>8036</v>
      </c>
      <c r="B2848" t="s">
        <v>3</v>
      </c>
      <c r="C2848" t="s">
        <v>8037</v>
      </c>
      <c r="D2848" t="s">
        <v>8038</v>
      </c>
    </row>
    <row r="2849" spans="1:4" x14ac:dyDescent="0.25">
      <c r="A2849" t="s">
        <v>8039</v>
      </c>
      <c r="B2849" t="s">
        <v>22</v>
      </c>
      <c r="C2849" t="s">
        <v>8040</v>
      </c>
      <c r="D2849" t="s">
        <v>8041</v>
      </c>
    </row>
    <row r="2850" spans="1:4" x14ac:dyDescent="0.25">
      <c r="A2850" t="s">
        <v>8042</v>
      </c>
      <c r="B2850" t="s">
        <v>22</v>
      </c>
      <c r="C2850" t="s">
        <v>8043</v>
      </c>
      <c r="D2850" t="s">
        <v>8044</v>
      </c>
    </row>
    <row r="2851" spans="1:4" x14ac:dyDescent="0.25">
      <c r="A2851" t="s">
        <v>8045</v>
      </c>
      <c r="B2851" t="s">
        <v>3</v>
      </c>
      <c r="C2851" t="s">
        <v>8046</v>
      </c>
      <c r="D2851" t="s">
        <v>8047</v>
      </c>
    </row>
    <row r="2852" spans="1:4" x14ac:dyDescent="0.25">
      <c r="A2852" t="s">
        <v>8048</v>
      </c>
      <c r="B2852" t="s">
        <v>41</v>
      </c>
      <c r="C2852" t="s">
        <v>8049</v>
      </c>
      <c r="D2852" t="s">
        <v>8050</v>
      </c>
    </row>
    <row r="2853" spans="1:4" x14ac:dyDescent="0.25">
      <c r="A2853" t="s">
        <v>8051</v>
      </c>
      <c r="B2853" t="s">
        <v>41</v>
      </c>
      <c r="C2853" t="s">
        <v>8052</v>
      </c>
      <c r="D2853" t="s">
        <v>8053</v>
      </c>
    </row>
    <row r="2854" spans="1:4" x14ac:dyDescent="0.25">
      <c r="A2854" t="s">
        <v>8054</v>
      </c>
      <c r="B2854" t="s">
        <v>22</v>
      </c>
      <c r="C2854" t="s">
        <v>8055</v>
      </c>
      <c r="D2854" t="s">
        <v>8056</v>
      </c>
    </row>
    <row r="2855" spans="1:4" x14ac:dyDescent="0.25">
      <c r="A2855" t="s">
        <v>8057</v>
      </c>
      <c r="B2855" t="s">
        <v>3</v>
      </c>
      <c r="C2855" t="s">
        <v>8058</v>
      </c>
      <c r="D2855" t="s">
        <v>8059</v>
      </c>
    </row>
    <row r="2856" spans="1:4" x14ac:dyDescent="0.25">
      <c r="A2856" t="s">
        <v>8060</v>
      </c>
      <c r="B2856" t="s">
        <v>3</v>
      </c>
      <c r="C2856" t="s">
        <v>8061</v>
      </c>
      <c r="D2856" t="s">
        <v>8062</v>
      </c>
    </row>
    <row r="2857" spans="1:4" x14ac:dyDescent="0.25">
      <c r="A2857" t="s">
        <v>8063</v>
      </c>
      <c r="B2857" t="s">
        <v>3</v>
      </c>
      <c r="C2857" t="s">
        <v>8064</v>
      </c>
      <c r="D2857" t="s">
        <v>8065</v>
      </c>
    </row>
    <row r="2858" spans="1:4" x14ac:dyDescent="0.25">
      <c r="A2858" t="s">
        <v>8066</v>
      </c>
      <c r="B2858" t="s">
        <v>3</v>
      </c>
      <c r="C2858" t="s">
        <v>8067</v>
      </c>
      <c r="D2858" t="s">
        <v>8068</v>
      </c>
    </row>
    <row r="2859" spans="1:4" x14ac:dyDescent="0.25">
      <c r="A2859" t="s">
        <v>8069</v>
      </c>
      <c r="B2859" t="s">
        <v>22</v>
      </c>
      <c r="C2859" t="s">
        <v>8070</v>
      </c>
      <c r="D2859" t="s">
        <v>8071</v>
      </c>
    </row>
    <row r="2860" spans="1:4" x14ac:dyDescent="0.25">
      <c r="A2860" t="s">
        <v>8072</v>
      </c>
      <c r="B2860" t="s">
        <v>3</v>
      </c>
      <c r="C2860" t="s">
        <v>8073</v>
      </c>
      <c r="D2860" t="s">
        <v>4656</v>
      </c>
    </row>
    <row r="2861" spans="1:4" x14ac:dyDescent="0.25">
      <c r="A2861" t="s">
        <v>8074</v>
      </c>
      <c r="B2861" t="s">
        <v>3</v>
      </c>
      <c r="C2861" t="s">
        <v>8075</v>
      </c>
      <c r="D2861" t="s">
        <v>8076</v>
      </c>
    </row>
    <row r="2862" spans="1:4" x14ac:dyDescent="0.25">
      <c r="A2862" t="s">
        <v>8077</v>
      </c>
      <c r="B2862" t="s">
        <v>3</v>
      </c>
      <c r="C2862" t="s">
        <v>8078</v>
      </c>
      <c r="D2862" t="s">
        <v>8079</v>
      </c>
    </row>
    <row r="2863" spans="1:4" x14ac:dyDescent="0.25">
      <c r="A2863" t="s">
        <v>8080</v>
      </c>
      <c r="B2863" t="s">
        <v>22</v>
      </c>
      <c r="C2863" t="s">
        <v>8081</v>
      </c>
      <c r="D2863" t="s">
        <v>8082</v>
      </c>
    </row>
    <row r="2864" spans="1:4" x14ac:dyDescent="0.25">
      <c r="A2864" t="s">
        <v>8083</v>
      </c>
      <c r="B2864" t="s">
        <v>3</v>
      </c>
      <c r="C2864" t="s">
        <v>8084</v>
      </c>
      <c r="D2864" t="s">
        <v>8085</v>
      </c>
    </row>
    <row r="2865" spans="1:4" x14ac:dyDescent="0.25">
      <c r="A2865" t="s">
        <v>8086</v>
      </c>
      <c r="B2865" t="s">
        <v>22</v>
      </c>
      <c r="C2865" t="s">
        <v>8087</v>
      </c>
      <c r="D2865" t="s">
        <v>8088</v>
      </c>
    </row>
    <row r="2866" spans="1:4" x14ac:dyDescent="0.25">
      <c r="A2866" t="s">
        <v>8089</v>
      </c>
      <c r="B2866" t="s">
        <v>22</v>
      </c>
      <c r="C2866" t="s">
        <v>8090</v>
      </c>
      <c r="D2866" t="s">
        <v>8091</v>
      </c>
    </row>
    <row r="2867" spans="1:4" x14ac:dyDescent="0.25">
      <c r="A2867" t="s">
        <v>8092</v>
      </c>
      <c r="B2867" t="s">
        <v>3</v>
      </c>
      <c r="C2867" t="s">
        <v>8093</v>
      </c>
      <c r="D2867" t="s">
        <v>7290</v>
      </c>
    </row>
    <row r="2868" spans="1:4" x14ac:dyDescent="0.25">
      <c r="A2868" t="s">
        <v>8094</v>
      </c>
      <c r="B2868" t="s">
        <v>3</v>
      </c>
      <c r="C2868" t="s">
        <v>8095</v>
      </c>
      <c r="D2868" t="s">
        <v>8096</v>
      </c>
    </row>
    <row r="2869" spans="1:4" x14ac:dyDescent="0.25">
      <c r="A2869" t="s">
        <v>8097</v>
      </c>
      <c r="B2869" t="s">
        <v>3</v>
      </c>
      <c r="C2869" t="s">
        <v>8098</v>
      </c>
      <c r="D2869" t="s">
        <v>8099</v>
      </c>
    </row>
    <row r="2870" spans="1:4" x14ac:dyDescent="0.25">
      <c r="A2870" t="s">
        <v>8100</v>
      </c>
      <c r="B2870" t="s">
        <v>22</v>
      </c>
      <c r="C2870" t="s">
        <v>8101</v>
      </c>
      <c r="D2870" t="s">
        <v>8102</v>
      </c>
    </row>
    <row r="2871" spans="1:4" x14ac:dyDescent="0.25">
      <c r="A2871" t="s">
        <v>8103</v>
      </c>
      <c r="B2871" t="s">
        <v>3</v>
      </c>
      <c r="C2871" t="s">
        <v>8104</v>
      </c>
      <c r="D2871" t="s">
        <v>8105</v>
      </c>
    </row>
    <row r="2872" spans="1:4" x14ac:dyDescent="0.25">
      <c r="A2872" t="s">
        <v>8106</v>
      </c>
      <c r="B2872" t="s">
        <v>3</v>
      </c>
      <c r="C2872" t="s">
        <v>8107</v>
      </c>
      <c r="D2872" t="s">
        <v>8108</v>
      </c>
    </row>
    <row r="2873" spans="1:4" x14ac:dyDescent="0.25">
      <c r="A2873" t="s">
        <v>8109</v>
      </c>
      <c r="B2873" t="s">
        <v>22</v>
      </c>
      <c r="C2873" t="s">
        <v>8110</v>
      </c>
      <c r="D2873" t="s">
        <v>8111</v>
      </c>
    </row>
    <row r="2874" spans="1:4" x14ac:dyDescent="0.25">
      <c r="A2874" t="s">
        <v>8112</v>
      </c>
      <c r="B2874" t="s">
        <v>3</v>
      </c>
      <c r="C2874" t="s">
        <v>8113</v>
      </c>
      <c r="D2874" t="s">
        <v>5696</v>
      </c>
    </row>
    <row r="2875" spans="1:4" x14ac:dyDescent="0.25">
      <c r="A2875" t="s">
        <v>8114</v>
      </c>
      <c r="B2875" t="s">
        <v>41</v>
      </c>
      <c r="C2875" t="s">
        <v>8115</v>
      </c>
      <c r="D2875" t="s">
        <v>8116</v>
      </c>
    </row>
    <row r="2876" spans="1:4" x14ac:dyDescent="0.25">
      <c r="A2876" t="s">
        <v>8117</v>
      </c>
      <c r="B2876" t="s">
        <v>3</v>
      </c>
      <c r="C2876" t="s">
        <v>8118</v>
      </c>
      <c r="D2876" t="s">
        <v>8119</v>
      </c>
    </row>
    <row r="2877" spans="1:4" x14ac:dyDescent="0.25">
      <c r="A2877" t="s">
        <v>8120</v>
      </c>
      <c r="B2877" t="s">
        <v>3</v>
      </c>
      <c r="C2877" t="s">
        <v>8121</v>
      </c>
      <c r="D2877" t="s">
        <v>8122</v>
      </c>
    </row>
    <row r="2878" spans="1:4" x14ac:dyDescent="0.25">
      <c r="A2878" t="s">
        <v>8123</v>
      </c>
      <c r="B2878" t="s">
        <v>3</v>
      </c>
      <c r="C2878" t="s">
        <v>8124</v>
      </c>
      <c r="D2878" t="s">
        <v>8125</v>
      </c>
    </row>
    <row r="2879" spans="1:4" x14ac:dyDescent="0.25">
      <c r="A2879" t="s">
        <v>8126</v>
      </c>
      <c r="B2879" t="s">
        <v>3</v>
      </c>
      <c r="C2879" t="s">
        <v>8127</v>
      </c>
      <c r="D2879" t="s">
        <v>8128</v>
      </c>
    </row>
    <row r="2880" spans="1:4" x14ac:dyDescent="0.25">
      <c r="A2880" t="s">
        <v>8129</v>
      </c>
      <c r="B2880" t="s">
        <v>3</v>
      </c>
      <c r="C2880" t="s">
        <v>8130</v>
      </c>
      <c r="D2880" t="s">
        <v>8131</v>
      </c>
    </row>
    <row r="2881" spans="1:4" x14ac:dyDescent="0.25">
      <c r="A2881" t="s">
        <v>8132</v>
      </c>
      <c r="B2881" t="s">
        <v>3</v>
      </c>
      <c r="C2881" t="s">
        <v>8133</v>
      </c>
      <c r="D2881" t="s">
        <v>8134</v>
      </c>
    </row>
    <row r="2882" spans="1:4" x14ac:dyDescent="0.25">
      <c r="A2882" t="s">
        <v>8135</v>
      </c>
      <c r="B2882" t="s">
        <v>3</v>
      </c>
      <c r="C2882" t="s">
        <v>8136</v>
      </c>
      <c r="D2882" t="s">
        <v>4754</v>
      </c>
    </row>
    <row r="2883" spans="1:4" x14ac:dyDescent="0.25">
      <c r="A2883" t="s">
        <v>8137</v>
      </c>
      <c r="B2883" t="s">
        <v>22</v>
      </c>
      <c r="C2883" t="s">
        <v>8138</v>
      </c>
      <c r="D2883" t="s">
        <v>8139</v>
      </c>
    </row>
    <row r="2884" spans="1:4" x14ac:dyDescent="0.25">
      <c r="A2884" t="s">
        <v>8140</v>
      </c>
      <c r="B2884" t="s">
        <v>41</v>
      </c>
      <c r="C2884" t="s">
        <v>8141</v>
      </c>
      <c r="D2884" t="s">
        <v>8142</v>
      </c>
    </row>
    <row r="2885" spans="1:4" x14ac:dyDescent="0.25">
      <c r="A2885" t="s">
        <v>8143</v>
      </c>
      <c r="B2885" t="s">
        <v>3</v>
      </c>
      <c r="C2885" t="s">
        <v>8144</v>
      </c>
      <c r="D2885" t="s">
        <v>8145</v>
      </c>
    </row>
    <row r="2886" spans="1:4" x14ac:dyDescent="0.25">
      <c r="A2886" t="s">
        <v>8146</v>
      </c>
      <c r="B2886" t="s">
        <v>3</v>
      </c>
      <c r="C2886" t="s">
        <v>8147</v>
      </c>
      <c r="D2886" t="s">
        <v>8148</v>
      </c>
    </row>
    <row r="2887" spans="1:4" x14ac:dyDescent="0.25">
      <c r="A2887" t="s">
        <v>8149</v>
      </c>
      <c r="B2887" t="s">
        <v>3</v>
      </c>
      <c r="C2887" t="s">
        <v>8150</v>
      </c>
      <c r="D2887" t="s">
        <v>4656</v>
      </c>
    </row>
    <row r="2888" spans="1:4" x14ac:dyDescent="0.25">
      <c r="A2888" t="s">
        <v>8151</v>
      </c>
      <c r="B2888" t="s">
        <v>22</v>
      </c>
      <c r="C2888" t="s">
        <v>8152</v>
      </c>
      <c r="D2888" t="s">
        <v>8153</v>
      </c>
    </row>
    <row r="2889" spans="1:4" x14ac:dyDescent="0.25">
      <c r="A2889" t="s">
        <v>8154</v>
      </c>
      <c r="B2889" t="s">
        <v>41</v>
      </c>
      <c r="C2889" t="s">
        <v>8155</v>
      </c>
      <c r="D2889" t="s">
        <v>8156</v>
      </c>
    </row>
    <row r="2890" spans="1:4" x14ac:dyDescent="0.25">
      <c r="A2890" t="s">
        <v>8157</v>
      </c>
      <c r="B2890" t="s">
        <v>3</v>
      </c>
      <c r="C2890" t="s">
        <v>8158</v>
      </c>
      <c r="D2890" t="s">
        <v>8159</v>
      </c>
    </row>
    <row r="2891" spans="1:4" x14ac:dyDescent="0.25">
      <c r="A2891" t="s">
        <v>8160</v>
      </c>
      <c r="B2891" t="s">
        <v>22</v>
      </c>
      <c r="C2891" t="s">
        <v>8161</v>
      </c>
      <c r="D2891" t="s">
        <v>8162</v>
      </c>
    </row>
    <row r="2892" spans="1:4" x14ac:dyDescent="0.25">
      <c r="A2892" t="s">
        <v>8163</v>
      </c>
      <c r="B2892" t="s">
        <v>3</v>
      </c>
      <c r="C2892" t="s">
        <v>8164</v>
      </c>
      <c r="D2892" t="s">
        <v>8165</v>
      </c>
    </row>
    <row r="2893" spans="1:4" x14ac:dyDescent="0.25">
      <c r="A2893" t="s">
        <v>8166</v>
      </c>
      <c r="B2893" t="s">
        <v>22</v>
      </c>
      <c r="C2893" t="s">
        <v>8167</v>
      </c>
      <c r="D2893" t="s">
        <v>8168</v>
      </c>
    </row>
    <row r="2894" spans="1:4" x14ac:dyDescent="0.25">
      <c r="A2894" t="s">
        <v>8169</v>
      </c>
      <c r="B2894" t="s">
        <v>22</v>
      </c>
      <c r="C2894" t="s">
        <v>8170</v>
      </c>
      <c r="D2894" t="s">
        <v>7040</v>
      </c>
    </row>
    <row r="2895" spans="1:4" x14ac:dyDescent="0.25">
      <c r="A2895" t="s">
        <v>8171</v>
      </c>
      <c r="B2895" t="s">
        <v>3</v>
      </c>
      <c r="C2895" t="s">
        <v>8172</v>
      </c>
      <c r="D2895" t="s">
        <v>8173</v>
      </c>
    </row>
    <row r="2896" spans="1:4" x14ac:dyDescent="0.25">
      <c r="A2896" t="s">
        <v>8174</v>
      </c>
      <c r="B2896" t="s">
        <v>22</v>
      </c>
      <c r="C2896" t="s">
        <v>8175</v>
      </c>
      <c r="D2896" t="s">
        <v>8176</v>
      </c>
    </row>
    <row r="2897" spans="1:4" x14ac:dyDescent="0.25">
      <c r="A2897" t="s">
        <v>8177</v>
      </c>
      <c r="B2897" t="s">
        <v>22</v>
      </c>
      <c r="C2897" t="s">
        <v>8178</v>
      </c>
      <c r="D2897" t="s">
        <v>8179</v>
      </c>
    </row>
    <row r="2898" spans="1:4" x14ac:dyDescent="0.25">
      <c r="A2898" t="s">
        <v>8180</v>
      </c>
      <c r="B2898" t="s">
        <v>3</v>
      </c>
      <c r="C2898" t="s">
        <v>8181</v>
      </c>
      <c r="D2898" t="s">
        <v>8182</v>
      </c>
    </row>
    <row r="2899" spans="1:4" x14ac:dyDescent="0.25">
      <c r="A2899" t="s">
        <v>8183</v>
      </c>
      <c r="B2899" t="s">
        <v>3</v>
      </c>
      <c r="C2899" t="s">
        <v>8184</v>
      </c>
      <c r="D2899" t="s">
        <v>8185</v>
      </c>
    </row>
    <row r="2900" spans="1:4" x14ac:dyDescent="0.25">
      <c r="A2900" t="s">
        <v>8186</v>
      </c>
      <c r="B2900" t="s">
        <v>22</v>
      </c>
      <c r="C2900" t="s">
        <v>8187</v>
      </c>
      <c r="D2900" t="s">
        <v>8188</v>
      </c>
    </row>
    <row r="2901" spans="1:4" x14ac:dyDescent="0.25">
      <c r="A2901" t="s">
        <v>8189</v>
      </c>
      <c r="B2901" t="s">
        <v>22</v>
      </c>
      <c r="C2901" t="s">
        <v>8190</v>
      </c>
      <c r="D2901" t="s">
        <v>8191</v>
      </c>
    </row>
    <row r="2902" spans="1:4" x14ac:dyDescent="0.25">
      <c r="A2902" t="s">
        <v>8192</v>
      </c>
      <c r="B2902" t="s">
        <v>3</v>
      </c>
      <c r="C2902" t="s">
        <v>8193</v>
      </c>
      <c r="D2902" t="s">
        <v>8194</v>
      </c>
    </row>
    <row r="2903" spans="1:4" x14ac:dyDescent="0.25">
      <c r="A2903" t="s">
        <v>8195</v>
      </c>
      <c r="B2903" t="s">
        <v>3</v>
      </c>
      <c r="C2903" t="s">
        <v>8196</v>
      </c>
      <c r="D2903" t="s">
        <v>8197</v>
      </c>
    </row>
    <row r="2904" spans="1:4" x14ac:dyDescent="0.25">
      <c r="A2904" t="s">
        <v>8198</v>
      </c>
      <c r="B2904" t="s">
        <v>22</v>
      </c>
      <c r="C2904" t="s">
        <v>8199</v>
      </c>
      <c r="D2904" t="s">
        <v>8200</v>
      </c>
    </row>
    <row r="2905" spans="1:4" x14ac:dyDescent="0.25">
      <c r="A2905" t="s">
        <v>8201</v>
      </c>
      <c r="B2905" t="s">
        <v>3</v>
      </c>
      <c r="C2905" t="s">
        <v>8202</v>
      </c>
      <c r="D2905" t="s">
        <v>7914</v>
      </c>
    </row>
    <row r="2906" spans="1:4" x14ac:dyDescent="0.25">
      <c r="A2906" t="s">
        <v>8203</v>
      </c>
      <c r="B2906" t="s">
        <v>22</v>
      </c>
      <c r="C2906" t="s">
        <v>8204</v>
      </c>
      <c r="D2906" t="s">
        <v>8205</v>
      </c>
    </row>
    <row r="2907" spans="1:4" x14ac:dyDescent="0.25">
      <c r="A2907" t="s">
        <v>8206</v>
      </c>
      <c r="B2907" t="s">
        <v>3</v>
      </c>
      <c r="C2907" t="s">
        <v>8207</v>
      </c>
      <c r="D2907" t="s">
        <v>8208</v>
      </c>
    </row>
    <row r="2908" spans="1:4" x14ac:dyDescent="0.25">
      <c r="A2908" t="s">
        <v>8209</v>
      </c>
      <c r="B2908" t="s">
        <v>3</v>
      </c>
      <c r="C2908" t="s">
        <v>8210</v>
      </c>
      <c r="D2908" t="s">
        <v>8211</v>
      </c>
    </row>
    <row r="2909" spans="1:4" x14ac:dyDescent="0.25">
      <c r="A2909" t="s">
        <v>8212</v>
      </c>
      <c r="B2909" t="s">
        <v>3</v>
      </c>
      <c r="C2909" t="s">
        <v>8213</v>
      </c>
      <c r="D2909" t="s">
        <v>8214</v>
      </c>
    </row>
    <row r="2910" spans="1:4" x14ac:dyDescent="0.25">
      <c r="A2910" t="s">
        <v>8215</v>
      </c>
      <c r="B2910" t="s">
        <v>22</v>
      </c>
      <c r="C2910" t="s">
        <v>8216</v>
      </c>
      <c r="D2910" t="s">
        <v>5595</v>
      </c>
    </row>
    <row r="2911" spans="1:4" x14ac:dyDescent="0.25">
      <c r="A2911" t="s">
        <v>8217</v>
      </c>
      <c r="B2911" t="s">
        <v>22</v>
      </c>
      <c r="C2911" t="s">
        <v>8218</v>
      </c>
      <c r="D2911" t="s">
        <v>8219</v>
      </c>
    </row>
    <row r="2912" spans="1:4" x14ac:dyDescent="0.25">
      <c r="A2912" t="s">
        <v>8220</v>
      </c>
      <c r="B2912" t="s">
        <v>3</v>
      </c>
      <c r="C2912" t="s">
        <v>8221</v>
      </c>
      <c r="D2912" t="s">
        <v>8222</v>
      </c>
    </row>
    <row r="2913" spans="1:4" x14ac:dyDescent="0.25">
      <c r="A2913" t="s">
        <v>8223</v>
      </c>
      <c r="B2913" t="s">
        <v>22</v>
      </c>
      <c r="C2913" t="s">
        <v>8224</v>
      </c>
      <c r="D2913" t="s">
        <v>8225</v>
      </c>
    </row>
    <row r="2914" spans="1:4" x14ac:dyDescent="0.25">
      <c r="A2914" t="s">
        <v>8226</v>
      </c>
      <c r="B2914" t="s">
        <v>41</v>
      </c>
      <c r="C2914" t="s">
        <v>8227</v>
      </c>
      <c r="D2914" t="s">
        <v>8228</v>
      </c>
    </row>
    <row r="2915" spans="1:4" x14ac:dyDescent="0.25">
      <c r="A2915" t="s">
        <v>8229</v>
      </c>
      <c r="B2915" t="s">
        <v>22</v>
      </c>
      <c r="C2915" t="s">
        <v>8230</v>
      </c>
      <c r="D2915" t="s">
        <v>8231</v>
      </c>
    </row>
    <row r="2916" spans="1:4" x14ac:dyDescent="0.25">
      <c r="A2916" t="s">
        <v>8232</v>
      </c>
      <c r="B2916" t="s">
        <v>41</v>
      </c>
      <c r="C2916" t="s">
        <v>8233</v>
      </c>
      <c r="D2916" t="s">
        <v>8234</v>
      </c>
    </row>
    <row r="2917" spans="1:4" x14ac:dyDescent="0.25">
      <c r="A2917" t="s">
        <v>8235</v>
      </c>
      <c r="B2917" t="s">
        <v>3</v>
      </c>
      <c r="C2917" t="s">
        <v>8236</v>
      </c>
      <c r="D2917" t="s">
        <v>8237</v>
      </c>
    </row>
    <row r="2918" spans="1:4" x14ac:dyDescent="0.25">
      <c r="A2918" t="s">
        <v>8238</v>
      </c>
      <c r="B2918" t="s">
        <v>22</v>
      </c>
      <c r="C2918" t="s">
        <v>8239</v>
      </c>
      <c r="D2918" t="s">
        <v>8240</v>
      </c>
    </row>
    <row r="2919" spans="1:4" x14ac:dyDescent="0.25">
      <c r="A2919" t="s">
        <v>8241</v>
      </c>
      <c r="B2919" t="s">
        <v>3</v>
      </c>
      <c r="C2919" t="s">
        <v>8242</v>
      </c>
      <c r="D2919" t="s">
        <v>8243</v>
      </c>
    </row>
    <row r="2920" spans="1:4" x14ac:dyDescent="0.25">
      <c r="A2920" t="s">
        <v>8244</v>
      </c>
      <c r="B2920" t="s">
        <v>3</v>
      </c>
      <c r="C2920" t="s">
        <v>8245</v>
      </c>
      <c r="D2920" t="s">
        <v>8246</v>
      </c>
    </row>
    <row r="2921" spans="1:4" x14ac:dyDescent="0.25">
      <c r="A2921" t="s">
        <v>8247</v>
      </c>
      <c r="B2921" t="s">
        <v>3</v>
      </c>
      <c r="C2921" t="s">
        <v>8248</v>
      </c>
      <c r="D2921" t="s">
        <v>8249</v>
      </c>
    </row>
    <row r="2922" spans="1:4" x14ac:dyDescent="0.25">
      <c r="A2922" t="s">
        <v>8250</v>
      </c>
      <c r="B2922" t="s">
        <v>3</v>
      </c>
      <c r="C2922" t="s">
        <v>8251</v>
      </c>
      <c r="D2922" t="s">
        <v>8252</v>
      </c>
    </row>
    <row r="2923" spans="1:4" x14ac:dyDescent="0.25">
      <c r="A2923" t="s">
        <v>8253</v>
      </c>
      <c r="B2923" t="s">
        <v>3</v>
      </c>
      <c r="C2923" t="s">
        <v>8254</v>
      </c>
      <c r="D2923" t="s">
        <v>8255</v>
      </c>
    </row>
    <row r="2924" spans="1:4" x14ac:dyDescent="0.25">
      <c r="A2924" t="s">
        <v>8256</v>
      </c>
      <c r="B2924" t="s">
        <v>3</v>
      </c>
      <c r="C2924" t="s">
        <v>8257</v>
      </c>
      <c r="D2924" t="s">
        <v>8258</v>
      </c>
    </row>
    <row r="2925" spans="1:4" x14ac:dyDescent="0.25">
      <c r="A2925" t="s">
        <v>8259</v>
      </c>
      <c r="B2925" t="s">
        <v>41</v>
      </c>
      <c r="C2925" t="s">
        <v>8260</v>
      </c>
      <c r="D2925" t="s">
        <v>8261</v>
      </c>
    </row>
    <row r="2926" spans="1:4" x14ac:dyDescent="0.25">
      <c r="A2926" t="s">
        <v>8262</v>
      </c>
      <c r="B2926" t="s">
        <v>22</v>
      </c>
      <c r="C2926" t="s">
        <v>8263</v>
      </c>
      <c r="D2926" t="s">
        <v>8264</v>
      </c>
    </row>
    <row r="2927" spans="1:4" x14ac:dyDescent="0.25">
      <c r="A2927" t="s">
        <v>8265</v>
      </c>
      <c r="B2927" t="s">
        <v>3</v>
      </c>
      <c r="C2927" t="s">
        <v>8266</v>
      </c>
      <c r="D2927" t="s">
        <v>8267</v>
      </c>
    </row>
    <row r="2928" spans="1:4" x14ac:dyDescent="0.25">
      <c r="A2928" t="s">
        <v>8268</v>
      </c>
      <c r="B2928" t="s">
        <v>22</v>
      </c>
      <c r="C2928" t="s">
        <v>8269</v>
      </c>
      <c r="D2928" t="s">
        <v>8270</v>
      </c>
    </row>
    <row r="2929" spans="1:4" x14ac:dyDescent="0.25">
      <c r="A2929" t="s">
        <v>8271</v>
      </c>
      <c r="B2929" t="s">
        <v>41</v>
      </c>
      <c r="C2929" t="s">
        <v>8272</v>
      </c>
      <c r="D2929" t="s">
        <v>8273</v>
      </c>
    </row>
    <row r="2930" spans="1:4" x14ac:dyDescent="0.25">
      <c r="A2930" t="s">
        <v>8274</v>
      </c>
      <c r="B2930" t="s">
        <v>3</v>
      </c>
      <c r="C2930" t="s">
        <v>8275</v>
      </c>
      <c r="D2930" t="s">
        <v>8276</v>
      </c>
    </row>
    <row r="2931" spans="1:4" x14ac:dyDescent="0.25">
      <c r="A2931" t="s">
        <v>8277</v>
      </c>
      <c r="B2931" t="s">
        <v>22</v>
      </c>
      <c r="C2931" t="s">
        <v>8278</v>
      </c>
      <c r="D2931" t="s">
        <v>8279</v>
      </c>
    </row>
    <row r="2932" spans="1:4" x14ac:dyDescent="0.25">
      <c r="A2932" t="s">
        <v>8280</v>
      </c>
      <c r="B2932" t="s">
        <v>22</v>
      </c>
      <c r="C2932" t="s">
        <v>8281</v>
      </c>
      <c r="D2932" t="s">
        <v>8035</v>
      </c>
    </row>
    <row r="2933" spans="1:4" x14ac:dyDescent="0.25">
      <c r="A2933" t="s">
        <v>8282</v>
      </c>
      <c r="B2933" t="s">
        <v>3</v>
      </c>
      <c r="C2933" t="s">
        <v>8283</v>
      </c>
      <c r="D2933" t="s">
        <v>8284</v>
      </c>
    </row>
    <row r="2934" spans="1:4" x14ac:dyDescent="0.25">
      <c r="A2934" t="s">
        <v>8285</v>
      </c>
      <c r="B2934" t="s">
        <v>3</v>
      </c>
      <c r="C2934" t="s">
        <v>8286</v>
      </c>
      <c r="D2934" t="s">
        <v>8287</v>
      </c>
    </row>
    <row r="2935" spans="1:4" x14ac:dyDescent="0.25">
      <c r="A2935" t="s">
        <v>8288</v>
      </c>
      <c r="B2935" t="s">
        <v>3</v>
      </c>
      <c r="C2935" t="s">
        <v>8289</v>
      </c>
      <c r="D2935" t="s">
        <v>8290</v>
      </c>
    </row>
    <row r="2936" spans="1:4" x14ac:dyDescent="0.25">
      <c r="A2936" t="s">
        <v>8291</v>
      </c>
      <c r="B2936" t="s">
        <v>3</v>
      </c>
      <c r="C2936" t="s">
        <v>8292</v>
      </c>
      <c r="D2936" t="s">
        <v>8293</v>
      </c>
    </row>
    <row r="2937" spans="1:4" x14ac:dyDescent="0.25">
      <c r="A2937" t="s">
        <v>8294</v>
      </c>
      <c r="B2937" t="s">
        <v>3</v>
      </c>
      <c r="C2937" t="s">
        <v>8295</v>
      </c>
      <c r="D2937" t="s">
        <v>8296</v>
      </c>
    </row>
    <row r="2938" spans="1:4" x14ac:dyDescent="0.25">
      <c r="A2938" t="s">
        <v>8297</v>
      </c>
      <c r="B2938" t="s">
        <v>22</v>
      </c>
      <c r="C2938" t="s">
        <v>8298</v>
      </c>
      <c r="D2938" t="s">
        <v>8299</v>
      </c>
    </row>
    <row r="2939" spans="1:4" x14ac:dyDescent="0.25">
      <c r="A2939" t="s">
        <v>8300</v>
      </c>
      <c r="B2939" t="s">
        <v>3</v>
      </c>
      <c r="C2939" t="s">
        <v>8301</v>
      </c>
      <c r="D2939" t="s">
        <v>8302</v>
      </c>
    </row>
    <row r="2940" spans="1:4" x14ac:dyDescent="0.25">
      <c r="A2940" t="s">
        <v>8303</v>
      </c>
      <c r="B2940" t="s">
        <v>3</v>
      </c>
      <c r="C2940" t="s">
        <v>8304</v>
      </c>
      <c r="D2940" t="s">
        <v>8305</v>
      </c>
    </row>
    <row r="2941" spans="1:4" x14ac:dyDescent="0.25">
      <c r="A2941" t="s">
        <v>8306</v>
      </c>
      <c r="B2941" t="s">
        <v>3</v>
      </c>
      <c r="C2941" t="s">
        <v>8307</v>
      </c>
      <c r="D2941" t="s">
        <v>8308</v>
      </c>
    </row>
    <row r="2942" spans="1:4" x14ac:dyDescent="0.25">
      <c r="A2942" t="s">
        <v>8309</v>
      </c>
      <c r="B2942" t="s">
        <v>3</v>
      </c>
      <c r="C2942" t="s">
        <v>8310</v>
      </c>
      <c r="D2942" t="s">
        <v>8311</v>
      </c>
    </row>
    <row r="2943" spans="1:4" x14ac:dyDescent="0.25">
      <c r="A2943" t="s">
        <v>8312</v>
      </c>
      <c r="B2943" t="s">
        <v>22</v>
      </c>
      <c r="C2943" t="s">
        <v>8313</v>
      </c>
      <c r="D2943" t="s">
        <v>8314</v>
      </c>
    </row>
    <row r="2944" spans="1:4" x14ac:dyDescent="0.25">
      <c r="A2944" t="s">
        <v>8315</v>
      </c>
      <c r="B2944" t="s">
        <v>3</v>
      </c>
      <c r="C2944" t="s">
        <v>8316</v>
      </c>
      <c r="D2944" t="s">
        <v>8317</v>
      </c>
    </row>
    <row r="2945" spans="1:4" x14ac:dyDescent="0.25">
      <c r="A2945" t="s">
        <v>8318</v>
      </c>
      <c r="B2945" t="s">
        <v>3</v>
      </c>
      <c r="C2945" t="s">
        <v>8319</v>
      </c>
      <c r="D2945" t="s">
        <v>8320</v>
      </c>
    </row>
    <row r="2946" spans="1:4" x14ac:dyDescent="0.25">
      <c r="A2946" t="s">
        <v>8321</v>
      </c>
      <c r="B2946" t="s">
        <v>22</v>
      </c>
      <c r="C2946" t="s">
        <v>8322</v>
      </c>
      <c r="D2946" t="s">
        <v>8323</v>
      </c>
    </row>
    <row r="2947" spans="1:4" x14ac:dyDescent="0.25">
      <c r="A2947" t="s">
        <v>8324</v>
      </c>
      <c r="B2947" t="s">
        <v>3</v>
      </c>
      <c r="C2947" t="s">
        <v>8325</v>
      </c>
      <c r="D2947" t="s">
        <v>8326</v>
      </c>
    </row>
    <row r="2948" spans="1:4" x14ac:dyDescent="0.25">
      <c r="A2948" t="s">
        <v>8327</v>
      </c>
      <c r="B2948" t="s">
        <v>3</v>
      </c>
      <c r="C2948" t="s">
        <v>8328</v>
      </c>
      <c r="D2948" t="s">
        <v>8329</v>
      </c>
    </row>
    <row r="2949" spans="1:4" x14ac:dyDescent="0.25">
      <c r="A2949" t="s">
        <v>8330</v>
      </c>
      <c r="B2949" t="s">
        <v>41</v>
      </c>
      <c r="C2949" t="s">
        <v>8331</v>
      </c>
      <c r="D2949" t="s">
        <v>8332</v>
      </c>
    </row>
    <row r="2950" spans="1:4" x14ac:dyDescent="0.25">
      <c r="A2950" t="s">
        <v>8333</v>
      </c>
      <c r="B2950" t="s">
        <v>22</v>
      </c>
      <c r="C2950" t="s">
        <v>8334</v>
      </c>
      <c r="D2950" t="s">
        <v>8335</v>
      </c>
    </row>
    <row r="2951" spans="1:4" x14ac:dyDescent="0.25">
      <c r="A2951" t="s">
        <v>8336</v>
      </c>
      <c r="B2951" t="s">
        <v>3</v>
      </c>
      <c r="C2951" t="s">
        <v>8337</v>
      </c>
      <c r="D2951" t="s">
        <v>8338</v>
      </c>
    </row>
    <row r="2952" spans="1:4" x14ac:dyDescent="0.25">
      <c r="A2952" t="s">
        <v>8339</v>
      </c>
      <c r="B2952" t="s">
        <v>22</v>
      </c>
      <c r="C2952" t="s">
        <v>8340</v>
      </c>
      <c r="D2952" t="s">
        <v>8341</v>
      </c>
    </row>
    <row r="2953" spans="1:4" x14ac:dyDescent="0.25">
      <c r="A2953" t="s">
        <v>8342</v>
      </c>
      <c r="B2953" t="s">
        <v>22</v>
      </c>
      <c r="C2953" t="s">
        <v>8343</v>
      </c>
      <c r="D2953" t="s">
        <v>7829</v>
      </c>
    </row>
    <row r="2954" spans="1:4" x14ac:dyDescent="0.25">
      <c r="A2954" t="s">
        <v>8344</v>
      </c>
      <c r="B2954" t="s">
        <v>41</v>
      </c>
      <c r="C2954" t="s">
        <v>8345</v>
      </c>
      <c r="D2954" t="s">
        <v>8346</v>
      </c>
    </row>
    <row r="2955" spans="1:4" x14ac:dyDescent="0.25">
      <c r="A2955" t="s">
        <v>8347</v>
      </c>
      <c r="B2955" t="s">
        <v>3</v>
      </c>
      <c r="C2955" t="s">
        <v>8348</v>
      </c>
      <c r="D2955" t="s">
        <v>8349</v>
      </c>
    </row>
    <row r="2956" spans="1:4" x14ac:dyDescent="0.25">
      <c r="A2956" t="s">
        <v>8350</v>
      </c>
      <c r="B2956" t="s">
        <v>22</v>
      </c>
      <c r="C2956" t="s">
        <v>8351</v>
      </c>
      <c r="D2956" t="s">
        <v>8352</v>
      </c>
    </row>
    <row r="2957" spans="1:4" x14ac:dyDescent="0.25">
      <c r="A2957" t="s">
        <v>8353</v>
      </c>
      <c r="B2957" t="s">
        <v>41</v>
      </c>
      <c r="C2957" t="s">
        <v>8354</v>
      </c>
      <c r="D2957" t="s">
        <v>8355</v>
      </c>
    </row>
    <row r="2958" spans="1:4" x14ac:dyDescent="0.25">
      <c r="A2958" t="s">
        <v>8356</v>
      </c>
      <c r="B2958" t="s">
        <v>22</v>
      </c>
      <c r="C2958" t="s">
        <v>8357</v>
      </c>
      <c r="D2958" t="s">
        <v>8358</v>
      </c>
    </row>
    <row r="2959" spans="1:4" x14ac:dyDescent="0.25">
      <c r="A2959" t="s">
        <v>8359</v>
      </c>
      <c r="B2959" t="s">
        <v>3</v>
      </c>
      <c r="C2959" t="s">
        <v>8360</v>
      </c>
      <c r="D2959" t="s">
        <v>8361</v>
      </c>
    </row>
    <row r="2960" spans="1:4" x14ac:dyDescent="0.25">
      <c r="A2960" t="s">
        <v>8362</v>
      </c>
      <c r="B2960" t="s">
        <v>41</v>
      </c>
      <c r="C2960" t="s">
        <v>8363</v>
      </c>
      <c r="D2960" t="s">
        <v>8364</v>
      </c>
    </row>
    <row r="2961" spans="1:4" x14ac:dyDescent="0.25">
      <c r="A2961" t="s">
        <v>8365</v>
      </c>
      <c r="B2961" t="s">
        <v>22</v>
      </c>
      <c r="C2961" t="s">
        <v>8366</v>
      </c>
      <c r="D2961" t="s">
        <v>8367</v>
      </c>
    </row>
    <row r="2962" spans="1:4" x14ac:dyDescent="0.25">
      <c r="A2962" t="s">
        <v>8368</v>
      </c>
      <c r="B2962" t="s">
        <v>3</v>
      </c>
      <c r="C2962" t="s">
        <v>8369</v>
      </c>
      <c r="D2962" t="s">
        <v>8370</v>
      </c>
    </row>
    <row r="2963" spans="1:4" x14ac:dyDescent="0.25">
      <c r="A2963" t="s">
        <v>8371</v>
      </c>
      <c r="B2963" t="s">
        <v>22</v>
      </c>
      <c r="C2963" t="s">
        <v>8372</v>
      </c>
      <c r="D2963" t="s">
        <v>8373</v>
      </c>
    </row>
    <row r="2964" spans="1:4" x14ac:dyDescent="0.25">
      <c r="A2964" t="s">
        <v>8374</v>
      </c>
      <c r="B2964" t="s">
        <v>3</v>
      </c>
      <c r="C2964" t="s">
        <v>8375</v>
      </c>
      <c r="D2964" t="s">
        <v>8376</v>
      </c>
    </row>
    <row r="2965" spans="1:4" x14ac:dyDescent="0.25">
      <c r="A2965" t="s">
        <v>8377</v>
      </c>
      <c r="B2965" t="s">
        <v>22</v>
      </c>
      <c r="C2965" t="s">
        <v>8378</v>
      </c>
      <c r="D2965" t="s">
        <v>8379</v>
      </c>
    </row>
    <row r="2966" spans="1:4" x14ac:dyDescent="0.25">
      <c r="A2966" t="s">
        <v>8380</v>
      </c>
      <c r="B2966" t="s">
        <v>3</v>
      </c>
      <c r="C2966" t="s">
        <v>8381</v>
      </c>
      <c r="D2966" t="s">
        <v>8382</v>
      </c>
    </row>
    <row r="2967" spans="1:4" x14ac:dyDescent="0.25">
      <c r="A2967" t="s">
        <v>8383</v>
      </c>
      <c r="B2967" t="s">
        <v>3</v>
      </c>
      <c r="C2967" t="s">
        <v>8384</v>
      </c>
      <c r="D2967" t="s">
        <v>8385</v>
      </c>
    </row>
    <row r="2968" spans="1:4" x14ac:dyDescent="0.25">
      <c r="A2968" t="s">
        <v>8386</v>
      </c>
      <c r="B2968" t="s">
        <v>22</v>
      </c>
      <c r="C2968" t="s">
        <v>8387</v>
      </c>
      <c r="D2968" t="s">
        <v>8388</v>
      </c>
    </row>
    <row r="2969" spans="1:4" x14ac:dyDescent="0.25">
      <c r="A2969" t="s">
        <v>8389</v>
      </c>
      <c r="B2969" t="s">
        <v>22</v>
      </c>
      <c r="C2969" t="s">
        <v>8390</v>
      </c>
      <c r="D2969" t="s">
        <v>8391</v>
      </c>
    </row>
    <row r="2970" spans="1:4" x14ac:dyDescent="0.25">
      <c r="A2970" t="s">
        <v>8392</v>
      </c>
      <c r="B2970" t="s">
        <v>22</v>
      </c>
      <c r="C2970" t="s">
        <v>8393</v>
      </c>
      <c r="D2970" t="s">
        <v>8394</v>
      </c>
    </row>
    <row r="2971" spans="1:4" x14ac:dyDescent="0.25">
      <c r="A2971" t="s">
        <v>8395</v>
      </c>
      <c r="B2971" t="s">
        <v>3</v>
      </c>
      <c r="C2971" t="s">
        <v>8396</v>
      </c>
      <c r="D2971" t="s">
        <v>8397</v>
      </c>
    </row>
    <row r="2972" spans="1:4" x14ac:dyDescent="0.25">
      <c r="A2972" t="s">
        <v>8398</v>
      </c>
      <c r="B2972" t="s">
        <v>3</v>
      </c>
      <c r="C2972" t="s">
        <v>8399</v>
      </c>
      <c r="D2972" t="s">
        <v>8400</v>
      </c>
    </row>
    <row r="2973" spans="1:4" x14ac:dyDescent="0.25">
      <c r="A2973" t="s">
        <v>8401</v>
      </c>
      <c r="B2973" t="s">
        <v>22</v>
      </c>
      <c r="C2973" t="s">
        <v>8402</v>
      </c>
      <c r="D2973" t="s">
        <v>8403</v>
      </c>
    </row>
    <row r="2974" spans="1:4" x14ac:dyDescent="0.25">
      <c r="A2974" t="s">
        <v>8404</v>
      </c>
      <c r="B2974" t="s">
        <v>3</v>
      </c>
      <c r="C2974" t="s">
        <v>8405</v>
      </c>
      <c r="D2974" t="s">
        <v>8406</v>
      </c>
    </row>
    <row r="2975" spans="1:4" x14ac:dyDescent="0.25">
      <c r="A2975" t="s">
        <v>8407</v>
      </c>
      <c r="B2975" t="s">
        <v>22</v>
      </c>
      <c r="C2975" t="s">
        <v>8408</v>
      </c>
      <c r="D2975" t="s">
        <v>8409</v>
      </c>
    </row>
    <row r="2976" spans="1:4" x14ac:dyDescent="0.25">
      <c r="A2976" t="s">
        <v>8410</v>
      </c>
      <c r="B2976" t="s">
        <v>3</v>
      </c>
      <c r="C2976" t="s">
        <v>8411</v>
      </c>
      <c r="D2976" t="s">
        <v>8412</v>
      </c>
    </row>
    <row r="2977" spans="1:4" x14ac:dyDescent="0.25">
      <c r="A2977" t="s">
        <v>8413</v>
      </c>
      <c r="B2977" t="s">
        <v>3</v>
      </c>
      <c r="C2977" t="s">
        <v>8414</v>
      </c>
      <c r="D2977" t="s">
        <v>8415</v>
      </c>
    </row>
    <row r="2978" spans="1:4" x14ac:dyDescent="0.25">
      <c r="A2978" t="s">
        <v>8416</v>
      </c>
      <c r="B2978" t="s">
        <v>3</v>
      </c>
      <c r="C2978" t="s">
        <v>8417</v>
      </c>
      <c r="D2978" t="s">
        <v>8418</v>
      </c>
    </row>
    <row r="2979" spans="1:4" x14ac:dyDescent="0.25">
      <c r="A2979" t="s">
        <v>8419</v>
      </c>
      <c r="B2979" t="s">
        <v>22</v>
      </c>
      <c r="C2979" t="s">
        <v>8420</v>
      </c>
      <c r="D2979" t="s">
        <v>8421</v>
      </c>
    </row>
    <row r="2980" spans="1:4" x14ac:dyDescent="0.25">
      <c r="A2980" t="s">
        <v>8422</v>
      </c>
      <c r="B2980" t="s">
        <v>22</v>
      </c>
      <c r="C2980" t="s">
        <v>8423</v>
      </c>
      <c r="D2980" t="s">
        <v>8424</v>
      </c>
    </row>
    <row r="2981" spans="1:4" x14ac:dyDescent="0.25">
      <c r="A2981" t="s">
        <v>8425</v>
      </c>
      <c r="B2981" t="s">
        <v>22</v>
      </c>
      <c r="C2981" t="s">
        <v>8426</v>
      </c>
      <c r="D2981" t="s">
        <v>8427</v>
      </c>
    </row>
    <row r="2982" spans="1:4" x14ac:dyDescent="0.25">
      <c r="A2982" t="s">
        <v>8428</v>
      </c>
      <c r="B2982" t="s">
        <v>3</v>
      </c>
      <c r="C2982" t="s">
        <v>8429</v>
      </c>
      <c r="D2982" t="s">
        <v>8430</v>
      </c>
    </row>
    <row r="2983" spans="1:4" x14ac:dyDescent="0.25">
      <c r="A2983" t="s">
        <v>8431</v>
      </c>
      <c r="B2983" t="s">
        <v>3</v>
      </c>
      <c r="C2983" t="s">
        <v>8432</v>
      </c>
      <c r="D2983" t="s">
        <v>8433</v>
      </c>
    </row>
    <row r="2984" spans="1:4" x14ac:dyDescent="0.25">
      <c r="A2984" t="s">
        <v>8434</v>
      </c>
      <c r="B2984" t="s">
        <v>22</v>
      </c>
      <c r="C2984" t="s">
        <v>8435</v>
      </c>
      <c r="D2984" t="s">
        <v>8436</v>
      </c>
    </row>
    <row r="2985" spans="1:4" x14ac:dyDescent="0.25">
      <c r="A2985" t="s">
        <v>8437</v>
      </c>
      <c r="B2985" t="s">
        <v>22</v>
      </c>
      <c r="C2985" t="s">
        <v>8438</v>
      </c>
      <c r="D2985" t="s">
        <v>8439</v>
      </c>
    </row>
    <row r="2986" spans="1:4" x14ac:dyDescent="0.25">
      <c r="A2986" t="s">
        <v>8440</v>
      </c>
      <c r="B2986" t="s">
        <v>3</v>
      </c>
      <c r="C2986" t="s">
        <v>8441</v>
      </c>
      <c r="D2986" t="s">
        <v>8442</v>
      </c>
    </row>
    <row r="2987" spans="1:4" x14ac:dyDescent="0.25">
      <c r="A2987" t="s">
        <v>8443</v>
      </c>
      <c r="B2987" t="s">
        <v>22</v>
      </c>
      <c r="C2987" t="s">
        <v>8444</v>
      </c>
      <c r="D2987" t="s">
        <v>8445</v>
      </c>
    </row>
    <row r="2988" spans="1:4" x14ac:dyDescent="0.25">
      <c r="A2988" t="s">
        <v>8446</v>
      </c>
      <c r="B2988" t="s">
        <v>3</v>
      </c>
      <c r="C2988" t="s">
        <v>8447</v>
      </c>
      <c r="D2988" t="s">
        <v>8448</v>
      </c>
    </row>
    <row r="2989" spans="1:4" x14ac:dyDescent="0.25">
      <c r="A2989" t="s">
        <v>8449</v>
      </c>
      <c r="B2989" t="s">
        <v>3</v>
      </c>
      <c r="C2989" t="s">
        <v>8450</v>
      </c>
      <c r="D2989" t="s">
        <v>8451</v>
      </c>
    </row>
    <row r="2990" spans="1:4" x14ac:dyDescent="0.25">
      <c r="A2990" t="s">
        <v>8452</v>
      </c>
      <c r="B2990" t="s">
        <v>3</v>
      </c>
      <c r="C2990" t="s">
        <v>8453</v>
      </c>
      <c r="D2990" t="s">
        <v>8454</v>
      </c>
    </row>
    <row r="2991" spans="1:4" x14ac:dyDescent="0.25">
      <c r="A2991" t="s">
        <v>8455</v>
      </c>
      <c r="B2991" t="s">
        <v>3</v>
      </c>
      <c r="C2991" t="s">
        <v>8456</v>
      </c>
      <c r="D2991" t="s">
        <v>8457</v>
      </c>
    </row>
    <row r="2992" spans="1:4" x14ac:dyDescent="0.25">
      <c r="A2992" t="s">
        <v>8458</v>
      </c>
      <c r="B2992" t="s">
        <v>3</v>
      </c>
      <c r="C2992" t="s">
        <v>8459</v>
      </c>
      <c r="D2992" t="s">
        <v>8460</v>
      </c>
    </row>
    <row r="2993" spans="1:4" x14ac:dyDescent="0.25">
      <c r="A2993" t="s">
        <v>8461</v>
      </c>
      <c r="B2993" t="s">
        <v>22</v>
      </c>
      <c r="C2993" t="s">
        <v>8462</v>
      </c>
      <c r="D2993" t="s">
        <v>8463</v>
      </c>
    </row>
    <row r="2994" spans="1:4" x14ac:dyDescent="0.25">
      <c r="A2994" t="s">
        <v>8464</v>
      </c>
      <c r="B2994" t="s">
        <v>3</v>
      </c>
      <c r="C2994" t="s">
        <v>8465</v>
      </c>
      <c r="D2994" t="s">
        <v>8466</v>
      </c>
    </row>
    <row r="2995" spans="1:4" x14ac:dyDescent="0.25">
      <c r="A2995" t="s">
        <v>8467</v>
      </c>
      <c r="B2995" t="s">
        <v>3</v>
      </c>
      <c r="C2995" t="s">
        <v>8468</v>
      </c>
      <c r="D2995" t="s">
        <v>8469</v>
      </c>
    </row>
    <row r="2996" spans="1:4" x14ac:dyDescent="0.25">
      <c r="A2996" t="s">
        <v>8470</v>
      </c>
      <c r="B2996" t="s">
        <v>3</v>
      </c>
      <c r="C2996" t="s">
        <v>8471</v>
      </c>
      <c r="D2996" t="s">
        <v>8472</v>
      </c>
    </row>
    <row r="2997" spans="1:4" x14ac:dyDescent="0.25">
      <c r="A2997" t="s">
        <v>8473</v>
      </c>
      <c r="B2997" t="s">
        <v>22</v>
      </c>
      <c r="C2997" t="s">
        <v>8474</v>
      </c>
      <c r="D2997" t="s">
        <v>8475</v>
      </c>
    </row>
    <row r="2998" spans="1:4" x14ac:dyDescent="0.25">
      <c r="A2998" t="s">
        <v>8476</v>
      </c>
      <c r="B2998" t="s">
        <v>3</v>
      </c>
      <c r="C2998" t="s">
        <v>8477</v>
      </c>
      <c r="D2998" t="s">
        <v>8478</v>
      </c>
    </row>
    <row r="2999" spans="1:4" x14ac:dyDescent="0.25">
      <c r="A2999" t="s">
        <v>8479</v>
      </c>
      <c r="B2999" t="s">
        <v>3</v>
      </c>
      <c r="C2999" t="s">
        <v>8480</v>
      </c>
      <c r="D2999" t="s">
        <v>8481</v>
      </c>
    </row>
    <row r="3000" spans="1:4" x14ac:dyDescent="0.25">
      <c r="A3000" t="s">
        <v>8482</v>
      </c>
      <c r="B3000" t="s">
        <v>3</v>
      </c>
      <c r="C3000" t="s">
        <v>8483</v>
      </c>
      <c r="D3000" t="s">
        <v>8484</v>
      </c>
    </row>
    <row r="3001" spans="1:4" x14ac:dyDescent="0.25">
      <c r="A3001" t="s">
        <v>8485</v>
      </c>
      <c r="B3001" t="s">
        <v>41</v>
      </c>
      <c r="C3001" t="s">
        <v>8486</v>
      </c>
      <c r="D3001" t="s">
        <v>8487</v>
      </c>
    </row>
    <row r="3002" spans="1:4" x14ac:dyDescent="0.25">
      <c r="A3002" t="s">
        <v>8488</v>
      </c>
      <c r="B3002" t="s">
        <v>22</v>
      </c>
      <c r="C3002" t="s">
        <v>8489</v>
      </c>
      <c r="D3002" t="s">
        <v>8490</v>
      </c>
    </row>
    <row r="3003" spans="1:4" x14ac:dyDescent="0.25">
      <c r="A3003" t="s">
        <v>8491</v>
      </c>
      <c r="B3003" t="s">
        <v>3</v>
      </c>
      <c r="C3003" t="s">
        <v>8492</v>
      </c>
      <c r="D3003" t="s">
        <v>8493</v>
      </c>
    </row>
    <row r="3004" spans="1:4" x14ac:dyDescent="0.25">
      <c r="A3004" t="s">
        <v>8494</v>
      </c>
      <c r="B3004" t="s">
        <v>3</v>
      </c>
      <c r="C3004" t="s">
        <v>8495</v>
      </c>
      <c r="D3004" t="s">
        <v>8496</v>
      </c>
    </row>
    <row r="3005" spans="1:4" x14ac:dyDescent="0.25">
      <c r="A3005" t="s">
        <v>8497</v>
      </c>
      <c r="B3005" t="s">
        <v>22</v>
      </c>
      <c r="C3005" t="s">
        <v>8498</v>
      </c>
      <c r="D3005" t="s">
        <v>8499</v>
      </c>
    </row>
    <row r="3006" spans="1:4" x14ac:dyDescent="0.25">
      <c r="A3006" t="s">
        <v>8500</v>
      </c>
      <c r="B3006" t="s">
        <v>22</v>
      </c>
      <c r="C3006" t="s">
        <v>8501</v>
      </c>
      <c r="D3006" t="s">
        <v>8502</v>
      </c>
    </row>
    <row r="3007" spans="1:4" x14ac:dyDescent="0.25">
      <c r="A3007" t="s">
        <v>8503</v>
      </c>
      <c r="B3007" t="s">
        <v>3</v>
      </c>
      <c r="C3007" t="s">
        <v>8504</v>
      </c>
      <c r="D3007" t="s">
        <v>8505</v>
      </c>
    </row>
    <row r="3008" spans="1:4" x14ac:dyDescent="0.25">
      <c r="A3008" t="s">
        <v>8506</v>
      </c>
      <c r="B3008" t="s">
        <v>22</v>
      </c>
      <c r="C3008" t="s">
        <v>8507</v>
      </c>
      <c r="D3008" t="s">
        <v>8508</v>
      </c>
    </row>
    <row r="3009" spans="1:4" x14ac:dyDescent="0.25">
      <c r="A3009" t="s">
        <v>8509</v>
      </c>
      <c r="B3009" t="s">
        <v>3</v>
      </c>
      <c r="C3009" t="s">
        <v>8510</v>
      </c>
      <c r="D3009" t="s">
        <v>8511</v>
      </c>
    </row>
    <row r="3010" spans="1:4" x14ac:dyDescent="0.25">
      <c r="A3010" t="s">
        <v>8512</v>
      </c>
      <c r="B3010" t="s">
        <v>3</v>
      </c>
      <c r="C3010" t="s">
        <v>8513</v>
      </c>
      <c r="D3010" t="s">
        <v>8514</v>
      </c>
    </row>
    <row r="3011" spans="1:4" x14ac:dyDescent="0.25">
      <c r="A3011" t="s">
        <v>8515</v>
      </c>
      <c r="B3011" t="s">
        <v>3</v>
      </c>
      <c r="C3011" t="s">
        <v>8516</v>
      </c>
      <c r="D3011" t="s">
        <v>8517</v>
      </c>
    </row>
    <row r="3012" spans="1:4" x14ac:dyDescent="0.25">
      <c r="A3012" t="s">
        <v>8518</v>
      </c>
      <c r="B3012" t="s">
        <v>3</v>
      </c>
      <c r="C3012" t="s">
        <v>8519</v>
      </c>
      <c r="D3012" t="s">
        <v>8520</v>
      </c>
    </row>
    <row r="3013" spans="1:4" x14ac:dyDescent="0.25">
      <c r="A3013" t="s">
        <v>8521</v>
      </c>
      <c r="B3013" t="s">
        <v>3</v>
      </c>
      <c r="C3013" t="s">
        <v>8522</v>
      </c>
      <c r="D3013" t="s">
        <v>8523</v>
      </c>
    </row>
    <row r="3014" spans="1:4" x14ac:dyDescent="0.25">
      <c r="A3014" t="s">
        <v>8524</v>
      </c>
      <c r="B3014" t="s">
        <v>3</v>
      </c>
      <c r="C3014" t="s">
        <v>8525</v>
      </c>
      <c r="D3014" t="s">
        <v>8526</v>
      </c>
    </row>
    <row r="3015" spans="1:4" x14ac:dyDescent="0.25">
      <c r="A3015" t="s">
        <v>8527</v>
      </c>
      <c r="B3015" t="s">
        <v>22</v>
      </c>
      <c r="C3015" t="s">
        <v>8528</v>
      </c>
      <c r="D3015" t="s">
        <v>8529</v>
      </c>
    </row>
    <row r="3016" spans="1:4" x14ac:dyDescent="0.25">
      <c r="A3016" t="s">
        <v>8530</v>
      </c>
      <c r="B3016" t="s">
        <v>22</v>
      </c>
      <c r="C3016" t="s">
        <v>8531</v>
      </c>
      <c r="D3016" t="s">
        <v>5620</v>
      </c>
    </row>
    <row r="3017" spans="1:4" x14ac:dyDescent="0.25">
      <c r="A3017" t="s">
        <v>8532</v>
      </c>
      <c r="B3017" t="s">
        <v>3</v>
      </c>
      <c r="C3017" t="s">
        <v>8533</v>
      </c>
      <c r="D3017" t="s">
        <v>8534</v>
      </c>
    </row>
    <row r="3018" spans="1:4" x14ac:dyDescent="0.25">
      <c r="A3018" t="s">
        <v>8535</v>
      </c>
      <c r="B3018" t="s">
        <v>3</v>
      </c>
      <c r="C3018" t="s">
        <v>8536</v>
      </c>
      <c r="D3018" t="s">
        <v>8537</v>
      </c>
    </row>
    <row r="3019" spans="1:4" x14ac:dyDescent="0.25">
      <c r="A3019" t="s">
        <v>8538</v>
      </c>
      <c r="B3019" t="s">
        <v>3</v>
      </c>
      <c r="C3019" t="s">
        <v>8539</v>
      </c>
      <c r="D3019" t="s">
        <v>8540</v>
      </c>
    </row>
    <row r="3020" spans="1:4" x14ac:dyDescent="0.25">
      <c r="A3020" t="s">
        <v>8541</v>
      </c>
      <c r="B3020" t="s">
        <v>41</v>
      </c>
      <c r="C3020" t="s">
        <v>8542</v>
      </c>
      <c r="D3020" t="s">
        <v>8543</v>
      </c>
    </row>
    <row r="3021" spans="1:4" x14ac:dyDescent="0.25">
      <c r="A3021" t="s">
        <v>8544</v>
      </c>
      <c r="B3021" t="s">
        <v>22</v>
      </c>
      <c r="C3021" t="s">
        <v>8545</v>
      </c>
      <c r="D3021" t="s">
        <v>8546</v>
      </c>
    </row>
    <row r="3022" spans="1:4" x14ac:dyDescent="0.25">
      <c r="A3022" t="s">
        <v>8547</v>
      </c>
      <c r="B3022" t="s">
        <v>3</v>
      </c>
      <c r="C3022" t="s">
        <v>8548</v>
      </c>
      <c r="D3022" t="s">
        <v>8549</v>
      </c>
    </row>
    <row r="3023" spans="1:4" x14ac:dyDescent="0.25">
      <c r="A3023" t="s">
        <v>8550</v>
      </c>
      <c r="B3023" t="s">
        <v>41</v>
      </c>
      <c r="C3023" t="s">
        <v>8551</v>
      </c>
      <c r="D3023" t="s">
        <v>8552</v>
      </c>
    </row>
    <row r="3024" spans="1:4" x14ac:dyDescent="0.25">
      <c r="A3024" t="s">
        <v>8553</v>
      </c>
      <c r="B3024" t="s">
        <v>3</v>
      </c>
      <c r="C3024" t="s">
        <v>8554</v>
      </c>
      <c r="D3024" t="s">
        <v>8555</v>
      </c>
    </row>
    <row r="3025" spans="1:4" x14ac:dyDescent="0.25">
      <c r="A3025" t="s">
        <v>8556</v>
      </c>
      <c r="B3025" t="s">
        <v>22</v>
      </c>
      <c r="C3025" t="s">
        <v>8557</v>
      </c>
      <c r="D3025" t="s">
        <v>8558</v>
      </c>
    </row>
    <row r="3026" spans="1:4" x14ac:dyDescent="0.25">
      <c r="A3026" t="s">
        <v>8559</v>
      </c>
      <c r="B3026" t="s">
        <v>3</v>
      </c>
      <c r="C3026" t="s">
        <v>8560</v>
      </c>
    </row>
    <row r="3027" spans="1:4" x14ac:dyDescent="0.25">
      <c r="A3027" t="s">
        <v>8561</v>
      </c>
      <c r="B3027" t="s">
        <v>3</v>
      </c>
      <c r="C3027" t="s">
        <v>8562</v>
      </c>
      <c r="D3027" t="s">
        <v>8563</v>
      </c>
    </row>
    <row r="3028" spans="1:4" x14ac:dyDescent="0.25">
      <c r="A3028" t="s">
        <v>8564</v>
      </c>
      <c r="B3028" t="s">
        <v>22</v>
      </c>
      <c r="C3028" t="s">
        <v>8565</v>
      </c>
      <c r="D3028" t="s">
        <v>8566</v>
      </c>
    </row>
    <row r="3029" spans="1:4" x14ac:dyDescent="0.25">
      <c r="A3029" t="s">
        <v>8567</v>
      </c>
      <c r="B3029" t="s">
        <v>22</v>
      </c>
      <c r="C3029" t="s">
        <v>8568</v>
      </c>
      <c r="D3029" t="s">
        <v>8569</v>
      </c>
    </row>
    <row r="3030" spans="1:4" x14ac:dyDescent="0.25">
      <c r="A3030" t="s">
        <v>8570</v>
      </c>
      <c r="B3030" t="s">
        <v>22</v>
      </c>
      <c r="C3030" t="s">
        <v>8571</v>
      </c>
      <c r="D3030" t="s">
        <v>8572</v>
      </c>
    </row>
    <row r="3031" spans="1:4" x14ac:dyDescent="0.25">
      <c r="A3031" t="s">
        <v>8573</v>
      </c>
      <c r="B3031" t="s">
        <v>22</v>
      </c>
      <c r="C3031" t="s">
        <v>8574</v>
      </c>
      <c r="D3031" t="s">
        <v>8575</v>
      </c>
    </row>
    <row r="3032" spans="1:4" x14ac:dyDescent="0.25">
      <c r="A3032" t="s">
        <v>8576</v>
      </c>
      <c r="B3032" t="s">
        <v>22</v>
      </c>
      <c r="C3032" t="s">
        <v>8577</v>
      </c>
      <c r="D3032" t="s">
        <v>8578</v>
      </c>
    </row>
    <row r="3033" spans="1:4" x14ac:dyDescent="0.25">
      <c r="A3033" t="s">
        <v>8579</v>
      </c>
      <c r="B3033" t="s">
        <v>3</v>
      </c>
      <c r="C3033" t="s">
        <v>8580</v>
      </c>
      <c r="D3033" t="s">
        <v>8581</v>
      </c>
    </row>
    <row r="3034" spans="1:4" x14ac:dyDescent="0.25">
      <c r="A3034" t="s">
        <v>8582</v>
      </c>
      <c r="B3034" t="s">
        <v>3</v>
      </c>
      <c r="C3034" t="s">
        <v>8583</v>
      </c>
      <c r="D3034" t="s">
        <v>8584</v>
      </c>
    </row>
    <row r="3035" spans="1:4" x14ac:dyDescent="0.25">
      <c r="A3035" t="s">
        <v>8585</v>
      </c>
      <c r="B3035" t="s">
        <v>3</v>
      </c>
      <c r="C3035" t="s">
        <v>8586</v>
      </c>
      <c r="D3035" t="s">
        <v>8587</v>
      </c>
    </row>
    <row r="3036" spans="1:4" x14ac:dyDescent="0.25">
      <c r="A3036" t="s">
        <v>8588</v>
      </c>
      <c r="B3036" t="s">
        <v>3</v>
      </c>
      <c r="C3036" t="s">
        <v>8589</v>
      </c>
      <c r="D3036" t="s">
        <v>8590</v>
      </c>
    </row>
    <row r="3037" spans="1:4" x14ac:dyDescent="0.25">
      <c r="A3037" t="s">
        <v>8591</v>
      </c>
      <c r="B3037" t="s">
        <v>22</v>
      </c>
      <c r="C3037" t="s">
        <v>8592</v>
      </c>
      <c r="D3037" t="s">
        <v>8593</v>
      </c>
    </row>
    <row r="3038" spans="1:4" x14ac:dyDescent="0.25">
      <c r="A3038" t="s">
        <v>8594</v>
      </c>
      <c r="B3038" t="s">
        <v>3</v>
      </c>
      <c r="C3038" t="s">
        <v>8595</v>
      </c>
      <c r="D3038" t="s">
        <v>8596</v>
      </c>
    </row>
    <row r="3039" spans="1:4" x14ac:dyDescent="0.25">
      <c r="A3039" t="s">
        <v>8597</v>
      </c>
      <c r="B3039" t="s">
        <v>22</v>
      </c>
      <c r="C3039" t="s">
        <v>8598</v>
      </c>
      <c r="D3039" t="s">
        <v>8599</v>
      </c>
    </row>
    <row r="3040" spans="1:4" x14ac:dyDescent="0.25">
      <c r="A3040" t="s">
        <v>8600</v>
      </c>
      <c r="B3040" t="s">
        <v>3</v>
      </c>
      <c r="C3040" t="s">
        <v>8601</v>
      </c>
      <c r="D3040" t="s">
        <v>8602</v>
      </c>
    </row>
    <row r="3041" spans="1:4" x14ac:dyDescent="0.25">
      <c r="A3041" t="s">
        <v>8603</v>
      </c>
      <c r="B3041" t="s">
        <v>3</v>
      </c>
      <c r="C3041" t="s">
        <v>8604</v>
      </c>
      <c r="D3041" t="s">
        <v>8605</v>
      </c>
    </row>
    <row r="3042" spans="1:4" x14ac:dyDescent="0.25">
      <c r="A3042" t="s">
        <v>8606</v>
      </c>
      <c r="B3042" t="s">
        <v>3</v>
      </c>
      <c r="C3042" t="s">
        <v>8607</v>
      </c>
      <c r="D3042" t="s">
        <v>8608</v>
      </c>
    </row>
    <row r="3043" spans="1:4" x14ac:dyDescent="0.25">
      <c r="A3043" t="s">
        <v>8609</v>
      </c>
      <c r="B3043" t="s">
        <v>3</v>
      </c>
      <c r="C3043" t="s">
        <v>8610</v>
      </c>
      <c r="D3043" t="s">
        <v>8258</v>
      </c>
    </row>
    <row r="3044" spans="1:4" x14ac:dyDescent="0.25">
      <c r="A3044" t="s">
        <v>8611</v>
      </c>
      <c r="B3044" t="s">
        <v>22</v>
      </c>
      <c r="C3044" t="s">
        <v>8612</v>
      </c>
      <c r="D3044" t="s">
        <v>7026</v>
      </c>
    </row>
    <row r="3045" spans="1:4" x14ac:dyDescent="0.25">
      <c r="A3045" t="s">
        <v>8613</v>
      </c>
      <c r="B3045" t="s">
        <v>22</v>
      </c>
      <c r="C3045" t="s">
        <v>8614</v>
      </c>
      <c r="D3045" t="s">
        <v>8615</v>
      </c>
    </row>
    <row r="3046" spans="1:4" x14ac:dyDescent="0.25">
      <c r="A3046" t="s">
        <v>8616</v>
      </c>
      <c r="B3046" t="s">
        <v>3</v>
      </c>
      <c r="C3046" t="s">
        <v>8617</v>
      </c>
      <c r="D3046" t="s">
        <v>8618</v>
      </c>
    </row>
    <row r="3047" spans="1:4" x14ac:dyDescent="0.25">
      <c r="A3047" t="s">
        <v>8619</v>
      </c>
      <c r="B3047" t="s">
        <v>3</v>
      </c>
      <c r="C3047" t="s">
        <v>8620</v>
      </c>
      <c r="D3047" t="s">
        <v>8621</v>
      </c>
    </row>
    <row r="3048" spans="1:4" x14ac:dyDescent="0.25">
      <c r="A3048" t="s">
        <v>8622</v>
      </c>
      <c r="B3048" t="s">
        <v>3</v>
      </c>
      <c r="C3048" t="s">
        <v>8623</v>
      </c>
      <c r="D3048" t="s">
        <v>8624</v>
      </c>
    </row>
    <row r="3049" spans="1:4" x14ac:dyDescent="0.25">
      <c r="A3049" t="s">
        <v>8625</v>
      </c>
      <c r="B3049" t="s">
        <v>3</v>
      </c>
      <c r="C3049" t="s">
        <v>8626</v>
      </c>
      <c r="D3049" t="s">
        <v>8627</v>
      </c>
    </row>
    <row r="3050" spans="1:4" x14ac:dyDescent="0.25">
      <c r="A3050" t="s">
        <v>8628</v>
      </c>
      <c r="B3050" t="s">
        <v>3</v>
      </c>
      <c r="C3050" t="s">
        <v>8629</v>
      </c>
      <c r="D3050" t="s">
        <v>8630</v>
      </c>
    </row>
    <row r="3051" spans="1:4" x14ac:dyDescent="0.25">
      <c r="A3051" t="s">
        <v>8631</v>
      </c>
      <c r="B3051" t="s">
        <v>22</v>
      </c>
      <c r="C3051" t="s">
        <v>8632</v>
      </c>
      <c r="D3051" t="s">
        <v>8633</v>
      </c>
    </row>
    <row r="3052" spans="1:4" x14ac:dyDescent="0.25">
      <c r="A3052" t="s">
        <v>8634</v>
      </c>
      <c r="B3052" t="s">
        <v>3</v>
      </c>
      <c r="C3052" t="s">
        <v>8635</v>
      </c>
      <c r="D3052" t="s">
        <v>8636</v>
      </c>
    </row>
    <row r="3053" spans="1:4" x14ac:dyDescent="0.25">
      <c r="A3053" t="s">
        <v>8637</v>
      </c>
      <c r="B3053" t="s">
        <v>22</v>
      </c>
      <c r="C3053" t="s">
        <v>8638</v>
      </c>
      <c r="D3053" t="s">
        <v>8639</v>
      </c>
    </row>
    <row r="3054" spans="1:4" x14ac:dyDescent="0.25">
      <c r="A3054" t="s">
        <v>8640</v>
      </c>
      <c r="B3054" t="s">
        <v>3</v>
      </c>
      <c r="C3054" t="s">
        <v>8641</v>
      </c>
      <c r="D3054" t="s">
        <v>8642</v>
      </c>
    </row>
    <row r="3055" spans="1:4" x14ac:dyDescent="0.25">
      <c r="A3055" t="s">
        <v>8643</v>
      </c>
      <c r="B3055" t="s">
        <v>22</v>
      </c>
      <c r="C3055" t="s">
        <v>8644</v>
      </c>
      <c r="D3055" t="s">
        <v>8645</v>
      </c>
    </row>
    <row r="3056" spans="1:4" x14ac:dyDescent="0.25">
      <c r="A3056" t="s">
        <v>8646</v>
      </c>
      <c r="B3056" t="s">
        <v>22</v>
      </c>
      <c r="C3056" t="s">
        <v>8647</v>
      </c>
      <c r="D3056" t="s">
        <v>8648</v>
      </c>
    </row>
    <row r="3057" spans="1:4" x14ac:dyDescent="0.25">
      <c r="A3057" t="s">
        <v>8649</v>
      </c>
      <c r="B3057" t="s">
        <v>3</v>
      </c>
      <c r="C3057" t="s">
        <v>8650</v>
      </c>
      <c r="D3057" t="s">
        <v>7320</v>
      </c>
    </row>
    <row r="3058" spans="1:4" x14ac:dyDescent="0.25">
      <c r="A3058" t="s">
        <v>8651</v>
      </c>
      <c r="B3058" t="s">
        <v>41</v>
      </c>
      <c r="C3058" t="s">
        <v>8652</v>
      </c>
      <c r="D3058" t="s">
        <v>8653</v>
      </c>
    </row>
    <row r="3059" spans="1:4" x14ac:dyDescent="0.25">
      <c r="A3059" t="s">
        <v>8654</v>
      </c>
      <c r="B3059" t="s">
        <v>3</v>
      </c>
      <c r="C3059" t="s">
        <v>8655</v>
      </c>
      <c r="D3059" t="s">
        <v>8656</v>
      </c>
    </row>
    <row r="3060" spans="1:4" x14ac:dyDescent="0.25">
      <c r="A3060" t="s">
        <v>8657</v>
      </c>
      <c r="B3060" t="s">
        <v>22</v>
      </c>
      <c r="C3060" t="s">
        <v>8658</v>
      </c>
      <c r="D3060" t="s">
        <v>8659</v>
      </c>
    </row>
    <row r="3061" spans="1:4" x14ac:dyDescent="0.25">
      <c r="A3061" t="s">
        <v>8660</v>
      </c>
      <c r="B3061" t="s">
        <v>3</v>
      </c>
      <c r="C3061" t="s">
        <v>8661</v>
      </c>
      <c r="D3061" t="s">
        <v>8662</v>
      </c>
    </row>
    <row r="3062" spans="1:4" x14ac:dyDescent="0.25">
      <c r="A3062" t="s">
        <v>8663</v>
      </c>
      <c r="B3062" t="s">
        <v>41</v>
      </c>
      <c r="C3062" t="s">
        <v>8664</v>
      </c>
      <c r="D3062" t="s">
        <v>8665</v>
      </c>
    </row>
    <row r="3063" spans="1:4" x14ac:dyDescent="0.25">
      <c r="A3063" t="s">
        <v>8666</v>
      </c>
      <c r="B3063" t="s">
        <v>3</v>
      </c>
      <c r="C3063" t="s">
        <v>8667</v>
      </c>
      <c r="D3063" t="s">
        <v>8668</v>
      </c>
    </row>
    <row r="3064" spans="1:4" x14ac:dyDescent="0.25">
      <c r="A3064" t="s">
        <v>8669</v>
      </c>
      <c r="B3064" t="s">
        <v>3</v>
      </c>
      <c r="C3064" t="s">
        <v>8670</v>
      </c>
      <c r="D3064" t="s">
        <v>8671</v>
      </c>
    </row>
    <row r="3065" spans="1:4" x14ac:dyDescent="0.25">
      <c r="A3065" t="s">
        <v>8672</v>
      </c>
      <c r="B3065" t="s">
        <v>41</v>
      </c>
      <c r="C3065" t="s">
        <v>8673</v>
      </c>
      <c r="D3065" t="s">
        <v>8674</v>
      </c>
    </row>
    <row r="3066" spans="1:4" x14ac:dyDescent="0.25">
      <c r="A3066" t="s">
        <v>8675</v>
      </c>
      <c r="B3066" t="s">
        <v>3</v>
      </c>
      <c r="C3066" t="s">
        <v>8676</v>
      </c>
      <c r="D3066" t="s">
        <v>6593</v>
      </c>
    </row>
    <row r="3067" spans="1:4" x14ac:dyDescent="0.25">
      <c r="A3067" t="s">
        <v>8677</v>
      </c>
      <c r="B3067" t="s">
        <v>3</v>
      </c>
      <c r="C3067" t="s">
        <v>8678</v>
      </c>
      <c r="D3067" t="s">
        <v>8679</v>
      </c>
    </row>
    <row r="3068" spans="1:4" x14ac:dyDescent="0.25">
      <c r="A3068" t="s">
        <v>8680</v>
      </c>
      <c r="B3068" t="s">
        <v>3</v>
      </c>
      <c r="C3068" t="s">
        <v>8681</v>
      </c>
      <c r="D3068" t="s">
        <v>8682</v>
      </c>
    </row>
    <row r="3069" spans="1:4" x14ac:dyDescent="0.25">
      <c r="A3069" t="s">
        <v>8683</v>
      </c>
      <c r="B3069" t="s">
        <v>22</v>
      </c>
      <c r="C3069" t="s">
        <v>8684</v>
      </c>
      <c r="D3069" t="s">
        <v>8391</v>
      </c>
    </row>
    <row r="3070" spans="1:4" x14ac:dyDescent="0.25">
      <c r="A3070" t="s">
        <v>8685</v>
      </c>
      <c r="B3070" t="s">
        <v>3</v>
      </c>
      <c r="C3070" t="s">
        <v>8686</v>
      </c>
      <c r="D3070" t="s">
        <v>8687</v>
      </c>
    </row>
    <row r="3071" spans="1:4" x14ac:dyDescent="0.25">
      <c r="A3071" t="s">
        <v>8688</v>
      </c>
      <c r="B3071" t="s">
        <v>3</v>
      </c>
      <c r="C3071" t="s">
        <v>8689</v>
      </c>
      <c r="D3071" t="s">
        <v>8690</v>
      </c>
    </row>
    <row r="3072" spans="1:4" x14ac:dyDescent="0.25">
      <c r="A3072" t="s">
        <v>8691</v>
      </c>
      <c r="B3072" t="s">
        <v>22</v>
      </c>
      <c r="C3072" t="s">
        <v>8692</v>
      </c>
      <c r="D3072" t="s">
        <v>8693</v>
      </c>
    </row>
    <row r="3073" spans="1:4" x14ac:dyDescent="0.25">
      <c r="A3073" t="s">
        <v>8694</v>
      </c>
      <c r="B3073" t="s">
        <v>3</v>
      </c>
      <c r="C3073" t="s">
        <v>8695</v>
      </c>
      <c r="D3073" t="s">
        <v>8696</v>
      </c>
    </row>
    <row r="3074" spans="1:4" x14ac:dyDescent="0.25">
      <c r="A3074" t="s">
        <v>8697</v>
      </c>
      <c r="B3074" t="s">
        <v>22</v>
      </c>
      <c r="C3074" t="s">
        <v>8698</v>
      </c>
      <c r="D3074" t="s">
        <v>8699</v>
      </c>
    </row>
    <row r="3075" spans="1:4" x14ac:dyDescent="0.25">
      <c r="A3075" t="s">
        <v>8700</v>
      </c>
      <c r="B3075" t="s">
        <v>3</v>
      </c>
      <c r="C3075" t="s">
        <v>8701</v>
      </c>
      <c r="D3075" t="s">
        <v>8702</v>
      </c>
    </row>
    <row r="3076" spans="1:4" x14ac:dyDescent="0.25">
      <c r="A3076" t="s">
        <v>8703</v>
      </c>
      <c r="B3076" t="s">
        <v>22</v>
      </c>
      <c r="C3076" t="s">
        <v>8704</v>
      </c>
      <c r="D3076" t="s">
        <v>8705</v>
      </c>
    </row>
    <row r="3077" spans="1:4" x14ac:dyDescent="0.25">
      <c r="A3077" t="s">
        <v>8706</v>
      </c>
      <c r="B3077" t="s">
        <v>3</v>
      </c>
      <c r="C3077" t="s">
        <v>8707</v>
      </c>
      <c r="D3077" t="s">
        <v>8708</v>
      </c>
    </row>
    <row r="3078" spans="1:4" x14ac:dyDescent="0.25">
      <c r="A3078" t="s">
        <v>8709</v>
      </c>
      <c r="B3078" t="s">
        <v>22</v>
      </c>
      <c r="C3078" t="s">
        <v>8710</v>
      </c>
      <c r="D3078" t="s">
        <v>8711</v>
      </c>
    </row>
    <row r="3079" spans="1:4" x14ac:dyDescent="0.25">
      <c r="A3079" t="s">
        <v>8712</v>
      </c>
      <c r="B3079" t="s">
        <v>3</v>
      </c>
      <c r="C3079" t="s">
        <v>8713</v>
      </c>
      <c r="D3079" t="s">
        <v>8276</v>
      </c>
    </row>
    <row r="3080" spans="1:4" x14ac:dyDescent="0.25">
      <c r="A3080" t="s">
        <v>8714</v>
      </c>
      <c r="B3080" t="s">
        <v>22</v>
      </c>
      <c r="C3080" t="s">
        <v>8715</v>
      </c>
      <c r="D3080" t="s">
        <v>8716</v>
      </c>
    </row>
    <row r="3081" spans="1:4" x14ac:dyDescent="0.25">
      <c r="A3081" t="s">
        <v>8717</v>
      </c>
      <c r="B3081" t="s">
        <v>41</v>
      </c>
      <c r="C3081" t="s">
        <v>8718</v>
      </c>
      <c r="D3081" t="s">
        <v>8719</v>
      </c>
    </row>
    <row r="3082" spans="1:4" x14ac:dyDescent="0.25">
      <c r="A3082" t="s">
        <v>8720</v>
      </c>
      <c r="B3082" t="s">
        <v>3</v>
      </c>
      <c r="C3082" t="s">
        <v>8721</v>
      </c>
      <c r="D3082" t="s">
        <v>8722</v>
      </c>
    </row>
    <row r="3083" spans="1:4" x14ac:dyDescent="0.25">
      <c r="A3083" t="s">
        <v>8723</v>
      </c>
      <c r="B3083" t="s">
        <v>22</v>
      </c>
      <c r="C3083" t="s">
        <v>8724</v>
      </c>
      <c r="D3083" t="s">
        <v>8725</v>
      </c>
    </row>
    <row r="3084" spans="1:4" x14ac:dyDescent="0.25">
      <c r="A3084" t="s">
        <v>8726</v>
      </c>
      <c r="B3084" t="s">
        <v>3</v>
      </c>
      <c r="C3084" t="s">
        <v>8727</v>
      </c>
      <c r="D3084" t="s">
        <v>8728</v>
      </c>
    </row>
    <row r="3085" spans="1:4" x14ac:dyDescent="0.25">
      <c r="A3085" t="s">
        <v>8729</v>
      </c>
      <c r="B3085" t="s">
        <v>3</v>
      </c>
      <c r="C3085" t="s">
        <v>8730</v>
      </c>
      <c r="D3085" t="s">
        <v>8731</v>
      </c>
    </row>
    <row r="3086" spans="1:4" x14ac:dyDescent="0.25">
      <c r="A3086" t="s">
        <v>8732</v>
      </c>
      <c r="B3086" t="s">
        <v>22</v>
      </c>
      <c r="C3086" t="s">
        <v>8733</v>
      </c>
      <c r="D3086" t="s">
        <v>8734</v>
      </c>
    </row>
    <row r="3087" spans="1:4" x14ac:dyDescent="0.25">
      <c r="A3087" t="s">
        <v>8735</v>
      </c>
      <c r="B3087" t="s">
        <v>22</v>
      </c>
      <c r="C3087" t="s">
        <v>8736</v>
      </c>
      <c r="D3087" t="s">
        <v>8737</v>
      </c>
    </row>
    <row r="3088" spans="1:4" x14ac:dyDescent="0.25">
      <c r="A3088" t="s">
        <v>8738</v>
      </c>
      <c r="B3088" t="s">
        <v>3</v>
      </c>
      <c r="C3088" t="s">
        <v>8739</v>
      </c>
      <c r="D3088" t="s">
        <v>8740</v>
      </c>
    </row>
    <row r="3089" spans="1:4" x14ac:dyDescent="0.25">
      <c r="A3089" t="s">
        <v>8741</v>
      </c>
      <c r="B3089" t="s">
        <v>3</v>
      </c>
      <c r="C3089" t="s">
        <v>8742</v>
      </c>
      <c r="D3089" t="s">
        <v>8743</v>
      </c>
    </row>
    <row r="3090" spans="1:4" x14ac:dyDescent="0.25">
      <c r="A3090" t="s">
        <v>8744</v>
      </c>
      <c r="B3090" t="s">
        <v>3</v>
      </c>
      <c r="C3090" t="s">
        <v>8745</v>
      </c>
      <c r="D3090" t="s">
        <v>4743</v>
      </c>
    </row>
    <row r="3091" spans="1:4" x14ac:dyDescent="0.25">
      <c r="A3091" t="s">
        <v>8746</v>
      </c>
      <c r="B3091" t="s">
        <v>3</v>
      </c>
      <c r="C3091" t="s">
        <v>8747</v>
      </c>
      <c r="D3091" t="s">
        <v>8748</v>
      </c>
    </row>
    <row r="3092" spans="1:4" x14ac:dyDescent="0.25">
      <c r="A3092" t="s">
        <v>8749</v>
      </c>
      <c r="B3092" t="s">
        <v>3</v>
      </c>
      <c r="C3092" t="s">
        <v>8750</v>
      </c>
      <c r="D3092" t="s">
        <v>8751</v>
      </c>
    </row>
    <row r="3093" spans="1:4" x14ac:dyDescent="0.25">
      <c r="A3093" t="s">
        <v>8752</v>
      </c>
      <c r="B3093" t="s">
        <v>22</v>
      </c>
      <c r="C3093" t="s">
        <v>8753</v>
      </c>
      <c r="D3093" t="s">
        <v>8754</v>
      </c>
    </row>
    <row r="3094" spans="1:4" x14ac:dyDescent="0.25">
      <c r="A3094" t="s">
        <v>8755</v>
      </c>
      <c r="B3094" t="s">
        <v>41</v>
      </c>
      <c r="C3094" t="s">
        <v>8756</v>
      </c>
      <c r="D3094" t="s">
        <v>8757</v>
      </c>
    </row>
    <row r="3095" spans="1:4" x14ac:dyDescent="0.25">
      <c r="A3095" t="s">
        <v>8758</v>
      </c>
      <c r="B3095" t="s">
        <v>22</v>
      </c>
      <c r="C3095" t="s">
        <v>8759</v>
      </c>
      <c r="D3095" t="s">
        <v>8760</v>
      </c>
    </row>
    <row r="3096" spans="1:4" x14ac:dyDescent="0.25">
      <c r="A3096" t="s">
        <v>8761</v>
      </c>
      <c r="B3096" t="s">
        <v>3</v>
      </c>
      <c r="C3096" t="s">
        <v>8762</v>
      </c>
      <c r="D3096" t="s">
        <v>6869</v>
      </c>
    </row>
    <row r="3097" spans="1:4" x14ac:dyDescent="0.25">
      <c r="A3097" t="s">
        <v>8763</v>
      </c>
      <c r="B3097" t="s">
        <v>3</v>
      </c>
      <c r="C3097" t="s">
        <v>8764</v>
      </c>
      <c r="D3097" t="s">
        <v>8765</v>
      </c>
    </row>
    <row r="3098" spans="1:4" x14ac:dyDescent="0.25">
      <c r="A3098" t="s">
        <v>8766</v>
      </c>
      <c r="B3098" t="s">
        <v>41</v>
      </c>
      <c r="C3098" t="s">
        <v>8767</v>
      </c>
      <c r="D3098" t="s">
        <v>8768</v>
      </c>
    </row>
    <row r="3099" spans="1:4" x14ac:dyDescent="0.25">
      <c r="A3099" t="s">
        <v>8769</v>
      </c>
      <c r="B3099" t="s">
        <v>3</v>
      </c>
      <c r="C3099" t="s">
        <v>8770</v>
      </c>
      <c r="D3099" t="s">
        <v>8771</v>
      </c>
    </row>
    <row r="3100" spans="1:4" x14ac:dyDescent="0.25">
      <c r="A3100" t="s">
        <v>8772</v>
      </c>
      <c r="B3100" t="s">
        <v>22</v>
      </c>
      <c r="C3100" t="s">
        <v>8773</v>
      </c>
      <c r="D3100" t="s">
        <v>8774</v>
      </c>
    </row>
    <row r="3101" spans="1:4" x14ac:dyDescent="0.25">
      <c r="A3101" t="s">
        <v>8775</v>
      </c>
      <c r="B3101" t="s">
        <v>22</v>
      </c>
      <c r="C3101" t="s">
        <v>8776</v>
      </c>
      <c r="D3101" t="s">
        <v>8777</v>
      </c>
    </row>
    <row r="3102" spans="1:4" x14ac:dyDescent="0.25">
      <c r="A3102" t="s">
        <v>8778</v>
      </c>
      <c r="B3102" t="s">
        <v>3</v>
      </c>
      <c r="C3102" t="s">
        <v>8779</v>
      </c>
      <c r="D3102" t="s">
        <v>8780</v>
      </c>
    </row>
    <row r="3103" spans="1:4" x14ac:dyDescent="0.25">
      <c r="A3103" t="s">
        <v>8781</v>
      </c>
      <c r="B3103" t="s">
        <v>22</v>
      </c>
      <c r="C3103" t="s">
        <v>8782</v>
      </c>
      <c r="D3103" t="s">
        <v>8783</v>
      </c>
    </row>
    <row r="3104" spans="1:4" x14ac:dyDescent="0.25">
      <c r="A3104" t="s">
        <v>8784</v>
      </c>
      <c r="B3104" t="s">
        <v>3</v>
      </c>
      <c r="C3104" t="s">
        <v>8785</v>
      </c>
      <c r="D3104" t="s">
        <v>8702</v>
      </c>
    </row>
    <row r="3105" spans="1:4" x14ac:dyDescent="0.25">
      <c r="A3105" t="s">
        <v>8786</v>
      </c>
      <c r="B3105" t="s">
        <v>3</v>
      </c>
      <c r="C3105" t="s">
        <v>8787</v>
      </c>
      <c r="D3105" t="s">
        <v>8788</v>
      </c>
    </row>
    <row r="3106" spans="1:4" x14ac:dyDescent="0.25">
      <c r="A3106" t="s">
        <v>8789</v>
      </c>
      <c r="B3106" t="s">
        <v>3</v>
      </c>
      <c r="C3106" t="s">
        <v>8790</v>
      </c>
      <c r="D3106" t="s">
        <v>8791</v>
      </c>
    </row>
    <row r="3107" spans="1:4" x14ac:dyDescent="0.25">
      <c r="A3107" t="s">
        <v>8792</v>
      </c>
      <c r="B3107" t="s">
        <v>3</v>
      </c>
      <c r="C3107" t="s">
        <v>8793</v>
      </c>
      <c r="D3107" t="s">
        <v>8794</v>
      </c>
    </row>
    <row r="3108" spans="1:4" x14ac:dyDescent="0.25">
      <c r="A3108" t="s">
        <v>8795</v>
      </c>
      <c r="B3108" t="s">
        <v>22</v>
      </c>
      <c r="C3108" t="s">
        <v>8796</v>
      </c>
      <c r="D3108" t="s">
        <v>8797</v>
      </c>
    </row>
    <row r="3109" spans="1:4" x14ac:dyDescent="0.25">
      <c r="A3109" t="s">
        <v>8798</v>
      </c>
      <c r="B3109" t="s">
        <v>3</v>
      </c>
      <c r="C3109" t="s">
        <v>8799</v>
      </c>
      <c r="D3109" t="s">
        <v>8800</v>
      </c>
    </row>
    <row r="3110" spans="1:4" x14ac:dyDescent="0.25">
      <c r="A3110" t="s">
        <v>8801</v>
      </c>
      <c r="B3110" t="s">
        <v>3</v>
      </c>
      <c r="C3110" t="s">
        <v>8802</v>
      </c>
      <c r="D3110" t="s">
        <v>8803</v>
      </c>
    </row>
    <row r="3111" spans="1:4" x14ac:dyDescent="0.25">
      <c r="A3111" t="s">
        <v>8804</v>
      </c>
      <c r="B3111" t="s">
        <v>3</v>
      </c>
      <c r="C3111" t="s">
        <v>8805</v>
      </c>
      <c r="D3111" t="s">
        <v>8794</v>
      </c>
    </row>
    <row r="3112" spans="1:4" x14ac:dyDescent="0.25">
      <c r="A3112" t="s">
        <v>8806</v>
      </c>
      <c r="B3112" t="s">
        <v>3</v>
      </c>
      <c r="C3112" t="s">
        <v>8807</v>
      </c>
      <c r="D3112" t="s">
        <v>8808</v>
      </c>
    </row>
    <row r="3113" spans="1:4" x14ac:dyDescent="0.25">
      <c r="A3113" t="s">
        <v>8809</v>
      </c>
      <c r="B3113" t="s">
        <v>3</v>
      </c>
      <c r="C3113" t="s">
        <v>8810</v>
      </c>
      <c r="D3113" t="s">
        <v>8811</v>
      </c>
    </row>
    <row r="3114" spans="1:4" x14ac:dyDescent="0.25">
      <c r="A3114" t="s">
        <v>8812</v>
      </c>
      <c r="B3114" t="s">
        <v>22</v>
      </c>
      <c r="C3114" t="s">
        <v>8813</v>
      </c>
      <c r="D3114" t="s">
        <v>8814</v>
      </c>
    </row>
    <row r="3115" spans="1:4" x14ac:dyDescent="0.25">
      <c r="A3115" t="s">
        <v>8815</v>
      </c>
      <c r="B3115" t="s">
        <v>3</v>
      </c>
      <c r="C3115" t="s">
        <v>8816</v>
      </c>
      <c r="D3115" t="s">
        <v>8817</v>
      </c>
    </row>
    <row r="3116" spans="1:4" x14ac:dyDescent="0.25">
      <c r="A3116" t="s">
        <v>8818</v>
      </c>
      <c r="B3116" t="s">
        <v>3</v>
      </c>
      <c r="C3116" t="s">
        <v>8819</v>
      </c>
      <c r="D3116" t="s">
        <v>8820</v>
      </c>
    </row>
    <row r="3117" spans="1:4" x14ac:dyDescent="0.25">
      <c r="A3117" t="s">
        <v>8821</v>
      </c>
      <c r="B3117" t="s">
        <v>3</v>
      </c>
      <c r="C3117" t="s">
        <v>8822</v>
      </c>
      <c r="D3117" t="s">
        <v>8823</v>
      </c>
    </row>
    <row r="3118" spans="1:4" x14ac:dyDescent="0.25">
      <c r="A3118" t="s">
        <v>8824</v>
      </c>
      <c r="B3118" t="s">
        <v>3</v>
      </c>
      <c r="C3118" t="s">
        <v>8825</v>
      </c>
      <c r="D3118" t="s">
        <v>8826</v>
      </c>
    </row>
    <row r="3119" spans="1:4" x14ac:dyDescent="0.25">
      <c r="A3119" t="s">
        <v>8827</v>
      </c>
      <c r="B3119" t="s">
        <v>3</v>
      </c>
      <c r="C3119" t="s">
        <v>8828</v>
      </c>
      <c r="D3119" t="s">
        <v>8829</v>
      </c>
    </row>
    <row r="3120" spans="1:4" x14ac:dyDescent="0.25">
      <c r="A3120" t="s">
        <v>8830</v>
      </c>
      <c r="B3120" t="s">
        <v>3</v>
      </c>
      <c r="C3120" t="s">
        <v>8831</v>
      </c>
      <c r="D3120" t="s">
        <v>8832</v>
      </c>
    </row>
    <row r="3121" spans="1:4" x14ac:dyDescent="0.25">
      <c r="A3121" t="s">
        <v>8833</v>
      </c>
      <c r="B3121" t="s">
        <v>22</v>
      </c>
      <c r="C3121" t="s">
        <v>8834</v>
      </c>
      <c r="D3121" t="s">
        <v>8835</v>
      </c>
    </row>
    <row r="3122" spans="1:4" x14ac:dyDescent="0.25">
      <c r="A3122" t="s">
        <v>8836</v>
      </c>
      <c r="B3122" t="s">
        <v>3</v>
      </c>
      <c r="C3122" t="s">
        <v>8837</v>
      </c>
      <c r="D3122" t="s">
        <v>8838</v>
      </c>
    </row>
    <row r="3123" spans="1:4" x14ac:dyDescent="0.25">
      <c r="A3123" t="s">
        <v>8839</v>
      </c>
      <c r="B3123" t="s">
        <v>3</v>
      </c>
      <c r="C3123" t="s">
        <v>8840</v>
      </c>
      <c r="D3123" t="s">
        <v>8841</v>
      </c>
    </row>
    <row r="3124" spans="1:4" x14ac:dyDescent="0.25">
      <c r="A3124" t="s">
        <v>8842</v>
      </c>
      <c r="B3124" t="s">
        <v>3</v>
      </c>
      <c r="C3124" t="s">
        <v>8843</v>
      </c>
      <c r="D3124" t="s">
        <v>8844</v>
      </c>
    </row>
    <row r="3125" spans="1:4" x14ac:dyDescent="0.25">
      <c r="A3125" t="s">
        <v>8845</v>
      </c>
      <c r="B3125" t="s">
        <v>3</v>
      </c>
      <c r="C3125" t="s">
        <v>8846</v>
      </c>
      <c r="D3125" t="s">
        <v>8847</v>
      </c>
    </row>
    <row r="3126" spans="1:4" x14ac:dyDescent="0.25">
      <c r="A3126" t="s">
        <v>8848</v>
      </c>
      <c r="B3126" t="s">
        <v>3</v>
      </c>
      <c r="C3126" t="s">
        <v>8849</v>
      </c>
      <c r="D3126" t="s">
        <v>8850</v>
      </c>
    </row>
    <row r="3127" spans="1:4" x14ac:dyDescent="0.25">
      <c r="A3127" t="s">
        <v>8851</v>
      </c>
      <c r="B3127" t="s">
        <v>3</v>
      </c>
      <c r="C3127" t="s">
        <v>8852</v>
      </c>
      <c r="D3127" t="s">
        <v>8853</v>
      </c>
    </row>
    <row r="3128" spans="1:4" x14ac:dyDescent="0.25">
      <c r="A3128" t="s">
        <v>8854</v>
      </c>
      <c r="B3128" t="s">
        <v>3</v>
      </c>
      <c r="C3128" t="s">
        <v>8855</v>
      </c>
      <c r="D3128" t="s">
        <v>8856</v>
      </c>
    </row>
    <row r="3129" spans="1:4" x14ac:dyDescent="0.25">
      <c r="A3129" t="s">
        <v>8857</v>
      </c>
      <c r="B3129" t="s">
        <v>3</v>
      </c>
      <c r="C3129" t="s">
        <v>8858</v>
      </c>
      <c r="D3129" t="s">
        <v>8859</v>
      </c>
    </row>
    <row r="3130" spans="1:4" x14ac:dyDescent="0.25">
      <c r="A3130" t="s">
        <v>8860</v>
      </c>
      <c r="B3130" t="s">
        <v>3</v>
      </c>
      <c r="C3130" t="s">
        <v>8861</v>
      </c>
      <c r="D3130" t="s">
        <v>4315</v>
      </c>
    </row>
    <row r="3131" spans="1:4" x14ac:dyDescent="0.25">
      <c r="A3131" t="s">
        <v>8862</v>
      </c>
      <c r="B3131" t="s">
        <v>3</v>
      </c>
      <c r="C3131" t="s">
        <v>8863</v>
      </c>
      <c r="D3131" t="s">
        <v>6648</v>
      </c>
    </row>
    <row r="3132" spans="1:4" x14ac:dyDescent="0.25">
      <c r="A3132" t="s">
        <v>8864</v>
      </c>
      <c r="B3132" t="s">
        <v>3</v>
      </c>
      <c r="C3132" t="s">
        <v>8865</v>
      </c>
      <c r="D3132" t="s">
        <v>8866</v>
      </c>
    </row>
    <row r="3133" spans="1:4" x14ac:dyDescent="0.25">
      <c r="A3133" t="s">
        <v>8867</v>
      </c>
      <c r="B3133" t="s">
        <v>3</v>
      </c>
      <c r="C3133" t="s">
        <v>8868</v>
      </c>
      <c r="D3133" t="s">
        <v>8869</v>
      </c>
    </row>
    <row r="3134" spans="1:4" x14ac:dyDescent="0.25">
      <c r="A3134" t="s">
        <v>8870</v>
      </c>
      <c r="B3134" t="s">
        <v>3</v>
      </c>
      <c r="C3134" t="s">
        <v>8871</v>
      </c>
      <c r="D3134" t="s">
        <v>8800</v>
      </c>
    </row>
    <row r="3135" spans="1:4" x14ac:dyDescent="0.25">
      <c r="A3135" t="s">
        <v>8872</v>
      </c>
      <c r="B3135" t="s">
        <v>3</v>
      </c>
      <c r="C3135" t="s">
        <v>8873</v>
      </c>
      <c r="D3135" t="s">
        <v>8874</v>
      </c>
    </row>
    <row r="3136" spans="1:4" x14ac:dyDescent="0.25">
      <c r="A3136" t="s">
        <v>8875</v>
      </c>
      <c r="B3136" t="s">
        <v>3</v>
      </c>
      <c r="C3136" t="s">
        <v>8876</v>
      </c>
      <c r="D3136" t="s">
        <v>8877</v>
      </c>
    </row>
    <row r="3137" spans="1:4" x14ac:dyDescent="0.25">
      <c r="A3137" t="s">
        <v>8878</v>
      </c>
      <c r="B3137" t="s">
        <v>3</v>
      </c>
      <c r="C3137" t="s">
        <v>8879</v>
      </c>
      <c r="D3137" t="s">
        <v>8880</v>
      </c>
    </row>
    <row r="3138" spans="1:4" x14ac:dyDescent="0.25">
      <c r="A3138" t="s">
        <v>8881</v>
      </c>
      <c r="B3138" t="s">
        <v>41</v>
      </c>
      <c r="C3138" t="s">
        <v>8882</v>
      </c>
      <c r="D3138" t="s">
        <v>8883</v>
      </c>
    </row>
    <row r="3139" spans="1:4" x14ac:dyDescent="0.25">
      <c r="A3139" t="s">
        <v>8884</v>
      </c>
      <c r="B3139" t="s">
        <v>3</v>
      </c>
      <c r="C3139" t="s">
        <v>8885</v>
      </c>
      <c r="D3139" t="s">
        <v>8886</v>
      </c>
    </row>
    <row r="3140" spans="1:4" x14ac:dyDescent="0.25">
      <c r="A3140" t="s">
        <v>8887</v>
      </c>
      <c r="B3140" t="s">
        <v>22</v>
      </c>
      <c r="C3140" t="s">
        <v>8888</v>
      </c>
      <c r="D3140" t="s">
        <v>4650</v>
      </c>
    </row>
    <row r="3141" spans="1:4" x14ac:dyDescent="0.25">
      <c r="A3141" t="s">
        <v>8889</v>
      </c>
      <c r="B3141" t="s">
        <v>22</v>
      </c>
      <c r="C3141" t="s">
        <v>8890</v>
      </c>
      <c r="D3141" t="s">
        <v>8891</v>
      </c>
    </row>
    <row r="3142" spans="1:4" x14ac:dyDescent="0.25">
      <c r="A3142" t="s">
        <v>8892</v>
      </c>
      <c r="B3142" t="s">
        <v>3</v>
      </c>
      <c r="C3142" t="s">
        <v>8893</v>
      </c>
      <c r="D3142" t="s">
        <v>6310</v>
      </c>
    </row>
    <row r="3143" spans="1:4" x14ac:dyDescent="0.25">
      <c r="A3143" t="s">
        <v>8894</v>
      </c>
      <c r="B3143" t="s">
        <v>3</v>
      </c>
      <c r="C3143" t="s">
        <v>8895</v>
      </c>
      <c r="D3143" t="s">
        <v>8896</v>
      </c>
    </row>
    <row r="3144" spans="1:4" x14ac:dyDescent="0.25">
      <c r="A3144" t="s">
        <v>8897</v>
      </c>
      <c r="B3144" t="s">
        <v>3</v>
      </c>
      <c r="C3144" t="s">
        <v>8898</v>
      </c>
      <c r="D3144" t="s">
        <v>4383</v>
      </c>
    </row>
    <row r="3145" spans="1:4" x14ac:dyDescent="0.25">
      <c r="A3145" t="s">
        <v>8899</v>
      </c>
      <c r="B3145" t="s">
        <v>41</v>
      </c>
      <c r="C3145" t="s">
        <v>8900</v>
      </c>
      <c r="D3145" t="s">
        <v>8901</v>
      </c>
    </row>
    <row r="3146" spans="1:4" x14ac:dyDescent="0.25">
      <c r="A3146" t="s">
        <v>8902</v>
      </c>
      <c r="B3146" t="s">
        <v>3</v>
      </c>
      <c r="C3146" t="s">
        <v>8903</v>
      </c>
      <c r="D3146" t="s">
        <v>8904</v>
      </c>
    </row>
    <row r="3147" spans="1:4" x14ac:dyDescent="0.25">
      <c r="A3147" t="s">
        <v>8905</v>
      </c>
      <c r="B3147" t="s">
        <v>22</v>
      </c>
      <c r="C3147" t="s">
        <v>8906</v>
      </c>
      <c r="D3147" t="s">
        <v>8907</v>
      </c>
    </row>
    <row r="3148" spans="1:4" x14ac:dyDescent="0.25">
      <c r="A3148" t="s">
        <v>8908</v>
      </c>
      <c r="B3148" t="s">
        <v>22</v>
      </c>
      <c r="C3148" t="s">
        <v>8909</v>
      </c>
      <c r="D3148" t="s">
        <v>8910</v>
      </c>
    </row>
    <row r="3149" spans="1:4" x14ac:dyDescent="0.25">
      <c r="A3149" t="s">
        <v>8911</v>
      </c>
      <c r="B3149" t="s">
        <v>3</v>
      </c>
      <c r="C3149" t="s">
        <v>8912</v>
      </c>
      <c r="D3149" t="s">
        <v>8913</v>
      </c>
    </row>
    <row r="3150" spans="1:4" x14ac:dyDescent="0.25">
      <c r="A3150" t="s">
        <v>8914</v>
      </c>
      <c r="B3150" t="s">
        <v>22</v>
      </c>
      <c r="C3150" t="s">
        <v>8915</v>
      </c>
      <c r="D3150" t="s">
        <v>8916</v>
      </c>
    </row>
    <row r="3151" spans="1:4" x14ac:dyDescent="0.25">
      <c r="A3151" t="s">
        <v>8917</v>
      </c>
      <c r="B3151" t="s">
        <v>22</v>
      </c>
      <c r="C3151" t="s">
        <v>8918</v>
      </c>
      <c r="D3151" t="s">
        <v>8919</v>
      </c>
    </row>
    <row r="3152" spans="1:4" x14ac:dyDescent="0.25">
      <c r="A3152" t="s">
        <v>8920</v>
      </c>
      <c r="B3152" t="s">
        <v>3</v>
      </c>
      <c r="C3152" t="s">
        <v>8921</v>
      </c>
      <c r="D3152" t="s">
        <v>8922</v>
      </c>
    </row>
    <row r="3153" spans="1:4" x14ac:dyDescent="0.25">
      <c r="A3153" t="s">
        <v>8923</v>
      </c>
      <c r="B3153" t="s">
        <v>3</v>
      </c>
      <c r="C3153" t="s">
        <v>8924</v>
      </c>
      <c r="D3153" t="s">
        <v>6310</v>
      </c>
    </row>
    <row r="3154" spans="1:4" x14ac:dyDescent="0.25">
      <c r="A3154" t="s">
        <v>8925</v>
      </c>
      <c r="B3154" t="s">
        <v>3</v>
      </c>
      <c r="C3154" t="s">
        <v>8926</v>
      </c>
      <c r="D3154" t="s">
        <v>8927</v>
      </c>
    </row>
    <row r="3155" spans="1:4" x14ac:dyDescent="0.25">
      <c r="A3155" t="s">
        <v>8928</v>
      </c>
      <c r="B3155" t="s">
        <v>22</v>
      </c>
      <c r="C3155" t="s">
        <v>8929</v>
      </c>
      <c r="D3155" t="s">
        <v>8930</v>
      </c>
    </row>
    <row r="3156" spans="1:4" x14ac:dyDescent="0.25">
      <c r="A3156" t="s">
        <v>8931</v>
      </c>
      <c r="B3156" t="s">
        <v>3</v>
      </c>
      <c r="C3156" t="s">
        <v>8932</v>
      </c>
      <c r="D3156" t="s">
        <v>8361</v>
      </c>
    </row>
    <row r="3157" spans="1:4" x14ac:dyDescent="0.25">
      <c r="A3157" t="s">
        <v>8933</v>
      </c>
      <c r="B3157" t="s">
        <v>3</v>
      </c>
      <c r="C3157" t="s">
        <v>8934</v>
      </c>
      <c r="D3157" t="s">
        <v>8935</v>
      </c>
    </row>
    <row r="3158" spans="1:4" x14ac:dyDescent="0.25">
      <c r="A3158" t="s">
        <v>8936</v>
      </c>
      <c r="B3158" t="s">
        <v>22</v>
      </c>
      <c r="C3158" t="s">
        <v>8937</v>
      </c>
      <c r="D3158" t="s">
        <v>8938</v>
      </c>
    </row>
    <row r="3159" spans="1:4" x14ac:dyDescent="0.25">
      <c r="A3159" t="s">
        <v>8939</v>
      </c>
      <c r="B3159" t="s">
        <v>41</v>
      </c>
      <c r="C3159" t="s">
        <v>8940</v>
      </c>
      <c r="D3159" t="s">
        <v>8941</v>
      </c>
    </row>
    <row r="3160" spans="1:4" x14ac:dyDescent="0.25">
      <c r="A3160" t="s">
        <v>8942</v>
      </c>
      <c r="B3160" t="s">
        <v>3</v>
      </c>
      <c r="C3160" t="s">
        <v>8943</v>
      </c>
      <c r="D3160" t="s">
        <v>8944</v>
      </c>
    </row>
    <row r="3161" spans="1:4" x14ac:dyDescent="0.25">
      <c r="A3161" t="s">
        <v>8945</v>
      </c>
      <c r="B3161" t="s">
        <v>3</v>
      </c>
      <c r="C3161" t="s">
        <v>8946</v>
      </c>
      <c r="D3161" t="s">
        <v>8947</v>
      </c>
    </row>
    <row r="3162" spans="1:4" x14ac:dyDescent="0.25">
      <c r="A3162" t="s">
        <v>8948</v>
      </c>
      <c r="B3162" t="s">
        <v>3</v>
      </c>
      <c r="C3162" t="s">
        <v>8949</v>
      </c>
      <c r="D3162" t="s">
        <v>8950</v>
      </c>
    </row>
    <row r="3163" spans="1:4" x14ac:dyDescent="0.25">
      <c r="A3163" t="s">
        <v>8951</v>
      </c>
      <c r="B3163" t="s">
        <v>3</v>
      </c>
      <c r="C3163" t="s">
        <v>8952</v>
      </c>
      <c r="D3163" t="s">
        <v>8953</v>
      </c>
    </row>
    <row r="3164" spans="1:4" x14ac:dyDescent="0.25">
      <c r="A3164" t="s">
        <v>8954</v>
      </c>
      <c r="B3164" t="s">
        <v>41</v>
      </c>
      <c r="C3164" t="s">
        <v>8955</v>
      </c>
      <c r="D3164" t="s">
        <v>8956</v>
      </c>
    </row>
    <row r="3165" spans="1:4" x14ac:dyDescent="0.25">
      <c r="A3165" t="s">
        <v>8957</v>
      </c>
      <c r="B3165" t="s">
        <v>22</v>
      </c>
      <c r="C3165" t="s">
        <v>8958</v>
      </c>
      <c r="D3165" t="s">
        <v>8959</v>
      </c>
    </row>
    <row r="3166" spans="1:4" x14ac:dyDescent="0.25">
      <c r="A3166" t="s">
        <v>8960</v>
      </c>
      <c r="B3166" t="s">
        <v>3</v>
      </c>
      <c r="C3166" t="s">
        <v>8961</v>
      </c>
      <c r="D3166" t="s">
        <v>8962</v>
      </c>
    </row>
    <row r="3167" spans="1:4" x14ac:dyDescent="0.25">
      <c r="A3167" t="s">
        <v>8963</v>
      </c>
      <c r="B3167" t="s">
        <v>3</v>
      </c>
      <c r="C3167" t="s">
        <v>8964</v>
      </c>
      <c r="D3167" t="s">
        <v>5083</v>
      </c>
    </row>
    <row r="3168" spans="1:4" x14ac:dyDescent="0.25">
      <c r="A3168" t="s">
        <v>8965</v>
      </c>
      <c r="B3168" t="s">
        <v>3</v>
      </c>
      <c r="C3168" t="s">
        <v>8966</v>
      </c>
      <c r="D3168" t="s">
        <v>8967</v>
      </c>
    </row>
    <row r="3169" spans="1:4" x14ac:dyDescent="0.25">
      <c r="A3169" t="s">
        <v>8968</v>
      </c>
      <c r="B3169" t="s">
        <v>41</v>
      </c>
      <c r="C3169" t="s">
        <v>8969</v>
      </c>
      <c r="D3169" t="s">
        <v>8970</v>
      </c>
    </row>
    <row r="3170" spans="1:4" x14ac:dyDescent="0.25">
      <c r="A3170" t="s">
        <v>8971</v>
      </c>
      <c r="B3170" t="s">
        <v>22</v>
      </c>
      <c r="C3170" t="s">
        <v>8972</v>
      </c>
      <c r="D3170" t="s">
        <v>8973</v>
      </c>
    </row>
    <row r="3171" spans="1:4" x14ac:dyDescent="0.25">
      <c r="A3171" t="s">
        <v>8974</v>
      </c>
      <c r="B3171" t="s">
        <v>3</v>
      </c>
      <c r="C3171" t="s">
        <v>8975</v>
      </c>
      <c r="D3171" t="s">
        <v>8976</v>
      </c>
    </row>
    <row r="3172" spans="1:4" x14ac:dyDescent="0.25">
      <c r="A3172" t="s">
        <v>8977</v>
      </c>
      <c r="B3172" t="s">
        <v>22</v>
      </c>
      <c r="C3172" t="s">
        <v>8978</v>
      </c>
      <c r="D3172" t="s">
        <v>8979</v>
      </c>
    </row>
    <row r="3173" spans="1:4" x14ac:dyDescent="0.25">
      <c r="A3173" t="s">
        <v>8980</v>
      </c>
      <c r="B3173" t="s">
        <v>3</v>
      </c>
      <c r="C3173" t="s">
        <v>8981</v>
      </c>
      <c r="D3173" t="s">
        <v>8982</v>
      </c>
    </row>
    <row r="3174" spans="1:4" x14ac:dyDescent="0.25">
      <c r="A3174" t="s">
        <v>8983</v>
      </c>
      <c r="B3174" t="s">
        <v>3</v>
      </c>
      <c r="C3174" t="s">
        <v>8984</v>
      </c>
      <c r="D3174" t="s">
        <v>8985</v>
      </c>
    </row>
    <row r="3175" spans="1:4" x14ac:dyDescent="0.25">
      <c r="A3175" t="s">
        <v>8986</v>
      </c>
      <c r="B3175" t="s">
        <v>22</v>
      </c>
      <c r="C3175" t="s">
        <v>8987</v>
      </c>
      <c r="D3175" t="s">
        <v>8988</v>
      </c>
    </row>
    <row r="3176" spans="1:4" x14ac:dyDescent="0.25">
      <c r="A3176" t="s">
        <v>8989</v>
      </c>
      <c r="B3176" t="s">
        <v>41</v>
      </c>
      <c r="C3176" t="s">
        <v>8990</v>
      </c>
      <c r="D3176" t="s">
        <v>8991</v>
      </c>
    </row>
    <row r="3177" spans="1:4" x14ac:dyDescent="0.25">
      <c r="A3177" t="s">
        <v>8992</v>
      </c>
      <c r="B3177" t="s">
        <v>22</v>
      </c>
      <c r="C3177">
        <v>14.8</v>
      </c>
      <c r="D3177" t="s">
        <v>8993</v>
      </c>
    </row>
    <row r="3178" spans="1:4" x14ac:dyDescent="0.25">
      <c r="A3178" t="s">
        <v>8994</v>
      </c>
      <c r="B3178" t="s">
        <v>3</v>
      </c>
      <c r="C3178" t="s">
        <v>8995</v>
      </c>
      <c r="D3178" t="s">
        <v>8996</v>
      </c>
    </row>
    <row r="3179" spans="1:4" x14ac:dyDescent="0.25">
      <c r="A3179" t="s">
        <v>8997</v>
      </c>
      <c r="B3179" t="s">
        <v>3</v>
      </c>
      <c r="C3179" t="s">
        <v>8998</v>
      </c>
    </row>
    <row r="3180" spans="1:4" x14ac:dyDescent="0.25">
      <c r="A3180" t="s">
        <v>8999</v>
      </c>
      <c r="B3180" t="s">
        <v>22</v>
      </c>
      <c r="C3180" t="s">
        <v>9000</v>
      </c>
      <c r="D3180" t="s">
        <v>9001</v>
      </c>
    </row>
    <row r="3181" spans="1:4" x14ac:dyDescent="0.25">
      <c r="A3181" t="s">
        <v>9002</v>
      </c>
      <c r="B3181" t="s">
        <v>3</v>
      </c>
      <c r="C3181" t="s">
        <v>9003</v>
      </c>
      <c r="D3181" t="s">
        <v>9004</v>
      </c>
    </row>
    <row r="3182" spans="1:4" x14ac:dyDescent="0.25">
      <c r="A3182" t="s">
        <v>9005</v>
      </c>
      <c r="B3182" t="s">
        <v>41</v>
      </c>
      <c r="C3182" t="s">
        <v>9006</v>
      </c>
      <c r="D3182" t="s">
        <v>9007</v>
      </c>
    </row>
    <row r="3183" spans="1:4" x14ac:dyDescent="0.25">
      <c r="A3183" t="s">
        <v>9008</v>
      </c>
      <c r="B3183" t="s">
        <v>3</v>
      </c>
      <c r="C3183" t="s">
        <v>9009</v>
      </c>
      <c r="D3183" t="s">
        <v>9010</v>
      </c>
    </row>
    <row r="3184" spans="1:4" x14ac:dyDescent="0.25">
      <c r="A3184" t="s">
        <v>9011</v>
      </c>
      <c r="B3184" t="s">
        <v>22</v>
      </c>
      <c r="C3184" t="s">
        <v>9012</v>
      </c>
      <c r="D3184" t="s">
        <v>9013</v>
      </c>
    </row>
    <row r="3185" spans="1:4" x14ac:dyDescent="0.25">
      <c r="A3185" t="s">
        <v>9014</v>
      </c>
      <c r="B3185" t="s">
        <v>3</v>
      </c>
      <c r="C3185" t="s">
        <v>9015</v>
      </c>
      <c r="D3185" t="s">
        <v>9016</v>
      </c>
    </row>
    <row r="3186" spans="1:4" x14ac:dyDescent="0.25">
      <c r="A3186" t="s">
        <v>9017</v>
      </c>
      <c r="B3186" t="s">
        <v>22</v>
      </c>
      <c r="C3186" t="s">
        <v>9018</v>
      </c>
      <c r="D3186" t="s">
        <v>9019</v>
      </c>
    </row>
    <row r="3187" spans="1:4" x14ac:dyDescent="0.25">
      <c r="A3187" t="s">
        <v>9020</v>
      </c>
      <c r="B3187" t="s">
        <v>41</v>
      </c>
      <c r="C3187" t="s">
        <v>9021</v>
      </c>
      <c r="D3187" t="s">
        <v>9022</v>
      </c>
    </row>
    <row r="3188" spans="1:4" x14ac:dyDescent="0.25">
      <c r="A3188" t="s">
        <v>9023</v>
      </c>
      <c r="B3188" t="s">
        <v>3</v>
      </c>
      <c r="C3188" t="s">
        <v>9024</v>
      </c>
      <c r="D3188" t="s">
        <v>4315</v>
      </c>
    </row>
    <row r="3189" spans="1:4" x14ac:dyDescent="0.25">
      <c r="A3189" t="s">
        <v>9025</v>
      </c>
      <c r="B3189" t="s">
        <v>3</v>
      </c>
      <c r="C3189" t="s">
        <v>9026</v>
      </c>
      <c r="D3189" t="s">
        <v>4383</v>
      </c>
    </row>
    <row r="3190" spans="1:4" x14ac:dyDescent="0.25">
      <c r="A3190" t="s">
        <v>9027</v>
      </c>
      <c r="B3190" t="s">
        <v>3</v>
      </c>
      <c r="C3190" t="s">
        <v>9028</v>
      </c>
      <c r="D3190" t="s">
        <v>8808</v>
      </c>
    </row>
    <row r="3191" spans="1:4" x14ac:dyDescent="0.25">
      <c r="A3191" t="s">
        <v>9029</v>
      </c>
      <c r="B3191" t="s">
        <v>3</v>
      </c>
      <c r="C3191" t="s">
        <v>9030</v>
      </c>
      <c r="D3191" t="s">
        <v>9031</v>
      </c>
    </row>
    <row r="3192" spans="1:4" x14ac:dyDescent="0.25">
      <c r="A3192" t="s">
        <v>9032</v>
      </c>
      <c r="B3192" t="s">
        <v>22</v>
      </c>
      <c r="C3192" t="s">
        <v>9033</v>
      </c>
      <c r="D3192" t="s">
        <v>9034</v>
      </c>
    </row>
    <row r="3193" spans="1:4" x14ac:dyDescent="0.25">
      <c r="A3193" t="s">
        <v>9035</v>
      </c>
      <c r="B3193" t="s">
        <v>3</v>
      </c>
      <c r="C3193" t="s">
        <v>9036</v>
      </c>
      <c r="D3193" t="s">
        <v>9037</v>
      </c>
    </row>
    <row r="3194" spans="1:4" x14ac:dyDescent="0.25">
      <c r="A3194" t="s">
        <v>9038</v>
      </c>
      <c r="B3194" t="s">
        <v>22</v>
      </c>
      <c r="C3194" t="s">
        <v>9039</v>
      </c>
      <c r="D3194" t="s">
        <v>9040</v>
      </c>
    </row>
    <row r="3195" spans="1:4" x14ac:dyDescent="0.25">
      <c r="A3195" t="s">
        <v>9041</v>
      </c>
      <c r="B3195" t="s">
        <v>3</v>
      </c>
      <c r="C3195" t="s">
        <v>9042</v>
      </c>
      <c r="D3195" t="s">
        <v>9043</v>
      </c>
    </row>
    <row r="3196" spans="1:4" x14ac:dyDescent="0.25">
      <c r="A3196" t="s">
        <v>9044</v>
      </c>
      <c r="B3196" t="s">
        <v>3</v>
      </c>
      <c r="C3196" t="s">
        <v>9045</v>
      </c>
      <c r="D3196" t="s">
        <v>9046</v>
      </c>
    </row>
    <row r="3197" spans="1:4" x14ac:dyDescent="0.25">
      <c r="A3197" t="s">
        <v>9047</v>
      </c>
      <c r="B3197" t="s">
        <v>41</v>
      </c>
      <c r="C3197" t="s">
        <v>9048</v>
      </c>
      <c r="D3197" t="s">
        <v>9049</v>
      </c>
    </row>
    <row r="3198" spans="1:4" x14ac:dyDescent="0.25">
      <c r="A3198" t="s">
        <v>9050</v>
      </c>
      <c r="B3198" t="s">
        <v>3</v>
      </c>
      <c r="C3198" t="s">
        <v>9051</v>
      </c>
      <c r="D3198" t="s">
        <v>9052</v>
      </c>
    </row>
    <row r="3199" spans="1:4" x14ac:dyDescent="0.25">
      <c r="A3199" t="s">
        <v>9053</v>
      </c>
      <c r="B3199" t="s">
        <v>3</v>
      </c>
      <c r="C3199" t="s">
        <v>9054</v>
      </c>
      <c r="D3199" t="s">
        <v>9055</v>
      </c>
    </row>
    <row r="3200" spans="1:4" x14ac:dyDescent="0.25">
      <c r="A3200" t="s">
        <v>9056</v>
      </c>
      <c r="B3200" t="s">
        <v>3</v>
      </c>
      <c r="C3200" t="s">
        <v>9057</v>
      </c>
      <c r="D3200" t="s">
        <v>9058</v>
      </c>
    </row>
    <row r="3201" spans="1:4" x14ac:dyDescent="0.25">
      <c r="A3201" t="s">
        <v>9059</v>
      </c>
      <c r="B3201" t="s">
        <v>3</v>
      </c>
      <c r="C3201" t="s">
        <v>9060</v>
      </c>
      <c r="D3201" t="s">
        <v>9061</v>
      </c>
    </row>
    <row r="3202" spans="1:4" x14ac:dyDescent="0.25">
      <c r="A3202" t="s">
        <v>9062</v>
      </c>
      <c r="B3202" t="s">
        <v>22</v>
      </c>
      <c r="C3202" t="s">
        <v>9063</v>
      </c>
      <c r="D3202" t="s">
        <v>9064</v>
      </c>
    </row>
    <row r="3203" spans="1:4" x14ac:dyDescent="0.25">
      <c r="A3203" t="s">
        <v>9065</v>
      </c>
      <c r="B3203" t="s">
        <v>3</v>
      </c>
      <c r="C3203" t="s">
        <v>9066</v>
      </c>
      <c r="D3203" t="s">
        <v>8549</v>
      </c>
    </row>
    <row r="3204" spans="1:4" x14ac:dyDescent="0.25">
      <c r="A3204" t="s">
        <v>9067</v>
      </c>
      <c r="B3204" t="s">
        <v>3</v>
      </c>
      <c r="C3204" t="s">
        <v>9068</v>
      </c>
      <c r="D3204" t="s">
        <v>9069</v>
      </c>
    </row>
    <row r="3205" spans="1:4" x14ac:dyDescent="0.25">
      <c r="A3205" t="s">
        <v>9070</v>
      </c>
      <c r="B3205" t="s">
        <v>3</v>
      </c>
      <c r="C3205" t="s">
        <v>9071</v>
      </c>
      <c r="D3205" t="s">
        <v>9072</v>
      </c>
    </row>
    <row r="3206" spans="1:4" x14ac:dyDescent="0.25">
      <c r="A3206" t="s">
        <v>9073</v>
      </c>
      <c r="B3206" t="s">
        <v>3</v>
      </c>
      <c r="C3206" t="s">
        <v>9074</v>
      </c>
      <c r="D3206" t="s">
        <v>9075</v>
      </c>
    </row>
    <row r="3207" spans="1:4" x14ac:dyDescent="0.25">
      <c r="A3207" t="s">
        <v>9076</v>
      </c>
      <c r="B3207" t="s">
        <v>22</v>
      </c>
      <c r="C3207" t="s">
        <v>9077</v>
      </c>
      <c r="D3207" t="s">
        <v>9078</v>
      </c>
    </row>
    <row r="3208" spans="1:4" x14ac:dyDescent="0.25">
      <c r="A3208" t="s">
        <v>9079</v>
      </c>
      <c r="B3208" t="s">
        <v>22</v>
      </c>
      <c r="C3208" t="s">
        <v>9080</v>
      </c>
      <c r="D3208" t="s">
        <v>9081</v>
      </c>
    </row>
    <row r="3209" spans="1:4" x14ac:dyDescent="0.25">
      <c r="A3209" t="s">
        <v>9082</v>
      </c>
      <c r="B3209" t="s">
        <v>3</v>
      </c>
      <c r="C3209" t="s">
        <v>9083</v>
      </c>
      <c r="D3209" t="s">
        <v>9084</v>
      </c>
    </row>
    <row r="3210" spans="1:4" x14ac:dyDescent="0.25">
      <c r="A3210" t="s">
        <v>9085</v>
      </c>
      <c r="B3210" t="s">
        <v>3</v>
      </c>
      <c r="C3210" t="s">
        <v>9086</v>
      </c>
      <c r="D3210" t="s">
        <v>9087</v>
      </c>
    </row>
    <row r="3211" spans="1:4" x14ac:dyDescent="0.25">
      <c r="A3211" t="s">
        <v>9088</v>
      </c>
      <c r="B3211" t="s">
        <v>22</v>
      </c>
      <c r="C3211" t="s">
        <v>9089</v>
      </c>
      <c r="D3211" t="s">
        <v>9090</v>
      </c>
    </row>
    <row r="3212" spans="1:4" x14ac:dyDescent="0.25">
      <c r="A3212" t="s">
        <v>9091</v>
      </c>
      <c r="B3212" t="s">
        <v>22</v>
      </c>
      <c r="C3212" t="s">
        <v>9092</v>
      </c>
      <c r="D3212" t="s">
        <v>9093</v>
      </c>
    </row>
    <row r="3213" spans="1:4" x14ac:dyDescent="0.25">
      <c r="A3213" t="s">
        <v>9094</v>
      </c>
      <c r="B3213" t="s">
        <v>3</v>
      </c>
      <c r="C3213" t="s">
        <v>9095</v>
      </c>
      <c r="D3213" t="s">
        <v>9096</v>
      </c>
    </row>
    <row r="3214" spans="1:4" x14ac:dyDescent="0.25">
      <c r="A3214" t="s">
        <v>9097</v>
      </c>
      <c r="B3214" t="s">
        <v>3</v>
      </c>
      <c r="C3214" t="s">
        <v>9098</v>
      </c>
      <c r="D3214" t="s">
        <v>9075</v>
      </c>
    </row>
    <row r="3215" spans="1:4" x14ac:dyDescent="0.25">
      <c r="A3215" t="s">
        <v>9099</v>
      </c>
      <c r="B3215" t="s">
        <v>3</v>
      </c>
      <c r="C3215" t="s">
        <v>9100</v>
      </c>
      <c r="D3215" t="s">
        <v>9101</v>
      </c>
    </row>
    <row r="3216" spans="1:4" x14ac:dyDescent="0.25">
      <c r="A3216" t="s">
        <v>9102</v>
      </c>
      <c r="B3216" t="s">
        <v>22</v>
      </c>
      <c r="C3216" t="s">
        <v>9103</v>
      </c>
      <c r="D3216" t="s">
        <v>9104</v>
      </c>
    </row>
    <row r="3217" spans="1:4" x14ac:dyDescent="0.25">
      <c r="A3217" t="s">
        <v>9105</v>
      </c>
      <c r="B3217" t="s">
        <v>41</v>
      </c>
      <c r="C3217" t="s">
        <v>9106</v>
      </c>
      <c r="D3217" t="s">
        <v>9107</v>
      </c>
    </row>
    <row r="3218" spans="1:4" x14ac:dyDescent="0.25">
      <c r="A3218" t="s">
        <v>9108</v>
      </c>
      <c r="B3218" t="s">
        <v>3</v>
      </c>
      <c r="C3218" t="s">
        <v>9109</v>
      </c>
      <c r="D3218" t="s">
        <v>4748</v>
      </c>
    </row>
    <row r="3219" spans="1:4" x14ac:dyDescent="0.25">
      <c r="A3219" t="s">
        <v>9110</v>
      </c>
      <c r="B3219" t="s">
        <v>22</v>
      </c>
      <c r="C3219" t="s">
        <v>9111</v>
      </c>
      <c r="D3219" t="s">
        <v>9112</v>
      </c>
    </row>
    <row r="3220" spans="1:4" x14ac:dyDescent="0.25">
      <c r="A3220" t="s">
        <v>9113</v>
      </c>
      <c r="B3220" t="s">
        <v>3</v>
      </c>
      <c r="C3220" t="s">
        <v>9114</v>
      </c>
      <c r="D3220" t="s">
        <v>9115</v>
      </c>
    </row>
    <row r="3221" spans="1:4" x14ac:dyDescent="0.25">
      <c r="A3221" t="s">
        <v>9116</v>
      </c>
      <c r="B3221" t="s">
        <v>3</v>
      </c>
      <c r="C3221" t="s">
        <v>9117</v>
      </c>
      <c r="D3221" t="s">
        <v>9118</v>
      </c>
    </row>
    <row r="3222" spans="1:4" x14ac:dyDescent="0.25">
      <c r="A3222" t="s">
        <v>9119</v>
      </c>
      <c r="B3222" t="s">
        <v>22</v>
      </c>
      <c r="C3222" t="s">
        <v>9120</v>
      </c>
      <c r="D3222" t="s">
        <v>9121</v>
      </c>
    </row>
    <row r="3223" spans="1:4" x14ac:dyDescent="0.25">
      <c r="A3223" t="s">
        <v>9122</v>
      </c>
      <c r="B3223" t="s">
        <v>3</v>
      </c>
      <c r="C3223" t="s">
        <v>9123</v>
      </c>
      <c r="D3223" t="s">
        <v>9124</v>
      </c>
    </row>
    <row r="3224" spans="1:4" x14ac:dyDescent="0.25">
      <c r="A3224" t="s">
        <v>9125</v>
      </c>
      <c r="B3224" t="s">
        <v>3</v>
      </c>
      <c r="C3224" t="s">
        <v>9126</v>
      </c>
      <c r="D3224" t="s">
        <v>9127</v>
      </c>
    </row>
    <row r="3225" spans="1:4" x14ac:dyDescent="0.25">
      <c r="A3225" t="s">
        <v>9128</v>
      </c>
      <c r="B3225" t="s">
        <v>3</v>
      </c>
      <c r="C3225" t="s">
        <v>9129</v>
      </c>
      <c r="D3225" t="s">
        <v>9130</v>
      </c>
    </row>
    <row r="3226" spans="1:4" x14ac:dyDescent="0.25">
      <c r="A3226" t="s">
        <v>9131</v>
      </c>
      <c r="B3226" t="s">
        <v>22</v>
      </c>
      <c r="C3226" t="s">
        <v>9132</v>
      </c>
      <c r="D3226" t="s">
        <v>9133</v>
      </c>
    </row>
    <row r="3227" spans="1:4" x14ac:dyDescent="0.25">
      <c r="A3227" t="s">
        <v>9134</v>
      </c>
      <c r="B3227" t="s">
        <v>22</v>
      </c>
      <c r="C3227" t="s">
        <v>9135</v>
      </c>
      <c r="D3227" t="s">
        <v>5009</v>
      </c>
    </row>
    <row r="3228" spans="1:4" x14ac:dyDescent="0.25">
      <c r="A3228" t="s">
        <v>9136</v>
      </c>
      <c r="B3228" t="s">
        <v>3</v>
      </c>
      <c r="C3228" t="s">
        <v>9137</v>
      </c>
      <c r="D3228" t="s">
        <v>9138</v>
      </c>
    </row>
    <row r="3229" spans="1:4" x14ac:dyDescent="0.25">
      <c r="A3229" t="s">
        <v>9139</v>
      </c>
      <c r="B3229" t="s">
        <v>3</v>
      </c>
      <c r="C3229" t="s">
        <v>9140</v>
      </c>
      <c r="D3229" t="s">
        <v>4973</v>
      </c>
    </row>
    <row r="3230" spans="1:4" x14ac:dyDescent="0.25">
      <c r="A3230" t="s">
        <v>9141</v>
      </c>
      <c r="B3230" t="s">
        <v>3</v>
      </c>
      <c r="C3230" t="s">
        <v>9142</v>
      </c>
      <c r="D3230" t="s">
        <v>9143</v>
      </c>
    </row>
    <row r="3231" spans="1:4" x14ac:dyDescent="0.25">
      <c r="A3231" t="s">
        <v>9144</v>
      </c>
      <c r="B3231" t="s">
        <v>22</v>
      </c>
      <c r="C3231" t="s">
        <v>9145</v>
      </c>
      <c r="D3231" t="s">
        <v>9146</v>
      </c>
    </row>
    <row r="3232" spans="1:4" x14ac:dyDescent="0.25">
      <c r="A3232" t="s">
        <v>9147</v>
      </c>
      <c r="B3232" t="s">
        <v>3</v>
      </c>
      <c r="C3232" t="s">
        <v>9148</v>
      </c>
      <c r="D3232" t="s">
        <v>9149</v>
      </c>
    </row>
    <row r="3233" spans="1:4" x14ac:dyDescent="0.25">
      <c r="A3233" t="s">
        <v>9150</v>
      </c>
      <c r="B3233" t="s">
        <v>22</v>
      </c>
      <c r="C3233" t="s">
        <v>9151</v>
      </c>
      <c r="D3233" t="s">
        <v>4674</v>
      </c>
    </row>
    <row r="3234" spans="1:4" x14ac:dyDescent="0.25">
      <c r="A3234" t="s">
        <v>9152</v>
      </c>
      <c r="B3234" t="s">
        <v>3</v>
      </c>
      <c r="C3234" t="s">
        <v>9153</v>
      </c>
      <c r="D3234" t="s">
        <v>4356</v>
      </c>
    </row>
    <row r="3235" spans="1:4" x14ac:dyDescent="0.25">
      <c r="A3235" t="s">
        <v>9154</v>
      </c>
      <c r="B3235" t="s">
        <v>3</v>
      </c>
      <c r="C3235" t="s">
        <v>9155</v>
      </c>
      <c r="D3235" t="s">
        <v>9156</v>
      </c>
    </row>
    <row r="3236" spans="1:4" x14ac:dyDescent="0.25">
      <c r="A3236" t="s">
        <v>9157</v>
      </c>
      <c r="B3236" t="s">
        <v>3</v>
      </c>
      <c r="C3236" t="s">
        <v>9158</v>
      </c>
      <c r="D3236" t="s">
        <v>9159</v>
      </c>
    </row>
    <row r="3237" spans="1:4" x14ac:dyDescent="0.25">
      <c r="A3237" t="s">
        <v>9160</v>
      </c>
      <c r="B3237" t="s">
        <v>3</v>
      </c>
      <c r="C3237" t="s">
        <v>9161</v>
      </c>
      <c r="D3237" t="s">
        <v>9162</v>
      </c>
    </row>
    <row r="3238" spans="1:4" x14ac:dyDescent="0.25">
      <c r="A3238" t="s">
        <v>9163</v>
      </c>
      <c r="B3238" t="s">
        <v>3</v>
      </c>
      <c r="C3238" t="s">
        <v>9164</v>
      </c>
      <c r="D3238" t="s">
        <v>8808</v>
      </c>
    </row>
    <row r="3239" spans="1:4" x14ac:dyDescent="0.25">
      <c r="A3239" t="s">
        <v>9165</v>
      </c>
      <c r="B3239" t="s">
        <v>3</v>
      </c>
      <c r="C3239" t="s">
        <v>9166</v>
      </c>
      <c r="D3239" t="s">
        <v>9167</v>
      </c>
    </row>
    <row r="3240" spans="1:4" x14ac:dyDescent="0.25">
      <c r="A3240" t="s">
        <v>9168</v>
      </c>
      <c r="B3240" t="s">
        <v>3</v>
      </c>
      <c r="C3240" t="s">
        <v>9169</v>
      </c>
      <c r="D3240" t="s">
        <v>9170</v>
      </c>
    </row>
    <row r="3241" spans="1:4" x14ac:dyDescent="0.25">
      <c r="A3241" t="s">
        <v>9171</v>
      </c>
      <c r="B3241" t="s">
        <v>3</v>
      </c>
      <c r="C3241" t="s">
        <v>9172</v>
      </c>
      <c r="D3241" t="s">
        <v>9173</v>
      </c>
    </row>
    <row r="3242" spans="1:4" x14ac:dyDescent="0.25">
      <c r="A3242" t="s">
        <v>9174</v>
      </c>
      <c r="B3242" t="s">
        <v>22</v>
      </c>
      <c r="C3242" t="s">
        <v>9175</v>
      </c>
      <c r="D3242" t="s">
        <v>9176</v>
      </c>
    </row>
    <row r="3243" spans="1:4" x14ac:dyDescent="0.25">
      <c r="A3243" t="s">
        <v>9177</v>
      </c>
      <c r="B3243" t="s">
        <v>3</v>
      </c>
      <c r="C3243" t="s">
        <v>9178</v>
      </c>
      <c r="D3243" t="s">
        <v>9179</v>
      </c>
    </row>
    <row r="3244" spans="1:4" x14ac:dyDescent="0.25">
      <c r="A3244" t="s">
        <v>9180</v>
      </c>
      <c r="B3244" t="s">
        <v>22</v>
      </c>
      <c r="C3244" t="s">
        <v>9181</v>
      </c>
      <c r="D3244" t="s">
        <v>8593</v>
      </c>
    </row>
    <row r="3245" spans="1:4" x14ac:dyDescent="0.25">
      <c r="A3245" t="s">
        <v>9182</v>
      </c>
      <c r="B3245" t="s">
        <v>41</v>
      </c>
      <c r="C3245" t="s">
        <v>9183</v>
      </c>
      <c r="D3245" t="s">
        <v>9184</v>
      </c>
    </row>
    <row r="3246" spans="1:4" x14ac:dyDescent="0.25">
      <c r="A3246" t="s">
        <v>9185</v>
      </c>
      <c r="B3246" t="s">
        <v>22</v>
      </c>
      <c r="C3246" t="s">
        <v>9186</v>
      </c>
      <c r="D3246" t="s">
        <v>9187</v>
      </c>
    </row>
    <row r="3247" spans="1:4" x14ac:dyDescent="0.25">
      <c r="A3247" t="s">
        <v>9188</v>
      </c>
      <c r="B3247" t="s">
        <v>3</v>
      </c>
      <c r="C3247" t="s">
        <v>9189</v>
      </c>
      <c r="D3247" t="s">
        <v>9190</v>
      </c>
    </row>
    <row r="3248" spans="1:4" x14ac:dyDescent="0.25">
      <c r="A3248" t="s">
        <v>9191</v>
      </c>
      <c r="B3248" t="s">
        <v>22</v>
      </c>
      <c r="C3248" t="s">
        <v>9192</v>
      </c>
      <c r="D3248" t="s">
        <v>9193</v>
      </c>
    </row>
    <row r="3249" spans="1:4" x14ac:dyDescent="0.25">
      <c r="A3249" t="s">
        <v>9194</v>
      </c>
      <c r="B3249" t="s">
        <v>3</v>
      </c>
      <c r="C3249" t="s">
        <v>9195</v>
      </c>
      <c r="D3249" t="s">
        <v>9196</v>
      </c>
    </row>
    <row r="3250" spans="1:4" x14ac:dyDescent="0.25">
      <c r="A3250" t="s">
        <v>9197</v>
      </c>
      <c r="B3250" t="s">
        <v>41</v>
      </c>
      <c r="C3250" t="s">
        <v>9198</v>
      </c>
      <c r="D3250" t="s">
        <v>9199</v>
      </c>
    </row>
    <row r="3251" spans="1:4" x14ac:dyDescent="0.25">
      <c r="A3251" t="s">
        <v>9200</v>
      </c>
      <c r="B3251" t="s">
        <v>3</v>
      </c>
      <c r="C3251" t="s">
        <v>9201</v>
      </c>
      <c r="D3251" t="s">
        <v>7744</v>
      </c>
    </row>
    <row r="3252" spans="1:4" x14ac:dyDescent="0.25">
      <c r="A3252" t="s">
        <v>9202</v>
      </c>
      <c r="B3252" t="s">
        <v>3</v>
      </c>
      <c r="C3252" t="s">
        <v>9203</v>
      </c>
      <c r="D3252" t="s">
        <v>9204</v>
      </c>
    </row>
    <row r="3253" spans="1:4" x14ac:dyDescent="0.25">
      <c r="A3253" t="s">
        <v>9205</v>
      </c>
      <c r="B3253" t="s">
        <v>3</v>
      </c>
      <c r="C3253" t="s">
        <v>9206</v>
      </c>
      <c r="D3253" t="s">
        <v>9207</v>
      </c>
    </row>
    <row r="3254" spans="1:4" x14ac:dyDescent="0.25">
      <c r="A3254" t="s">
        <v>9208</v>
      </c>
      <c r="B3254" t="s">
        <v>3</v>
      </c>
      <c r="C3254" t="s">
        <v>9209</v>
      </c>
      <c r="D3254" t="s">
        <v>5043</v>
      </c>
    </row>
    <row r="3255" spans="1:4" x14ac:dyDescent="0.25">
      <c r="A3255" t="s">
        <v>9210</v>
      </c>
      <c r="B3255" t="s">
        <v>3</v>
      </c>
      <c r="C3255" t="s">
        <v>9211</v>
      </c>
      <c r="D3255" t="s">
        <v>9212</v>
      </c>
    </row>
    <row r="3256" spans="1:4" x14ac:dyDescent="0.25">
      <c r="A3256" t="s">
        <v>9213</v>
      </c>
      <c r="B3256" t="s">
        <v>3</v>
      </c>
      <c r="C3256" t="s">
        <v>9214</v>
      </c>
      <c r="D3256" t="s">
        <v>9215</v>
      </c>
    </row>
    <row r="3257" spans="1:4" x14ac:dyDescent="0.25">
      <c r="A3257" t="s">
        <v>9216</v>
      </c>
      <c r="B3257" t="s">
        <v>22</v>
      </c>
      <c r="C3257" t="s">
        <v>9217</v>
      </c>
      <c r="D3257" t="s">
        <v>9218</v>
      </c>
    </row>
    <row r="3258" spans="1:4" x14ac:dyDescent="0.25">
      <c r="A3258" t="s">
        <v>9219</v>
      </c>
      <c r="B3258" t="s">
        <v>22</v>
      </c>
      <c r="C3258" t="s">
        <v>9220</v>
      </c>
      <c r="D3258" t="s">
        <v>9221</v>
      </c>
    </row>
    <row r="3259" spans="1:4" x14ac:dyDescent="0.25">
      <c r="A3259" t="s">
        <v>9222</v>
      </c>
      <c r="B3259" t="s">
        <v>3</v>
      </c>
      <c r="C3259" t="s">
        <v>9223</v>
      </c>
      <c r="D3259" t="s">
        <v>9224</v>
      </c>
    </row>
    <row r="3260" spans="1:4" x14ac:dyDescent="0.25">
      <c r="A3260" t="s">
        <v>9225</v>
      </c>
      <c r="B3260" t="s">
        <v>22</v>
      </c>
      <c r="C3260" t="s">
        <v>9226</v>
      </c>
      <c r="D3260" t="s">
        <v>9227</v>
      </c>
    </row>
    <row r="3261" spans="1:4" x14ac:dyDescent="0.25">
      <c r="A3261" t="s">
        <v>9228</v>
      </c>
      <c r="B3261" t="s">
        <v>22</v>
      </c>
      <c r="C3261" t="s">
        <v>9229</v>
      </c>
      <c r="D3261" t="s">
        <v>9230</v>
      </c>
    </row>
    <row r="3262" spans="1:4" x14ac:dyDescent="0.25">
      <c r="A3262" t="s">
        <v>9231</v>
      </c>
      <c r="B3262" t="s">
        <v>41</v>
      </c>
      <c r="C3262" t="s">
        <v>9232</v>
      </c>
      <c r="D3262" t="s">
        <v>9233</v>
      </c>
    </row>
    <row r="3263" spans="1:4" x14ac:dyDescent="0.25">
      <c r="A3263" t="s">
        <v>9234</v>
      </c>
      <c r="B3263" t="s">
        <v>3</v>
      </c>
      <c r="C3263" t="s">
        <v>9235</v>
      </c>
      <c r="D3263" t="s">
        <v>9236</v>
      </c>
    </row>
    <row r="3264" spans="1:4" x14ac:dyDescent="0.25">
      <c r="A3264" t="s">
        <v>9237</v>
      </c>
      <c r="B3264" t="s">
        <v>22</v>
      </c>
      <c r="C3264" t="s">
        <v>9238</v>
      </c>
      <c r="D3264" t="s">
        <v>9239</v>
      </c>
    </row>
    <row r="3265" spans="1:4" x14ac:dyDescent="0.25">
      <c r="A3265" t="s">
        <v>9240</v>
      </c>
      <c r="B3265" t="s">
        <v>22</v>
      </c>
      <c r="C3265" t="s">
        <v>9241</v>
      </c>
      <c r="D3265" t="s">
        <v>5620</v>
      </c>
    </row>
    <row r="3266" spans="1:4" x14ac:dyDescent="0.25">
      <c r="A3266" t="s">
        <v>9242</v>
      </c>
      <c r="B3266" t="s">
        <v>3</v>
      </c>
      <c r="C3266" t="s">
        <v>9243</v>
      </c>
      <c r="D3266" t="s">
        <v>9156</v>
      </c>
    </row>
    <row r="3267" spans="1:4" x14ac:dyDescent="0.25">
      <c r="A3267" t="s">
        <v>9244</v>
      </c>
      <c r="B3267" t="s">
        <v>22</v>
      </c>
      <c r="C3267" t="s">
        <v>9245</v>
      </c>
      <c r="D3267" t="s">
        <v>9246</v>
      </c>
    </row>
    <row r="3268" spans="1:4" x14ac:dyDescent="0.25">
      <c r="A3268" t="s">
        <v>9247</v>
      </c>
      <c r="B3268" t="s">
        <v>3</v>
      </c>
      <c r="C3268" t="s">
        <v>9248</v>
      </c>
      <c r="D3268" t="s">
        <v>9249</v>
      </c>
    </row>
    <row r="3269" spans="1:4" x14ac:dyDescent="0.25">
      <c r="A3269" t="s">
        <v>9250</v>
      </c>
      <c r="B3269" t="s">
        <v>41</v>
      </c>
      <c r="C3269" t="s">
        <v>9251</v>
      </c>
      <c r="D3269" t="s">
        <v>9252</v>
      </c>
    </row>
    <row r="3270" spans="1:4" x14ac:dyDescent="0.25">
      <c r="A3270" t="s">
        <v>9253</v>
      </c>
      <c r="B3270" t="s">
        <v>3</v>
      </c>
      <c r="C3270" t="s">
        <v>9254</v>
      </c>
      <c r="D3270" t="s">
        <v>9255</v>
      </c>
    </row>
    <row r="3271" spans="1:4" x14ac:dyDescent="0.25">
      <c r="A3271" t="s">
        <v>9256</v>
      </c>
      <c r="B3271" t="s">
        <v>22</v>
      </c>
      <c r="C3271" t="s">
        <v>9257</v>
      </c>
      <c r="D3271" t="s">
        <v>9258</v>
      </c>
    </row>
    <row r="3272" spans="1:4" x14ac:dyDescent="0.25">
      <c r="A3272" t="s">
        <v>9259</v>
      </c>
      <c r="B3272" t="s">
        <v>22</v>
      </c>
      <c r="C3272" t="s">
        <v>9260</v>
      </c>
      <c r="D3272" t="s">
        <v>9261</v>
      </c>
    </row>
    <row r="3273" spans="1:4" x14ac:dyDescent="0.25">
      <c r="A3273" t="s">
        <v>9262</v>
      </c>
      <c r="B3273" t="s">
        <v>3</v>
      </c>
      <c r="C3273" t="s">
        <v>9263</v>
      </c>
      <c r="D3273" t="s">
        <v>9264</v>
      </c>
    </row>
    <row r="3274" spans="1:4" x14ac:dyDescent="0.25">
      <c r="A3274" t="s">
        <v>9265</v>
      </c>
      <c r="B3274" t="s">
        <v>22</v>
      </c>
      <c r="C3274" t="s">
        <v>9266</v>
      </c>
      <c r="D3274" t="s">
        <v>9267</v>
      </c>
    </row>
    <row r="3275" spans="1:4" x14ac:dyDescent="0.25">
      <c r="A3275" t="s">
        <v>9268</v>
      </c>
      <c r="B3275" t="s">
        <v>3</v>
      </c>
      <c r="C3275" t="s">
        <v>9269</v>
      </c>
      <c r="D3275" t="s">
        <v>4299</v>
      </c>
    </row>
    <row r="3276" spans="1:4" x14ac:dyDescent="0.25">
      <c r="A3276" t="s">
        <v>9270</v>
      </c>
      <c r="B3276" t="s">
        <v>3</v>
      </c>
      <c r="C3276" t="s">
        <v>9271</v>
      </c>
      <c r="D3276" t="s">
        <v>9272</v>
      </c>
    </row>
    <row r="3277" spans="1:4" x14ac:dyDescent="0.25">
      <c r="A3277" t="s">
        <v>9273</v>
      </c>
      <c r="B3277" t="s">
        <v>3</v>
      </c>
      <c r="C3277" t="s">
        <v>9274</v>
      </c>
      <c r="D3277" t="s">
        <v>4112</v>
      </c>
    </row>
    <row r="3278" spans="1:4" x14ac:dyDescent="0.25">
      <c r="A3278" t="s">
        <v>9275</v>
      </c>
      <c r="B3278" t="s">
        <v>3</v>
      </c>
      <c r="C3278" t="s">
        <v>9276</v>
      </c>
      <c r="D3278" t="s">
        <v>9277</v>
      </c>
    </row>
    <row r="3279" spans="1:4" x14ac:dyDescent="0.25">
      <c r="A3279" t="s">
        <v>9278</v>
      </c>
      <c r="B3279" t="s">
        <v>3</v>
      </c>
      <c r="C3279" t="s">
        <v>9279</v>
      </c>
      <c r="D3279" t="s">
        <v>9280</v>
      </c>
    </row>
    <row r="3280" spans="1:4" x14ac:dyDescent="0.25">
      <c r="A3280" t="s">
        <v>9281</v>
      </c>
      <c r="B3280" t="s">
        <v>3</v>
      </c>
      <c r="C3280" t="s">
        <v>9282</v>
      </c>
      <c r="D3280" t="s">
        <v>9283</v>
      </c>
    </row>
    <row r="3281" spans="1:4" x14ac:dyDescent="0.25">
      <c r="A3281" t="s">
        <v>9284</v>
      </c>
      <c r="B3281" t="s">
        <v>3</v>
      </c>
      <c r="C3281" t="s">
        <v>9285</v>
      </c>
      <c r="D3281" t="s">
        <v>9286</v>
      </c>
    </row>
    <row r="3282" spans="1:4" x14ac:dyDescent="0.25">
      <c r="A3282" t="s">
        <v>9287</v>
      </c>
      <c r="B3282" t="s">
        <v>22</v>
      </c>
      <c r="C3282" t="s">
        <v>9288</v>
      </c>
      <c r="D3282" t="s">
        <v>9289</v>
      </c>
    </row>
    <row r="3283" spans="1:4" x14ac:dyDescent="0.25">
      <c r="A3283" t="s">
        <v>9290</v>
      </c>
      <c r="B3283" t="s">
        <v>3</v>
      </c>
      <c r="C3283" t="s">
        <v>9291</v>
      </c>
      <c r="D3283" t="s">
        <v>9292</v>
      </c>
    </row>
    <row r="3284" spans="1:4" x14ac:dyDescent="0.25">
      <c r="A3284" t="s">
        <v>9293</v>
      </c>
      <c r="B3284" t="s">
        <v>3</v>
      </c>
      <c r="C3284" t="s">
        <v>9294</v>
      </c>
      <c r="D3284" t="s">
        <v>4748</v>
      </c>
    </row>
    <row r="3285" spans="1:4" x14ac:dyDescent="0.25">
      <c r="A3285" t="s">
        <v>9295</v>
      </c>
      <c r="B3285" t="s">
        <v>3</v>
      </c>
      <c r="C3285" t="s">
        <v>9296</v>
      </c>
      <c r="D3285" t="s">
        <v>7513</v>
      </c>
    </row>
    <row r="3286" spans="1:4" x14ac:dyDescent="0.25">
      <c r="A3286" t="s">
        <v>9297</v>
      </c>
      <c r="B3286" t="s">
        <v>22</v>
      </c>
      <c r="C3286" t="s">
        <v>9298</v>
      </c>
      <c r="D3286" t="s">
        <v>9299</v>
      </c>
    </row>
    <row r="3287" spans="1:4" x14ac:dyDescent="0.25">
      <c r="A3287" t="s">
        <v>9300</v>
      </c>
      <c r="B3287" t="s">
        <v>3</v>
      </c>
      <c r="C3287" t="s">
        <v>9301</v>
      </c>
      <c r="D3287" t="s">
        <v>9302</v>
      </c>
    </row>
    <row r="3288" spans="1:4" x14ac:dyDescent="0.25">
      <c r="A3288" t="s">
        <v>9303</v>
      </c>
      <c r="B3288" t="s">
        <v>22</v>
      </c>
      <c r="C3288" t="s">
        <v>9304</v>
      </c>
      <c r="D3288" t="s">
        <v>9078</v>
      </c>
    </row>
    <row r="3289" spans="1:4" x14ac:dyDescent="0.25">
      <c r="A3289" t="s">
        <v>9305</v>
      </c>
      <c r="B3289" t="s">
        <v>3</v>
      </c>
      <c r="C3289" t="s">
        <v>9306</v>
      </c>
      <c r="D3289" t="s">
        <v>9307</v>
      </c>
    </row>
    <row r="3290" spans="1:4" x14ac:dyDescent="0.25">
      <c r="A3290" t="s">
        <v>9308</v>
      </c>
      <c r="B3290" t="s">
        <v>3</v>
      </c>
      <c r="C3290" t="s">
        <v>9309</v>
      </c>
      <c r="D3290" t="s">
        <v>9310</v>
      </c>
    </row>
    <row r="3291" spans="1:4" x14ac:dyDescent="0.25">
      <c r="A3291" t="s">
        <v>9311</v>
      </c>
      <c r="B3291" t="s">
        <v>3</v>
      </c>
      <c r="C3291" t="s">
        <v>9312</v>
      </c>
      <c r="D3291" t="s">
        <v>9313</v>
      </c>
    </row>
    <row r="3292" spans="1:4" x14ac:dyDescent="0.25">
      <c r="A3292" t="s">
        <v>9314</v>
      </c>
      <c r="B3292" t="s">
        <v>41</v>
      </c>
      <c r="C3292" t="s">
        <v>9315</v>
      </c>
      <c r="D3292" t="s">
        <v>9316</v>
      </c>
    </row>
    <row r="3293" spans="1:4" x14ac:dyDescent="0.25">
      <c r="A3293" t="s">
        <v>9317</v>
      </c>
      <c r="B3293" t="s">
        <v>3</v>
      </c>
      <c r="C3293" t="s">
        <v>9318</v>
      </c>
      <c r="D3293" t="s">
        <v>9319</v>
      </c>
    </row>
    <row r="3294" spans="1:4" x14ac:dyDescent="0.25">
      <c r="A3294" t="s">
        <v>9320</v>
      </c>
      <c r="B3294" t="s">
        <v>3</v>
      </c>
      <c r="C3294" t="s">
        <v>9321</v>
      </c>
      <c r="D3294" t="s">
        <v>9322</v>
      </c>
    </row>
    <row r="3295" spans="1:4" x14ac:dyDescent="0.25">
      <c r="A3295" t="s">
        <v>9323</v>
      </c>
      <c r="B3295" t="s">
        <v>3</v>
      </c>
      <c r="C3295" t="s">
        <v>9324</v>
      </c>
      <c r="D3295" t="s">
        <v>9325</v>
      </c>
    </row>
    <row r="3296" spans="1:4" x14ac:dyDescent="0.25">
      <c r="A3296" t="s">
        <v>9326</v>
      </c>
      <c r="B3296" t="s">
        <v>22</v>
      </c>
      <c r="C3296" t="s">
        <v>9327</v>
      </c>
      <c r="D3296" t="s">
        <v>9328</v>
      </c>
    </row>
    <row r="3297" spans="1:4" x14ac:dyDescent="0.25">
      <c r="A3297" t="s">
        <v>9329</v>
      </c>
      <c r="B3297" t="s">
        <v>3</v>
      </c>
      <c r="C3297" t="s">
        <v>9330</v>
      </c>
      <c r="D3297" t="s">
        <v>9331</v>
      </c>
    </row>
    <row r="3298" spans="1:4" x14ac:dyDescent="0.25">
      <c r="A3298" t="s">
        <v>9332</v>
      </c>
      <c r="B3298" t="s">
        <v>41</v>
      </c>
      <c r="C3298" t="s">
        <v>9333</v>
      </c>
      <c r="D3298" t="s">
        <v>9334</v>
      </c>
    </row>
    <row r="3299" spans="1:4" x14ac:dyDescent="0.25">
      <c r="A3299" t="s">
        <v>9335</v>
      </c>
      <c r="B3299" t="s">
        <v>41</v>
      </c>
      <c r="C3299" t="s">
        <v>9336</v>
      </c>
      <c r="D3299" t="s">
        <v>9337</v>
      </c>
    </row>
    <row r="3300" spans="1:4" x14ac:dyDescent="0.25">
      <c r="A3300" t="s">
        <v>9338</v>
      </c>
      <c r="B3300" t="s">
        <v>3</v>
      </c>
      <c r="C3300" t="s">
        <v>9339</v>
      </c>
      <c r="D3300" t="s">
        <v>9340</v>
      </c>
    </row>
    <row r="3301" spans="1:4" x14ac:dyDescent="0.25">
      <c r="A3301" t="s">
        <v>9341</v>
      </c>
      <c r="B3301" t="s">
        <v>3</v>
      </c>
      <c r="C3301" t="s">
        <v>9342</v>
      </c>
      <c r="D3301" t="s">
        <v>9343</v>
      </c>
    </row>
    <row r="3302" spans="1:4" x14ac:dyDescent="0.25">
      <c r="A3302" t="s">
        <v>9344</v>
      </c>
      <c r="B3302" t="s">
        <v>3</v>
      </c>
      <c r="C3302" t="s">
        <v>9345</v>
      </c>
      <c r="D3302" t="s">
        <v>9346</v>
      </c>
    </row>
    <row r="3303" spans="1:4" x14ac:dyDescent="0.25">
      <c r="A3303" t="s">
        <v>9347</v>
      </c>
      <c r="B3303" t="s">
        <v>3</v>
      </c>
      <c r="C3303" t="s">
        <v>9348</v>
      </c>
      <c r="D3303" t="s">
        <v>9349</v>
      </c>
    </row>
    <row r="3304" spans="1:4" x14ac:dyDescent="0.25">
      <c r="A3304" t="s">
        <v>9350</v>
      </c>
      <c r="B3304" t="s">
        <v>3</v>
      </c>
      <c r="C3304" t="s">
        <v>9351</v>
      </c>
      <c r="D3304" t="s">
        <v>9352</v>
      </c>
    </row>
    <row r="3305" spans="1:4" x14ac:dyDescent="0.25">
      <c r="A3305" t="s">
        <v>9353</v>
      </c>
      <c r="B3305" t="s">
        <v>3</v>
      </c>
      <c r="C3305" t="s">
        <v>9354</v>
      </c>
      <c r="D3305" t="s">
        <v>9355</v>
      </c>
    </row>
    <row r="3306" spans="1:4" x14ac:dyDescent="0.25">
      <c r="A3306" t="s">
        <v>9356</v>
      </c>
      <c r="B3306" t="s">
        <v>22</v>
      </c>
      <c r="C3306" t="s">
        <v>9357</v>
      </c>
      <c r="D3306" t="s">
        <v>9358</v>
      </c>
    </row>
    <row r="3307" spans="1:4" x14ac:dyDescent="0.25">
      <c r="A3307" t="s">
        <v>9359</v>
      </c>
      <c r="B3307" t="s">
        <v>22</v>
      </c>
      <c r="C3307" t="s">
        <v>9360</v>
      </c>
      <c r="D3307" t="s">
        <v>9361</v>
      </c>
    </row>
    <row r="3308" spans="1:4" x14ac:dyDescent="0.25">
      <c r="A3308" t="s">
        <v>9362</v>
      </c>
      <c r="B3308" t="s">
        <v>3</v>
      </c>
      <c r="C3308" t="s">
        <v>9363</v>
      </c>
      <c r="D3308" t="s">
        <v>9364</v>
      </c>
    </row>
    <row r="3309" spans="1:4" x14ac:dyDescent="0.25">
      <c r="A3309" t="s">
        <v>9365</v>
      </c>
      <c r="B3309" t="s">
        <v>3</v>
      </c>
      <c r="C3309" t="s">
        <v>9366</v>
      </c>
      <c r="D3309" t="s">
        <v>9367</v>
      </c>
    </row>
    <row r="3310" spans="1:4" x14ac:dyDescent="0.25">
      <c r="A3310" t="s">
        <v>9368</v>
      </c>
      <c r="B3310" t="s">
        <v>3</v>
      </c>
      <c r="C3310" t="s">
        <v>9369</v>
      </c>
      <c r="D3310" t="s">
        <v>9370</v>
      </c>
    </row>
    <row r="3311" spans="1:4" x14ac:dyDescent="0.25">
      <c r="A3311" t="s">
        <v>9371</v>
      </c>
      <c r="B3311" t="s">
        <v>41</v>
      </c>
      <c r="C3311" t="s">
        <v>9372</v>
      </c>
      <c r="D3311" t="s">
        <v>9373</v>
      </c>
    </row>
    <row r="3312" spans="1:4" x14ac:dyDescent="0.25">
      <c r="A3312" t="s">
        <v>9374</v>
      </c>
      <c r="B3312" t="s">
        <v>3</v>
      </c>
      <c r="C3312" t="s">
        <v>9375</v>
      </c>
      <c r="D3312" t="s">
        <v>5484</v>
      </c>
    </row>
    <row r="3313" spans="1:4" x14ac:dyDescent="0.25">
      <c r="A3313" t="s">
        <v>9376</v>
      </c>
      <c r="B3313" t="s">
        <v>3</v>
      </c>
      <c r="C3313" t="s">
        <v>9377</v>
      </c>
      <c r="D3313" t="s">
        <v>9378</v>
      </c>
    </row>
    <row r="3314" spans="1:4" x14ac:dyDescent="0.25">
      <c r="A3314" t="s">
        <v>9379</v>
      </c>
      <c r="B3314" t="s">
        <v>3</v>
      </c>
      <c r="C3314" t="s">
        <v>9380</v>
      </c>
      <c r="D3314" t="s">
        <v>4504</v>
      </c>
    </row>
    <row r="3315" spans="1:4" x14ac:dyDescent="0.25">
      <c r="A3315" t="s">
        <v>9381</v>
      </c>
      <c r="B3315" t="s">
        <v>3</v>
      </c>
      <c r="C3315" t="s">
        <v>9382</v>
      </c>
      <c r="D3315" t="s">
        <v>9383</v>
      </c>
    </row>
    <row r="3316" spans="1:4" x14ac:dyDescent="0.25">
      <c r="A3316" t="s">
        <v>9384</v>
      </c>
      <c r="B3316" t="s">
        <v>3</v>
      </c>
      <c r="C3316" t="s">
        <v>9385</v>
      </c>
      <c r="D3316" t="s">
        <v>9386</v>
      </c>
    </row>
    <row r="3317" spans="1:4" x14ac:dyDescent="0.25">
      <c r="A3317" t="s">
        <v>9387</v>
      </c>
      <c r="B3317" t="s">
        <v>3</v>
      </c>
      <c r="C3317" t="s">
        <v>9388</v>
      </c>
      <c r="D3317" t="s">
        <v>5484</v>
      </c>
    </row>
    <row r="3318" spans="1:4" x14ac:dyDescent="0.25">
      <c r="A3318" t="s">
        <v>9389</v>
      </c>
      <c r="B3318" t="s">
        <v>3</v>
      </c>
      <c r="C3318" t="s">
        <v>9390</v>
      </c>
      <c r="D3318" t="s">
        <v>9391</v>
      </c>
    </row>
    <row r="3319" spans="1:4" x14ac:dyDescent="0.25">
      <c r="A3319" t="s">
        <v>9392</v>
      </c>
      <c r="B3319" t="s">
        <v>41</v>
      </c>
      <c r="C3319" t="s">
        <v>9393</v>
      </c>
      <c r="D3319" t="s">
        <v>9394</v>
      </c>
    </row>
    <row r="3320" spans="1:4" x14ac:dyDescent="0.25">
      <c r="A3320" t="s">
        <v>9395</v>
      </c>
      <c r="B3320" t="s">
        <v>3</v>
      </c>
      <c r="C3320" t="s">
        <v>9396</v>
      </c>
      <c r="D3320" t="s">
        <v>9397</v>
      </c>
    </row>
    <row r="3321" spans="1:4" x14ac:dyDescent="0.25">
      <c r="A3321" t="s">
        <v>9398</v>
      </c>
      <c r="B3321" t="s">
        <v>3</v>
      </c>
      <c r="C3321" t="s">
        <v>9399</v>
      </c>
    </row>
    <row r="3322" spans="1:4" x14ac:dyDescent="0.25">
      <c r="A3322" t="s">
        <v>9400</v>
      </c>
      <c r="B3322" t="s">
        <v>3</v>
      </c>
      <c r="C3322" t="s">
        <v>9401</v>
      </c>
      <c r="D3322" t="s">
        <v>9402</v>
      </c>
    </row>
    <row r="3323" spans="1:4" x14ac:dyDescent="0.25">
      <c r="A3323" t="s">
        <v>9403</v>
      </c>
      <c r="B3323" t="s">
        <v>3</v>
      </c>
      <c r="C3323" t="s">
        <v>9404</v>
      </c>
      <c r="D3323" t="s">
        <v>9405</v>
      </c>
    </row>
    <row r="3324" spans="1:4" x14ac:dyDescent="0.25">
      <c r="A3324" t="s">
        <v>9406</v>
      </c>
      <c r="B3324" t="s">
        <v>22</v>
      </c>
      <c r="C3324" t="s">
        <v>9407</v>
      </c>
      <c r="D3324" t="s">
        <v>9408</v>
      </c>
    </row>
    <row r="3325" spans="1:4" x14ac:dyDescent="0.25">
      <c r="A3325" t="s">
        <v>9409</v>
      </c>
      <c r="B3325" t="s">
        <v>22</v>
      </c>
      <c r="C3325" t="s">
        <v>9410</v>
      </c>
      <c r="D3325" t="s">
        <v>9411</v>
      </c>
    </row>
    <row r="3326" spans="1:4" x14ac:dyDescent="0.25">
      <c r="A3326" t="s">
        <v>9412</v>
      </c>
      <c r="B3326" t="s">
        <v>3</v>
      </c>
      <c r="C3326" t="s">
        <v>9413</v>
      </c>
      <c r="D3326" t="s">
        <v>9414</v>
      </c>
    </row>
    <row r="3327" spans="1:4" x14ac:dyDescent="0.25">
      <c r="A3327" t="s">
        <v>9415</v>
      </c>
      <c r="B3327" t="s">
        <v>3</v>
      </c>
      <c r="C3327" t="s">
        <v>9416</v>
      </c>
      <c r="D3327" t="s">
        <v>9417</v>
      </c>
    </row>
    <row r="3328" spans="1:4" x14ac:dyDescent="0.25">
      <c r="A3328" t="s">
        <v>9418</v>
      </c>
      <c r="B3328" t="s">
        <v>3</v>
      </c>
      <c r="C3328" t="s">
        <v>9419</v>
      </c>
    </row>
    <row r="3329" spans="1:4" x14ac:dyDescent="0.25">
      <c r="A3329" t="s">
        <v>9420</v>
      </c>
      <c r="B3329" t="s">
        <v>3</v>
      </c>
      <c r="C3329" t="s">
        <v>9421</v>
      </c>
      <c r="D3329" t="s">
        <v>9319</v>
      </c>
    </row>
    <row r="3330" spans="1:4" x14ac:dyDescent="0.25">
      <c r="A3330" t="s">
        <v>9422</v>
      </c>
      <c r="B3330" t="s">
        <v>22</v>
      </c>
      <c r="C3330" t="s">
        <v>9423</v>
      </c>
      <c r="D3330" t="s">
        <v>9424</v>
      </c>
    </row>
    <row r="3331" spans="1:4" x14ac:dyDescent="0.25">
      <c r="A3331" t="s">
        <v>9425</v>
      </c>
      <c r="B3331" t="s">
        <v>3</v>
      </c>
      <c r="C3331" t="s">
        <v>9426</v>
      </c>
      <c r="D3331" t="s">
        <v>9427</v>
      </c>
    </row>
    <row r="3332" spans="1:4" x14ac:dyDescent="0.25">
      <c r="A3332" t="s">
        <v>9428</v>
      </c>
      <c r="B3332" t="s">
        <v>22</v>
      </c>
      <c r="C3332" t="s">
        <v>9429</v>
      </c>
      <c r="D3332" t="s">
        <v>9430</v>
      </c>
    </row>
    <row r="3333" spans="1:4" x14ac:dyDescent="0.25">
      <c r="A3333" t="s">
        <v>9431</v>
      </c>
      <c r="B3333" t="s">
        <v>22</v>
      </c>
      <c r="C3333" t="s">
        <v>9432</v>
      </c>
      <c r="D3333" t="s">
        <v>9433</v>
      </c>
    </row>
    <row r="3334" spans="1:4" x14ac:dyDescent="0.25">
      <c r="A3334" t="s">
        <v>9434</v>
      </c>
      <c r="B3334" t="s">
        <v>22</v>
      </c>
      <c r="C3334" t="s">
        <v>9435</v>
      </c>
      <c r="D3334" t="s">
        <v>9436</v>
      </c>
    </row>
    <row r="3335" spans="1:4" x14ac:dyDescent="0.25">
      <c r="A3335" t="s">
        <v>9437</v>
      </c>
      <c r="B3335" t="s">
        <v>41</v>
      </c>
      <c r="C3335" t="s">
        <v>9438</v>
      </c>
      <c r="D3335" t="s">
        <v>9439</v>
      </c>
    </row>
    <row r="3336" spans="1:4" x14ac:dyDescent="0.25">
      <c r="A3336" t="s">
        <v>9440</v>
      </c>
      <c r="B3336" t="s">
        <v>22</v>
      </c>
      <c r="C3336" t="s">
        <v>9441</v>
      </c>
      <c r="D3336" t="s">
        <v>9442</v>
      </c>
    </row>
    <row r="3337" spans="1:4" x14ac:dyDescent="0.25">
      <c r="A3337" t="s">
        <v>9443</v>
      </c>
      <c r="B3337" t="s">
        <v>3</v>
      </c>
      <c r="C3337" t="s">
        <v>9444</v>
      </c>
      <c r="D3337" t="s">
        <v>9445</v>
      </c>
    </row>
    <row r="3338" spans="1:4" x14ac:dyDescent="0.25">
      <c r="A3338" t="s">
        <v>9446</v>
      </c>
      <c r="B3338" t="s">
        <v>3</v>
      </c>
      <c r="C3338" t="s">
        <v>9447</v>
      </c>
      <c r="D3338" t="s">
        <v>7802</v>
      </c>
    </row>
    <row r="3339" spans="1:4" x14ac:dyDescent="0.25">
      <c r="A3339" t="s">
        <v>9448</v>
      </c>
      <c r="B3339" t="s">
        <v>3</v>
      </c>
      <c r="C3339" t="s">
        <v>9449</v>
      </c>
      <c r="D3339" t="s">
        <v>9450</v>
      </c>
    </row>
    <row r="3340" spans="1:4" x14ac:dyDescent="0.25">
      <c r="A3340" t="s">
        <v>9451</v>
      </c>
      <c r="B3340" t="s">
        <v>3</v>
      </c>
      <c r="C3340" t="s">
        <v>9452</v>
      </c>
      <c r="D3340" t="s">
        <v>9453</v>
      </c>
    </row>
    <row r="3341" spans="1:4" x14ac:dyDescent="0.25">
      <c r="A3341" t="s">
        <v>9454</v>
      </c>
      <c r="B3341" t="s">
        <v>3</v>
      </c>
      <c r="C3341" t="s">
        <v>9455</v>
      </c>
      <c r="D3341" t="s">
        <v>9456</v>
      </c>
    </row>
    <row r="3342" spans="1:4" x14ac:dyDescent="0.25">
      <c r="A3342" t="s">
        <v>9457</v>
      </c>
      <c r="B3342" t="s">
        <v>41</v>
      </c>
      <c r="C3342" t="s">
        <v>9458</v>
      </c>
      <c r="D3342" t="s">
        <v>9459</v>
      </c>
    </row>
    <row r="3343" spans="1:4" x14ac:dyDescent="0.25">
      <c r="A3343" t="s">
        <v>9460</v>
      </c>
      <c r="B3343" t="s">
        <v>41</v>
      </c>
      <c r="C3343" t="s">
        <v>9461</v>
      </c>
      <c r="D3343" t="s">
        <v>9462</v>
      </c>
    </row>
    <row r="3344" spans="1:4" x14ac:dyDescent="0.25">
      <c r="A3344" t="s">
        <v>9463</v>
      </c>
      <c r="B3344" t="s">
        <v>22</v>
      </c>
      <c r="C3344" t="s">
        <v>9464</v>
      </c>
      <c r="D3344" t="s">
        <v>9465</v>
      </c>
    </row>
    <row r="3345" spans="1:4" x14ac:dyDescent="0.25">
      <c r="A3345" t="s">
        <v>9466</v>
      </c>
      <c r="B3345" t="s">
        <v>22</v>
      </c>
      <c r="C3345" t="s">
        <v>9467</v>
      </c>
      <c r="D3345" t="s">
        <v>9468</v>
      </c>
    </row>
    <row r="3346" spans="1:4" x14ac:dyDescent="0.25">
      <c r="A3346" t="s">
        <v>9469</v>
      </c>
      <c r="B3346" t="s">
        <v>3</v>
      </c>
      <c r="C3346" t="s">
        <v>9470</v>
      </c>
      <c r="D3346" t="s">
        <v>4973</v>
      </c>
    </row>
    <row r="3347" spans="1:4" x14ac:dyDescent="0.25">
      <c r="A3347" t="s">
        <v>9471</v>
      </c>
      <c r="B3347" t="s">
        <v>3</v>
      </c>
      <c r="C3347" t="s">
        <v>9472</v>
      </c>
      <c r="D3347" t="s">
        <v>9473</v>
      </c>
    </row>
    <row r="3348" spans="1:4" x14ac:dyDescent="0.25">
      <c r="A3348" t="s">
        <v>9474</v>
      </c>
      <c r="B3348" t="s">
        <v>3</v>
      </c>
      <c r="C3348" t="s">
        <v>9475</v>
      </c>
      <c r="D3348" t="s">
        <v>9476</v>
      </c>
    </row>
    <row r="3349" spans="1:4" x14ac:dyDescent="0.25">
      <c r="A3349" t="s">
        <v>9477</v>
      </c>
      <c r="B3349" t="s">
        <v>3</v>
      </c>
      <c r="C3349" t="s">
        <v>9478</v>
      </c>
      <c r="D3349" t="s">
        <v>9479</v>
      </c>
    </row>
    <row r="3350" spans="1:4" x14ac:dyDescent="0.25">
      <c r="A3350" t="s">
        <v>9480</v>
      </c>
      <c r="B3350" t="s">
        <v>22</v>
      </c>
      <c r="C3350" t="s">
        <v>9481</v>
      </c>
      <c r="D3350" t="s">
        <v>9482</v>
      </c>
    </row>
    <row r="3351" spans="1:4" x14ac:dyDescent="0.25">
      <c r="A3351" t="s">
        <v>9483</v>
      </c>
      <c r="B3351" t="s">
        <v>3</v>
      </c>
      <c r="C3351" t="s">
        <v>9484</v>
      </c>
      <c r="D3351" t="s">
        <v>9485</v>
      </c>
    </row>
    <row r="3352" spans="1:4" x14ac:dyDescent="0.25">
      <c r="A3352" t="s">
        <v>9486</v>
      </c>
      <c r="B3352" t="s">
        <v>3</v>
      </c>
      <c r="C3352" t="s">
        <v>9487</v>
      </c>
      <c r="D3352" t="s">
        <v>9488</v>
      </c>
    </row>
    <row r="3353" spans="1:4" x14ac:dyDescent="0.25">
      <c r="A3353" t="s">
        <v>9489</v>
      </c>
      <c r="B3353" t="s">
        <v>3</v>
      </c>
      <c r="C3353" t="s">
        <v>9490</v>
      </c>
      <c r="D3353" t="s">
        <v>9491</v>
      </c>
    </row>
    <row r="3354" spans="1:4" x14ac:dyDescent="0.25">
      <c r="A3354" t="s">
        <v>9492</v>
      </c>
      <c r="B3354" t="s">
        <v>3</v>
      </c>
      <c r="C3354" t="s">
        <v>9493</v>
      </c>
      <c r="D3354" t="s">
        <v>9494</v>
      </c>
    </row>
    <row r="3355" spans="1:4" x14ac:dyDescent="0.25">
      <c r="A3355" t="s">
        <v>9495</v>
      </c>
      <c r="B3355" t="s">
        <v>3</v>
      </c>
      <c r="C3355" t="s">
        <v>9496</v>
      </c>
      <c r="D3355" t="s">
        <v>9497</v>
      </c>
    </row>
    <row r="3356" spans="1:4" x14ac:dyDescent="0.25">
      <c r="A3356" t="s">
        <v>9498</v>
      </c>
      <c r="B3356" t="s">
        <v>3</v>
      </c>
      <c r="C3356" t="s">
        <v>9499</v>
      </c>
      <c r="D3356" t="s">
        <v>9500</v>
      </c>
    </row>
    <row r="3357" spans="1:4" x14ac:dyDescent="0.25">
      <c r="A3357" t="s">
        <v>9501</v>
      </c>
      <c r="B3357" t="s">
        <v>3</v>
      </c>
      <c r="C3357" t="s">
        <v>9502</v>
      </c>
      <c r="D3357" t="s">
        <v>9367</v>
      </c>
    </row>
    <row r="3358" spans="1:4" x14ac:dyDescent="0.25">
      <c r="A3358" t="s">
        <v>9503</v>
      </c>
      <c r="B3358" t="s">
        <v>3</v>
      </c>
      <c r="C3358" t="s">
        <v>9504</v>
      </c>
      <c r="D3358" t="s">
        <v>9505</v>
      </c>
    </row>
    <row r="3359" spans="1:4" x14ac:dyDescent="0.25">
      <c r="A3359" t="s">
        <v>9506</v>
      </c>
      <c r="B3359" t="s">
        <v>22</v>
      </c>
      <c r="C3359" t="s">
        <v>9507</v>
      </c>
      <c r="D3359" t="s">
        <v>4550</v>
      </c>
    </row>
    <row r="3360" spans="1:4" x14ac:dyDescent="0.25">
      <c r="A3360" t="s">
        <v>9508</v>
      </c>
      <c r="B3360" t="s">
        <v>41</v>
      </c>
      <c r="C3360" t="s">
        <v>9509</v>
      </c>
      <c r="D3360" t="s">
        <v>9510</v>
      </c>
    </row>
    <row r="3361" spans="1:4" x14ac:dyDescent="0.25">
      <c r="A3361" t="s">
        <v>9511</v>
      </c>
      <c r="B3361" t="s">
        <v>22</v>
      </c>
      <c r="C3361" t="s">
        <v>9512</v>
      </c>
      <c r="D3361" t="s">
        <v>9513</v>
      </c>
    </row>
    <row r="3362" spans="1:4" x14ac:dyDescent="0.25">
      <c r="A3362" t="s">
        <v>9514</v>
      </c>
      <c r="B3362" t="s">
        <v>22</v>
      </c>
      <c r="C3362" t="s">
        <v>9515</v>
      </c>
      <c r="D3362" t="s">
        <v>9516</v>
      </c>
    </row>
    <row r="3363" spans="1:4" x14ac:dyDescent="0.25">
      <c r="A3363" t="s">
        <v>9517</v>
      </c>
      <c r="B3363" t="s">
        <v>22</v>
      </c>
      <c r="C3363">
        <v>1127120</v>
      </c>
      <c r="D3363" t="s">
        <v>9518</v>
      </c>
    </row>
    <row r="3364" spans="1:4" x14ac:dyDescent="0.25">
      <c r="A3364" t="s">
        <v>9519</v>
      </c>
      <c r="B3364" t="s">
        <v>41</v>
      </c>
      <c r="C3364" t="s">
        <v>9520</v>
      </c>
      <c r="D3364" t="s">
        <v>9521</v>
      </c>
    </row>
    <row r="3365" spans="1:4" x14ac:dyDescent="0.25">
      <c r="A3365" t="s">
        <v>9522</v>
      </c>
      <c r="B3365" t="s">
        <v>22</v>
      </c>
      <c r="C3365" t="s">
        <v>9523</v>
      </c>
      <c r="D3365" t="s">
        <v>9524</v>
      </c>
    </row>
    <row r="3366" spans="1:4" x14ac:dyDescent="0.25">
      <c r="A3366" t="s">
        <v>9525</v>
      </c>
      <c r="B3366" t="s">
        <v>22</v>
      </c>
      <c r="C3366" t="s">
        <v>9526</v>
      </c>
      <c r="D3366" t="s">
        <v>9527</v>
      </c>
    </row>
    <row r="3367" spans="1:4" x14ac:dyDescent="0.25">
      <c r="A3367" t="s">
        <v>9528</v>
      </c>
      <c r="B3367" t="s">
        <v>41</v>
      </c>
      <c r="C3367" t="s">
        <v>9529</v>
      </c>
      <c r="D3367" t="s">
        <v>9530</v>
      </c>
    </row>
    <row r="3368" spans="1:4" x14ac:dyDescent="0.25">
      <c r="A3368" t="s">
        <v>9531</v>
      </c>
      <c r="B3368" t="s">
        <v>3</v>
      </c>
      <c r="C3368" t="s">
        <v>9532</v>
      </c>
      <c r="D3368" t="s">
        <v>9533</v>
      </c>
    </row>
    <row r="3369" spans="1:4" x14ac:dyDescent="0.25">
      <c r="A3369" t="s">
        <v>9534</v>
      </c>
      <c r="B3369" t="s">
        <v>3</v>
      </c>
      <c r="C3369" t="s">
        <v>9535</v>
      </c>
      <c r="D3369" t="s">
        <v>9536</v>
      </c>
    </row>
    <row r="3370" spans="1:4" x14ac:dyDescent="0.25">
      <c r="A3370" t="s">
        <v>9537</v>
      </c>
      <c r="B3370" t="s">
        <v>3</v>
      </c>
      <c r="C3370" t="s">
        <v>9538</v>
      </c>
      <c r="D3370" t="s">
        <v>9539</v>
      </c>
    </row>
    <row r="3371" spans="1:4" x14ac:dyDescent="0.25">
      <c r="A3371" t="s">
        <v>9540</v>
      </c>
      <c r="B3371" t="s">
        <v>22</v>
      </c>
      <c r="C3371" t="s">
        <v>9541</v>
      </c>
      <c r="D3371" t="s">
        <v>9542</v>
      </c>
    </row>
    <row r="3372" spans="1:4" x14ac:dyDescent="0.25">
      <c r="A3372" t="s">
        <v>9543</v>
      </c>
      <c r="B3372" t="s">
        <v>41</v>
      </c>
      <c r="C3372" t="s">
        <v>9544</v>
      </c>
      <c r="D3372" t="s">
        <v>9545</v>
      </c>
    </row>
    <row r="3373" spans="1:4" x14ac:dyDescent="0.25">
      <c r="A3373" t="s">
        <v>9546</v>
      </c>
      <c r="B3373" t="s">
        <v>41</v>
      </c>
      <c r="C3373" t="s">
        <v>9547</v>
      </c>
      <c r="D3373" t="s">
        <v>9548</v>
      </c>
    </row>
    <row r="3374" spans="1:4" x14ac:dyDescent="0.25">
      <c r="A3374" t="s">
        <v>9549</v>
      </c>
      <c r="B3374" t="s">
        <v>22</v>
      </c>
      <c r="C3374" t="s">
        <v>9550</v>
      </c>
      <c r="D3374" t="s">
        <v>9551</v>
      </c>
    </row>
    <row r="3375" spans="1:4" x14ac:dyDescent="0.25">
      <c r="A3375" t="s">
        <v>9552</v>
      </c>
      <c r="B3375" t="s">
        <v>22</v>
      </c>
      <c r="C3375" t="s">
        <v>9553</v>
      </c>
      <c r="D3375" t="s">
        <v>9554</v>
      </c>
    </row>
    <row r="3376" spans="1:4" x14ac:dyDescent="0.25">
      <c r="A3376" t="s">
        <v>9555</v>
      </c>
      <c r="B3376" t="s">
        <v>41</v>
      </c>
      <c r="C3376" t="s">
        <v>9556</v>
      </c>
      <c r="D3376" t="s">
        <v>9557</v>
      </c>
    </row>
    <row r="3377" spans="1:4" x14ac:dyDescent="0.25">
      <c r="A3377" t="s">
        <v>9558</v>
      </c>
      <c r="B3377" t="s">
        <v>3</v>
      </c>
      <c r="C3377" t="s">
        <v>9559</v>
      </c>
      <c r="D3377" t="s">
        <v>9560</v>
      </c>
    </row>
    <row r="3378" spans="1:4" x14ac:dyDescent="0.25">
      <c r="A3378" t="s">
        <v>9561</v>
      </c>
      <c r="B3378" t="s">
        <v>22</v>
      </c>
      <c r="C3378" t="s">
        <v>9562</v>
      </c>
      <c r="D3378" t="s">
        <v>9563</v>
      </c>
    </row>
    <row r="3379" spans="1:4" x14ac:dyDescent="0.25">
      <c r="A3379" t="s">
        <v>9564</v>
      </c>
      <c r="B3379" t="s">
        <v>3</v>
      </c>
      <c r="C3379" t="s">
        <v>9565</v>
      </c>
      <c r="D3379" t="s">
        <v>9566</v>
      </c>
    </row>
    <row r="3380" spans="1:4" x14ac:dyDescent="0.25">
      <c r="A3380" t="s">
        <v>9567</v>
      </c>
      <c r="B3380" t="s">
        <v>3</v>
      </c>
      <c r="C3380" t="s">
        <v>9568</v>
      </c>
      <c r="D3380" t="s">
        <v>9569</v>
      </c>
    </row>
    <row r="3381" spans="1:4" x14ac:dyDescent="0.25">
      <c r="A3381" t="s">
        <v>9570</v>
      </c>
      <c r="B3381" t="s">
        <v>3</v>
      </c>
      <c r="C3381" t="s">
        <v>9571</v>
      </c>
      <c r="D3381" t="s">
        <v>9572</v>
      </c>
    </row>
    <row r="3382" spans="1:4" x14ac:dyDescent="0.25">
      <c r="A3382" t="s">
        <v>9573</v>
      </c>
      <c r="B3382" t="s">
        <v>22</v>
      </c>
      <c r="C3382" t="s">
        <v>9574</v>
      </c>
      <c r="D3382" t="s">
        <v>9575</v>
      </c>
    </row>
    <row r="3383" spans="1:4" x14ac:dyDescent="0.25">
      <c r="A3383" t="s">
        <v>9576</v>
      </c>
      <c r="B3383" t="s">
        <v>3</v>
      </c>
      <c r="C3383" t="s">
        <v>9577</v>
      </c>
      <c r="D3383" t="s">
        <v>9578</v>
      </c>
    </row>
    <row r="3384" spans="1:4" x14ac:dyDescent="0.25">
      <c r="A3384" t="s">
        <v>9579</v>
      </c>
      <c r="B3384" t="s">
        <v>3</v>
      </c>
      <c r="C3384" t="s">
        <v>9580</v>
      </c>
      <c r="D3384" t="s">
        <v>9581</v>
      </c>
    </row>
    <row r="3385" spans="1:4" x14ac:dyDescent="0.25">
      <c r="A3385" t="s">
        <v>9582</v>
      </c>
      <c r="B3385" t="s">
        <v>41</v>
      </c>
      <c r="C3385" t="s">
        <v>9583</v>
      </c>
      <c r="D3385" t="s">
        <v>9584</v>
      </c>
    </row>
    <row r="3386" spans="1:4" x14ac:dyDescent="0.25">
      <c r="A3386" t="s">
        <v>9585</v>
      </c>
      <c r="B3386" t="s">
        <v>22</v>
      </c>
      <c r="C3386" t="s">
        <v>9586</v>
      </c>
      <c r="D3386" t="s">
        <v>9516</v>
      </c>
    </row>
    <row r="3387" spans="1:4" x14ac:dyDescent="0.25">
      <c r="A3387" t="s">
        <v>9587</v>
      </c>
      <c r="B3387" t="s">
        <v>3</v>
      </c>
      <c r="C3387" t="s">
        <v>9588</v>
      </c>
      <c r="D3387" t="s">
        <v>9589</v>
      </c>
    </row>
    <row r="3388" spans="1:4" x14ac:dyDescent="0.25">
      <c r="A3388" t="s">
        <v>9590</v>
      </c>
      <c r="B3388" t="s">
        <v>3</v>
      </c>
      <c r="C3388" t="s">
        <v>9591</v>
      </c>
      <c r="D3388" t="s">
        <v>9592</v>
      </c>
    </row>
    <row r="3389" spans="1:4" x14ac:dyDescent="0.25">
      <c r="A3389" t="s">
        <v>9593</v>
      </c>
      <c r="B3389" t="s">
        <v>22</v>
      </c>
      <c r="C3389" t="s">
        <v>9594</v>
      </c>
      <c r="D3389" t="s">
        <v>9518</v>
      </c>
    </row>
    <row r="3390" spans="1:4" x14ac:dyDescent="0.25">
      <c r="A3390" t="s">
        <v>9595</v>
      </c>
      <c r="B3390" t="s">
        <v>22</v>
      </c>
      <c r="C3390" t="s">
        <v>9596</v>
      </c>
      <c r="D3390" t="s">
        <v>9516</v>
      </c>
    </row>
    <row r="3391" spans="1:4" x14ac:dyDescent="0.25">
      <c r="A3391" t="s">
        <v>9597</v>
      </c>
      <c r="B3391" t="s">
        <v>3</v>
      </c>
      <c r="C3391" t="s">
        <v>9598</v>
      </c>
      <c r="D3391" t="s">
        <v>8922</v>
      </c>
    </row>
    <row r="3392" spans="1:4" x14ac:dyDescent="0.25">
      <c r="A3392" t="s">
        <v>9599</v>
      </c>
      <c r="B3392" t="s">
        <v>22</v>
      </c>
      <c r="C3392" t="s">
        <v>9600</v>
      </c>
      <c r="D3392" t="s">
        <v>9601</v>
      </c>
    </row>
    <row r="3393" spans="1:4" x14ac:dyDescent="0.25">
      <c r="A3393" t="s">
        <v>9602</v>
      </c>
      <c r="B3393" t="s">
        <v>22</v>
      </c>
      <c r="C3393" t="s">
        <v>9603</v>
      </c>
      <c r="D3393" t="s">
        <v>9604</v>
      </c>
    </row>
    <row r="3394" spans="1:4" x14ac:dyDescent="0.25">
      <c r="A3394" t="s">
        <v>9605</v>
      </c>
      <c r="B3394" t="s">
        <v>3</v>
      </c>
      <c r="C3394" t="s">
        <v>9606</v>
      </c>
      <c r="D3394" t="s">
        <v>9607</v>
      </c>
    </row>
    <row r="3395" spans="1:4" x14ac:dyDescent="0.25">
      <c r="A3395" t="s">
        <v>9608</v>
      </c>
      <c r="B3395" t="s">
        <v>3</v>
      </c>
      <c r="C3395" t="s">
        <v>9609</v>
      </c>
      <c r="D3395" t="s">
        <v>9610</v>
      </c>
    </row>
    <row r="3396" spans="1:4" x14ac:dyDescent="0.25">
      <c r="A3396" t="s">
        <v>9611</v>
      </c>
      <c r="B3396" t="s">
        <v>3</v>
      </c>
      <c r="C3396" t="s">
        <v>9612</v>
      </c>
      <c r="D3396" t="s">
        <v>9613</v>
      </c>
    </row>
    <row r="3397" spans="1:4" x14ac:dyDescent="0.25">
      <c r="A3397" t="s">
        <v>9614</v>
      </c>
      <c r="B3397" t="s">
        <v>3</v>
      </c>
      <c r="C3397" t="s">
        <v>9615</v>
      </c>
      <c r="D3397" t="s">
        <v>9616</v>
      </c>
    </row>
    <row r="3398" spans="1:4" x14ac:dyDescent="0.25">
      <c r="A3398" t="s">
        <v>9617</v>
      </c>
      <c r="B3398" t="s">
        <v>3</v>
      </c>
      <c r="C3398" t="s">
        <v>9618</v>
      </c>
      <c r="D3398" t="s">
        <v>9619</v>
      </c>
    </row>
    <row r="3399" spans="1:4" x14ac:dyDescent="0.25">
      <c r="A3399" t="s">
        <v>9620</v>
      </c>
      <c r="B3399" t="s">
        <v>3</v>
      </c>
      <c r="C3399" t="s">
        <v>9621</v>
      </c>
      <c r="D3399" t="s">
        <v>9622</v>
      </c>
    </row>
    <row r="3400" spans="1:4" x14ac:dyDescent="0.25">
      <c r="A3400" t="s">
        <v>9623</v>
      </c>
      <c r="B3400" t="s">
        <v>3</v>
      </c>
      <c r="C3400" t="s">
        <v>9624</v>
      </c>
      <c r="D3400" t="s">
        <v>9625</v>
      </c>
    </row>
    <row r="3401" spans="1:4" x14ac:dyDescent="0.25">
      <c r="A3401" t="s">
        <v>9626</v>
      </c>
      <c r="B3401" t="s">
        <v>3</v>
      </c>
      <c r="C3401" t="s">
        <v>9627</v>
      </c>
      <c r="D3401" t="s">
        <v>9628</v>
      </c>
    </row>
    <row r="3402" spans="1:4" x14ac:dyDescent="0.25">
      <c r="A3402" t="s">
        <v>9629</v>
      </c>
      <c r="B3402" t="s">
        <v>3</v>
      </c>
      <c r="C3402" t="s">
        <v>9630</v>
      </c>
      <c r="D3402" t="s">
        <v>9631</v>
      </c>
    </row>
    <row r="3403" spans="1:4" x14ac:dyDescent="0.25">
      <c r="A3403" t="s">
        <v>9632</v>
      </c>
      <c r="B3403" t="s">
        <v>3</v>
      </c>
      <c r="C3403" t="s">
        <v>9633</v>
      </c>
      <c r="D3403" t="s">
        <v>9331</v>
      </c>
    </row>
    <row r="3404" spans="1:4" x14ac:dyDescent="0.25">
      <c r="A3404" t="s">
        <v>9634</v>
      </c>
      <c r="B3404" t="s">
        <v>22</v>
      </c>
      <c r="C3404" t="s">
        <v>9635</v>
      </c>
      <c r="D3404" t="s">
        <v>9636</v>
      </c>
    </row>
    <row r="3405" spans="1:4" x14ac:dyDescent="0.25">
      <c r="A3405" t="s">
        <v>9637</v>
      </c>
      <c r="B3405" t="s">
        <v>3</v>
      </c>
      <c r="C3405" t="s">
        <v>9638</v>
      </c>
      <c r="D3405" t="s">
        <v>9639</v>
      </c>
    </row>
    <row r="3406" spans="1:4" x14ac:dyDescent="0.25">
      <c r="A3406" t="s">
        <v>9640</v>
      </c>
      <c r="B3406" t="s">
        <v>3</v>
      </c>
      <c r="C3406" t="s">
        <v>9641</v>
      </c>
      <c r="D3406" t="s">
        <v>9622</v>
      </c>
    </row>
    <row r="3407" spans="1:4" x14ac:dyDescent="0.25">
      <c r="A3407" t="s">
        <v>9642</v>
      </c>
      <c r="B3407" t="s">
        <v>3</v>
      </c>
      <c r="C3407" t="s">
        <v>9643</v>
      </c>
      <c r="D3407" t="s">
        <v>9644</v>
      </c>
    </row>
    <row r="3408" spans="1:4" x14ac:dyDescent="0.25">
      <c r="A3408" t="s">
        <v>9645</v>
      </c>
      <c r="B3408" t="s">
        <v>22</v>
      </c>
      <c r="C3408" t="s">
        <v>9646</v>
      </c>
      <c r="D3408" t="s">
        <v>9513</v>
      </c>
    </row>
    <row r="3409" spans="1:4" x14ac:dyDescent="0.25">
      <c r="A3409" t="s">
        <v>9647</v>
      </c>
      <c r="B3409" t="s">
        <v>22</v>
      </c>
      <c r="C3409" t="s">
        <v>9648</v>
      </c>
      <c r="D3409" t="s">
        <v>9649</v>
      </c>
    </row>
    <row r="3410" spans="1:4" x14ac:dyDescent="0.25">
      <c r="A3410" t="s">
        <v>9650</v>
      </c>
      <c r="B3410" t="s">
        <v>3</v>
      </c>
      <c r="C3410" t="s">
        <v>9651</v>
      </c>
      <c r="D3410" t="s">
        <v>9652</v>
      </c>
    </row>
    <row r="3411" spans="1:4" x14ac:dyDescent="0.25">
      <c r="A3411" t="s">
        <v>9653</v>
      </c>
      <c r="B3411" t="s">
        <v>41</v>
      </c>
      <c r="C3411" t="s">
        <v>9654</v>
      </c>
      <c r="D3411" t="s">
        <v>9655</v>
      </c>
    </row>
    <row r="3412" spans="1:4" x14ac:dyDescent="0.25">
      <c r="A3412" t="s">
        <v>9656</v>
      </c>
      <c r="B3412" t="s">
        <v>3</v>
      </c>
      <c r="C3412" t="s">
        <v>9657</v>
      </c>
      <c r="D3412" t="s">
        <v>9658</v>
      </c>
    </row>
    <row r="3413" spans="1:4" x14ac:dyDescent="0.25">
      <c r="A3413" t="s">
        <v>9659</v>
      </c>
      <c r="B3413" t="s">
        <v>22</v>
      </c>
      <c r="C3413" t="s">
        <v>9660</v>
      </c>
      <c r="D3413" t="s">
        <v>9661</v>
      </c>
    </row>
    <row r="3414" spans="1:4" x14ac:dyDescent="0.25">
      <c r="A3414" t="s">
        <v>9662</v>
      </c>
      <c r="B3414" t="s">
        <v>3</v>
      </c>
      <c r="C3414" t="s">
        <v>9663</v>
      </c>
      <c r="D3414" t="s">
        <v>9664</v>
      </c>
    </row>
    <row r="3415" spans="1:4" x14ac:dyDescent="0.25">
      <c r="A3415" t="s">
        <v>9665</v>
      </c>
      <c r="B3415" t="s">
        <v>22</v>
      </c>
      <c r="C3415" t="s">
        <v>9666</v>
      </c>
      <c r="D3415" t="s">
        <v>9667</v>
      </c>
    </row>
    <row r="3416" spans="1:4" x14ac:dyDescent="0.25">
      <c r="A3416" t="s">
        <v>9668</v>
      </c>
      <c r="B3416" t="s">
        <v>22</v>
      </c>
      <c r="C3416" t="s">
        <v>9669</v>
      </c>
      <c r="D3416" t="s">
        <v>9670</v>
      </c>
    </row>
    <row r="3417" spans="1:4" x14ac:dyDescent="0.25">
      <c r="A3417" t="s">
        <v>9671</v>
      </c>
      <c r="B3417" t="s">
        <v>22</v>
      </c>
      <c r="C3417" t="s">
        <v>9672</v>
      </c>
      <c r="D3417" t="s">
        <v>9673</v>
      </c>
    </row>
    <row r="3418" spans="1:4" x14ac:dyDescent="0.25">
      <c r="A3418" t="s">
        <v>9674</v>
      </c>
      <c r="B3418" t="s">
        <v>3</v>
      </c>
      <c r="C3418" t="s">
        <v>9675</v>
      </c>
      <c r="D3418" t="s">
        <v>9676</v>
      </c>
    </row>
    <row r="3419" spans="1:4" x14ac:dyDescent="0.25">
      <c r="A3419" t="s">
        <v>9677</v>
      </c>
      <c r="B3419" t="s">
        <v>3</v>
      </c>
      <c r="C3419" t="s">
        <v>9678</v>
      </c>
      <c r="D3419" t="s">
        <v>9679</v>
      </c>
    </row>
    <row r="3420" spans="1:4" x14ac:dyDescent="0.25">
      <c r="A3420" t="s">
        <v>9680</v>
      </c>
      <c r="B3420" t="s">
        <v>3</v>
      </c>
      <c r="C3420" t="s">
        <v>9681</v>
      </c>
      <c r="D3420" t="s">
        <v>9445</v>
      </c>
    </row>
    <row r="3421" spans="1:4" x14ac:dyDescent="0.25">
      <c r="A3421" t="s">
        <v>9682</v>
      </c>
      <c r="B3421" t="s">
        <v>41</v>
      </c>
      <c r="C3421" t="s">
        <v>9683</v>
      </c>
      <c r="D3421" t="s">
        <v>9684</v>
      </c>
    </row>
    <row r="3422" spans="1:4" x14ac:dyDescent="0.25">
      <c r="A3422" t="s">
        <v>9685</v>
      </c>
      <c r="B3422" t="s">
        <v>3</v>
      </c>
      <c r="C3422" t="s">
        <v>9686</v>
      </c>
      <c r="D3422" t="s">
        <v>9367</v>
      </c>
    </row>
    <row r="3423" spans="1:4" x14ac:dyDescent="0.25">
      <c r="A3423" t="s">
        <v>9687</v>
      </c>
      <c r="B3423" t="s">
        <v>3</v>
      </c>
      <c r="C3423" t="s">
        <v>9688</v>
      </c>
      <c r="D3423" t="s">
        <v>9689</v>
      </c>
    </row>
    <row r="3424" spans="1:4" x14ac:dyDescent="0.25">
      <c r="A3424" t="s">
        <v>9690</v>
      </c>
      <c r="B3424" t="s">
        <v>3</v>
      </c>
      <c r="C3424" t="s">
        <v>9691</v>
      </c>
      <c r="D3424" t="s">
        <v>9692</v>
      </c>
    </row>
    <row r="3425" spans="1:4" x14ac:dyDescent="0.25">
      <c r="A3425" t="s">
        <v>9693</v>
      </c>
      <c r="B3425" t="s">
        <v>22</v>
      </c>
      <c r="C3425" t="s">
        <v>9694</v>
      </c>
      <c r="D3425" t="s">
        <v>6088</v>
      </c>
    </row>
    <row r="3426" spans="1:4" x14ac:dyDescent="0.25">
      <c r="A3426" t="s">
        <v>9695</v>
      </c>
      <c r="B3426" t="s">
        <v>22</v>
      </c>
      <c r="C3426" t="s">
        <v>9696</v>
      </c>
      <c r="D3426" t="s">
        <v>9697</v>
      </c>
    </row>
    <row r="3427" spans="1:4" x14ac:dyDescent="0.25">
      <c r="A3427" t="s">
        <v>9698</v>
      </c>
      <c r="B3427" t="s">
        <v>22</v>
      </c>
      <c r="C3427" t="s">
        <v>9699</v>
      </c>
      <c r="D3427" t="s">
        <v>9700</v>
      </c>
    </row>
    <row r="3428" spans="1:4" x14ac:dyDescent="0.25">
      <c r="A3428" t="s">
        <v>9701</v>
      </c>
      <c r="B3428" t="s">
        <v>3</v>
      </c>
      <c r="C3428" t="s">
        <v>9702</v>
      </c>
      <c r="D3428" t="s">
        <v>9703</v>
      </c>
    </row>
    <row r="3429" spans="1:4" x14ac:dyDescent="0.25">
      <c r="A3429" t="s">
        <v>9704</v>
      </c>
      <c r="B3429" t="s">
        <v>3</v>
      </c>
      <c r="C3429" t="s">
        <v>9705</v>
      </c>
      <c r="D3429" t="s">
        <v>9340</v>
      </c>
    </row>
    <row r="3430" spans="1:4" x14ac:dyDescent="0.25">
      <c r="A3430" t="s">
        <v>9706</v>
      </c>
      <c r="B3430" t="s">
        <v>22</v>
      </c>
      <c r="C3430" t="s">
        <v>9707</v>
      </c>
      <c r="D3430" t="s">
        <v>9708</v>
      </c>
    </row>
    <row r="3431" spans="1:4" x14ac:dyDescent="0.25">
      <c r="A3431" t="s">
        <v>9709</v>
      </c>
      <c r="B3431" t="s">
        <v>22</v>
      </c>
      <c r="C3431" t="s">
        <v>9710</v>
      </c>
      <c r="D3431" t="s">
        <v>9697</v>
      </c>
    </row>
    <row r="3432" spans="1:4" x14ac:dyDescent="0.25">
      <c r="A3432" t="s">
        <v>9711</v>
      </c>
      <c r="B3432" t="s">
        <v>22</v>
      </c>
      <c r="C3432" t="s">
        <v>9712</v>
      </c>
      <c r="D3432" t="s">
        <v>9713</v>
      </c>
    </row>
    <row r="3433" spans="1:4" x14ac:dyDescent="0.25">
      <c r="A3433" t="s">
        <v>9714</v>
      </c>
      <c r="B3433" t="s">
        <v>3</v>
      </c>
      <c r="C3433" t="s">
        <v>9715</v>
      </c>
      <c r="D3433" t="s">
        <v>9716</v>
      </c>
    </row>
    <row r="3434" spans="1:4" x14ac:dyDescent="0.25">
      <c r="A3434" t="s">
        <v>9717</v>
      </c>
      <c r="B3434" t="s">
        <v>3</v>
      </c>
      <c r="C3434" t="s">
        <v>9718</v>
      </c>
      <c r="D3434" t="s">
        <v>7616</v>
      </c>
    </row>
    <row r="3435" spans="1:4" x14ac:dyDescent="0.25">
      <c r="A3435" t="s">
        <v>9719</v>
      </c>
      <c r="B3435" t="s">
        <v>41</v>
      </c>
      <c r="C3435" t="s">
        <v>9720</v>
      </c>
      <c r="D3435" t="s">
        <v>9721</v>
      </c>
    </row>
    <row r="3436" spans="1:4" x14ac:dyDescent="0.25">
      <c r="A3436" t="s">
        <v>9722</v>
      </c>
      <c r="B3436" t="s">
        <v>22</v>
      </c>
      <c r="C3436" t="s">
        <v>9723</v>
      </c>
      <c r="D3436" t="s">
        <v>9724</v>
      </c>
    </row>
    <row r="3437" spans="1:4" x14ac:dyDescent="0.25">
      <c r="A3437" t="s">
        <v>9725</v>
      </c>
      <c r="B3437" t="s">
        <v>3</v>
      </c>
      <c r="C3437" t="s">
        <v>9726</v>
      </c>
      <c r="D3437" t="s">
        <v>9727</v>
      </c>
    </row>
    <row r="3438" spans="1:4" x14ac:dyDescent="0.25">
      <c r="A3438" t="s">
        <v>9728</v>
      </c>
      <c r="B3438" t="s">
        <v>3</v>
      </c>
      <c r="C3438" t="s">
        <v>9729</v>
      </c>
      <c r="D3438" t="s">
        <v>9730</v>
      </c>
    </row>
    <row r="3439" spans="1:4" x14ac:dyDescent="0.25">
      <c r="A3439" t="s">
        <v>9731</v>
      </c>
      <c r="B3439" t="s">
        <v>3</v>
      </c>
      <c r="C3439" t="s">
        <v>9732</v>
      </c>
      <c r="D3439" t="s">
        <v>9733</v>
      </c>
    </row>
    <row r="3440" spans="1:4" x14ac:dyDescent="0.25">
      <c r="A3440" t="s">
        <v>9734</v>
      </c>
      <c r="B3440" t="s">
        <v>3</v>
      </c>
      <c r="C3440" t="s">
        <v>9735</v>
      </c>
      <c r="D3440" t="s">
        <v>9736</v>
      </c>
    </row>
    <row r="3441" spans="1:4" x14ac:dyDescent="0.25">
      <c r="A3441" t="s">
        <v>9737</v>
      </c>
      <c r="B3441" t="s">
        <v>3</v>
      </c>
      <c r="C3441" t="s">
        <v>9738</v>
      </c>
      <c r="D3441" t="s">
        <v>9739</v>
      </c>
    </row>
    <row r="3442" spans="1:4" x14ac:dyDescent="0.25">
      <c r="A3442" t="s">
        <v>9740</v>
      </c>
      <c r="B3442" t="s">
        <v>3</v>
      </c>
      <c r="C3442" t="s">
        <v>9741</v>
      </c>
      <c r="D3442" t="s">
        <v>9742</v>
      </c>
    </row>
    <row r="3443" spans="1:4" x14ac:dyDescent="0.25">
      <c r="A3443" t="s">
        <v>9743</v>
      </c>
      <c r="B3443" t="s">
        <v>3</v>
      </c>
      <c r="C3443" t="s">
        <v>9744</v>
      </c>
      <c r="D3443" t="s">
        <v>9745</v>
      </c>
    </row>
    <row r="3444" spans="1:4" x14ac:dyDescent="0.25">
      <c r="A3444" t="s">
        <v>9746</v>
      </c>
      <c r="B3444" t="s">
        <v>3</v>
      </c>
      <c r="C3444" t="s">
        <v>9747</v>
      </c>
      <c r="D3444" t="s">
        <v>9748</v>
      </c>
    </row>
    <row r="3445" spans="1:4" x14ac:dyDescent="0.25">
      <c r="A3445" t="s">
        <v>9749</v>
      </c>
      <c r="B3445" t="s">
        <v>22</v>
      </c>
      <c r="C3445" t="s">
        <v>9750</v>
      </c>
      <c r="D3445" t="s">
        <v>9527</v>
      </c>
    </row>
    <row r="3446" spans="1:4" x14ac:dyDescent="0.25">
      <c r="A3446" t="s">
        <v>9751</v>
      </c>
      <c r="B3446" t="s">
        <v>3</v>
      </c>
      <c r="C3446" t="s">
        <v>9752</v>
      </c>
      <c r="D3446" t="s">
        <v>9753</v>
      </c>
    </row>
    <row r="3447" spans="1:4" x14ac:dyDescent="0.25">
      <c r="A3447" t="s">
        <v>9754</v>
      </c>
      <c r="B3447" t="s">
        <v>3</v>
      </c>
      <c r="C3447" t="s">
        <v>9755</v>
      </c>
      <c r="D3447" t="s">
        <v>9756</v>
      </c>
    </row>
    <row r="3448" spans="1:4" x14ac:dyDescent="0.25">
      <c r="A3448" t="s">
        <v>9757</v>
      </c>
      <c r="B3448" t="s">
        <v>22</v>
      </c>
      <c r="C3448" t="s">
        <v>9758</v>
      </c>
      <c r="D3448" t="s">
        <v>9759</v>
      </c>
    </row>
    <row r="3449" spans="1:4" x14ac:dyDescent="0.25">
      <c r="A3449" t="s">
        <v>9760</v>
      </c>
      <c r="B3449" t="s">
        <v>3</v>
      </c>
      <c r="C3449" t="s">
        <v>9761</v>
      </c>
      <c r="D3449" t="s">
        <v>9762</v>
      </c>
    </row>
    <row r="3450" spans="1:4" x14ac:dyDescent="0.25">
      <c r="A3450" t="s">
        <v>9763</v>
      </c>
      <c r="B3450" t="s">
        <v>3</v>
      </c>
      <c r="C3450" t="s">
        <v>9764</v>
      </c>
      <c r="D3450" t="s">
        <v>9765</v>
      </c>
    </row>
    <row r="3451" spans="1:4" x14ac:dyDescent="0.25">
      <c r="A3451" t="s">
        <v>9766</v>
      </c>
      <c r="B3451" t="s">
        <v>22</v>
      </c>
      <c r="C3451" t="s">
        <v>9767</v>
      </c>
      <c r="D3451" t="s">
        <v>9768</v>
      </c>
    </row>
    <row r="3452" spans="1:4" x14ac:dyDescent="0.25">
      <c r="A3452" t="s">
        <v>9769</v>
      </c>
      <c r="B3452" t="s">
        <v>3</v>
      </c>
      <c r="C3452" t="s">
        <v>9770</v>
      </c>
      <c r="D3452" t="s">
        <v>9771</v>
      </c>
    </row>
    <row r="3453" spans="1:4" x14ac:dyDescent="0.25">
      <c r="A3453" t="s">
        <v>9772</v>
      </c>
      <c r="B3453" t="s">
        <v>22</v>
      </c>
      <c r="C3453" t="s">
        <v>9773</v>
      </c>
      <c r="D3453" t="s">
        <v>9774</v>
      </c>
    </row>
    <row r="3454" spans="1:4" x14ac:dyDescent="0.25">
      <c r="A3454" t="s">
        <v>9775</v>
      </c>
      <c r="B3454" t="s">
        <v>3</v>
      </c>
      <c r="C3454" t="s">
        <v>9776</v>
      </c>
      <c r="D3454" t="s">
        <v>9777</v>
      </c>
    </row>
    <row r="3455" spans="1:4" x14ac:dyDescent="0.25">
      <c r="A3455" t="s">
        <v>9778</v>
      </c>
      <c r="B3455" t="s">
        <v>41</v>
      </c>
      <c r="C3455" t="s">
        <v>9779</v>
      </c>
      <c r="D3455" t="s">
        <v>9780</v>
      </c>
    </row>
    <row r="3456" spans="1:4" x14ac:dyDescent="0.25">
      <c r="A3456" t="s">
        <v>9781</v>
      </c>
      <c r="B3456" t="s">
        <v>3</v>
      </c>
      <c r="C3456" t="s">
        <v>9782</v>
      </c>
      <c r="D3456" t="s">
        <v>9589</v>
      </c>
    </row>
    <row r="3457" spans="1:4" x14ac:dyDescent="0.25">
      <c r="A3457" t="s">
        <v>9783</v>
      </c>
      <c r="B3457" t="s">
        <v>22</v>
      </c>
      <c r="C3457" t="s">
        <v>9784</v>
      </c>
      <c r="D3457" t="s">
        <v>9785</v>
      </c>
    </row>
    <row r="3458" spans="1:4" x14ac:dyDescent="0.25">
      <c r="A3458" t="s">
        <v>9786</v>
      </c>
      <c r="B3458" t="s">
        <v>3</v>
      </c>
      <c r="C3458" t="s">
        <v>9787</v>
      </c>
    </row>
    <row r="3459" spans="1:4" x14ac:dyDescent="0.25">
      <c r="A3459" t="s">
        <v>9788</v>
      </c>
      <c r="B3459" t="s">
        <v>22</v>
      </c>
      <c r="C3459" t="s">
        <v>9789</v>
      </c>
      <c r="D3459" t="s">
        <v>9790</v>
      </c>
    </row>
    <row r="3460" spans="1:4" x14ac:dyDescent="0.25">
      <c r="A3460" t="s">
        <v>9791</v>
      </c>
      <c r="B3460" t="s">
        <v>3</v>
      </c>
      <c r="C3460" t="s">
        <v>9792</v>
      </c>
      <c r="D3460" t="s">
        <v>9793</v>
      </c>
    </row>
    <row r="3461" spans="1:4" x14ac:dyDescent="0.25">
      <c r="A3461" t="s">
        <v>9794</v>
      </c>
      <c r="B3461" t="s">
        <v>3</v>
      </c>
      <c r="C3461" t="s">
        <v>9795</v>
      </c>
      <c r="D3461" t="s">
        <v>9497</v>
      </c>
    </row>
    <row r="3462" spans="1:4" x14ac:dyDescent="0.25">
      <c r="A3462" t="s">
        <v>9796</v>
      </c>
      <c r="B3462" t="s">
        <v>3</v>
      </c>
      <c r="C3462" t="s">
        <v>9797</v>
      </c>
      <c r="D3462" t="s">
        <v>9798</v>
      </c>
    </row>
    <row r="3463" spans="1:4" x14ac:dyDescent="0.25">
      <c r="A3463" t="s">
        <v>9799</v>
      </c>
      <c r="B3463" t="s">
        <v>3</v>
      </c>
      <c r="C3463" t="s">
        <v>9800</v>
      </c>
      <c r="D3463" t="s">
        <v>4498</v>
      </c>
    </row>
    <row r="3464" spans="1:4" x14ac:dyDescent="0.25">
      <c r="A3464" t="s">
        <v>9801</v>
      </c>
      <c r="B3464" t="s">
        <v>22</v>
      </c>
      <c r="C3464" t="s">
        <v>9802</v>
      </c>
      <c r="D3464" t="s">
        <v>9482</v>
      </c>
    </row>
    <row r="3465" spans="1:4" x14ac:dyDescent="0.25">
      <c r="A3465" t="s">
        <v>9803</v>
      </c>
      <c r="B3465" t="s">
        <v>3</v>
      </c>
      <c r="C3465" t="s">
        <v>9804</v>
      </c>
      <c r="D3465" t="s">
        <v>9805</v>
      </c>
    </row>
    <row r="3466" spans="1:4" x14ac:dyDescent="0.25">
      <c r="A3466" t="s">
        <v>9806</v>
      </c>
      <c r="B3466" t="s">
        <v>3</v>
      </c>
      <c r="C3466" t="s">
        <v>9807</v>
      </c>
      <c r="D3466" t="s">
        <v>9378</v>
      </c>
    </row>
    <row r="3467" spans="1:4" x14ac:dyDescent="0.25">
      <c r="A3467" t="s">
        <v>9808</v>
      </c>
      <c r="B3467" t="s">
        <v>22</v>
      </c>
      <c r="C3467" t="s">
        <v>9809</v>
      </c>
      <c r="D3467" t="s">
        <v>9810</v>
      </c>
    </row>
    <row r="3468" spans="1:4" x14ac:dyDescent="0.25">
      <c r="A3468" t="s">
        <v>9811</v>
      </c>
      <c r="B3468" t="s">
        <v>3</v>
      </c>
      <c r="C3468" t="s">
        <v>9812</v>
      </c>
      <c r="D3468" t="s">
        <v>9813</v>
      </c>
    </row>
    <row r="3469" spans="1:4" x14ac:dyDescent="0.25">
      <c r="A3469" t="s">
        <v>9814</v>
      </c>
      <c r="B3469" t="s">
        <v>22</v>
      </c>
      <c r="C3469" t="s">
        <v>9815</v>
      </c>
      <c r="D3469" t="s">
        <v>9816</v>
      </c>
    </row>
    <row r="3470" spans="1:4" x14ac:dyDescent="0.25">
      <c r="A3470" t="s">
        <v>9817</v>
      </c>
      <c r="B3470" t="s">
        <v>3</v>
      </c>
      <c r="C3470" t="s">
        <v>9818</v>
      </c>
      <c r="D3470" t="s">
        <v>9156</v>
      </c>
    </row>
    <row r="3471" spans="1:4" x14ac:dyDescent="0.25">
      <c r="A3471" t="s">
        <v>9819</v>
      </c>
      <c r="B3471" t="s">
        <v>3</v>
      </c>
      <c r="C3471" t="s">
        <v>9820</v>
      </c>
      <c r="D3471" t="s">
        <v>9821</v>
      </c>
    </row>
    <row r="3472" spans="1:4" x14ac:dyDescent="0.25">
      <c r="A3472" t="s">
        <v>9822</v>
      </c>
      <c r="B3472" t="s">
        <v>3</v>
      </c>
      <c r="C3472" t="s">
        <v>9823</v>
      </c>
      <c r="D3472" t="s">
        <v>9824</v>
      </c>
    </row>
    <row r="3473" spans="1:4" x14ac:dyDescent="0.25">
      <c r="A3473" t="s">
        <v>9825</v>
      </c>
      <c r="B3473" t="s">
        <v>3</v>
      </c>
      <c r="C3473" t="s">
        <v>9826</v>
      </c>
      <c r="D3473" t="s">
        <v>9827</v>
      </c>
    </row>
    <row r="3474" spans="1:4" x14ac:dyDescent="0.25">
      <c r="A3474" t="s">
        <v>9828</v>
      </c>
      <c r="B3474" t="s">
        <v>22</v>
      </c>
      <c r="C3474" t="s">
        <v>9829</v>
      </c>
      <c r="D3474" t="s">
        <v>9830</v>
      </c>
    </row>
    <row r="3475" spans="1:4" x14ac:dyDescent="0.25">
      <c r="A3475" t="s">
        <v>9831</v>
      </c>
      <c r="B3475" t="s">
        <v>41</v>
      </c>
      <c r="C3475" t="s">
        <v>9832</v>
      </c>
      <c r="D3475" t="s">
        <v>9833</v>
      </c>
    </row>
    <row r="3476" spans="1:4" x14ac:dyDescent="0.25">
      <c r="A3476" t="s">
        <v>9834</v>
      </c>
      <c r="B3476" t="s">
        <v>3</v>
      </c>
      <c r="C3476" t="s">
        <v>9835</v>
      </c>
      <c r="D3476" t="s">
        <v>9836</v>
      </c>
    </row>
    <row r="3477" spans="1:4" x14ac:dyDescent="0.25">
      <c r="A3477" t="s">
        <v>9837</v>
      </c>
      <c r="B3477" t="s">
        <v>3</v>
      </c>
      <c r="C3477" t="s">
        <v>9838</v>
      </c>
      <c r="D3477" t="s">
        <v>9839</v>
      </c>
    </row>
    <row r="3478" spans="1:4" x14ac:dyDescent="0.25">
      <c r="A3478" t="s">
        <v>9840</v>
      </c>
      <c r="B3478" t="s">
        <v>3</v>
      </c>
      <c r="C3478" t="s">
        <v>9841</v>
      </c>
      <c r="D3478" t="s">
        <v>9842</v>
      </c>
    </row>
    <row r="3479" spans="1:4" x14ac:dyDescent="0.25">
      <c r="A3479" t="s">
        <v>9843</v>
      </c>
      <c r="B3479" t="s">
        <v>3</v>
      </c>
      <c r="C3479" t="s">
        <v>9844</v>
      </c>
      <c r="D3479" t="s">
        <v>9845</v>
      </c>
    </row>
    <row r="3480" spans="1:4" x14ac:dyDescent="0.25">
      <c r="A3480" t="s">
        <v>9846</v>
      </c>
      <c r="B3480" t="s">
        <v>3</v>
      </c>
      <c r="C3480" t="s">
        <v>9847</v>
      </c>
      <c r="D3480" t="s">
        <v>9848</v>
      </c>
    </row>
    <row r="3481" spans="1:4" x14ac:dyDescent="0.25">
      <c r="A3481" t="s">
        <v>9849</v>
      </c>
      <c r="B3481" t="s">
        <v>22</v>
      </c>
      <c r="C3481" t="s">
        <v>9850</v>
      </c>
      <c r="D3481" t="s">
        <v>9851</v>
      </c>
    </row>
    <row r="3482" spans="1:4" x14ac:dyDescent="0.25">
      <c r="A3482" t="s">
        <v>9852</v>
      </c>
      <c r="B3482" t="s">
        <v>3</v>
      </c>
      <c r="C3482" t="s">
        <v>9853</v>
      </c>
      <c r="D3482" t="s">
        <v>9854</v>
      </c>
    </row>
    <row r="3483" spans="1:4" x14ac:dyDescent="0.25">
      <c r="A3483" t="s">
        <v>9855</v>
      </c>
      <c r="B3483" t="s">
        <v>3</v>
      </c>
      <c r="C3483" t="s">
        <v>9856</v>
      </c>
      <c r="D3483" t="s">
        <v>9857</v>
      </c>
    </row>
    <row r="3484" spans="1:4" x14ac:dyDescent="0.25">
      <c r="A3484" t="s">
        <v>9858</v>
      </c>
      <c r="B3484" t="s">
        <v>3</v>
      </c>
      <c r="C3484" t="s">
        <v>9859</v>
      </c>
      <c r="D3484" t="s">
        <v>9860</v>
      </c>
    </row>
    <row r="3485" spans="1:4" x14ac:dyDescent="0.25">
      <c r="A3485" t="s">
        <v>9861</v>
      </c>
      <c r="B3485" t="s">
        <v>3</v>
      </c>
      <c r="C3485" t="s">
        <v>9862</v>
      </c>
      <c r="D3485" t="s">
        <v>9863</v>
      </c>
    </row>
    <row r="3486" spans="1:4" x14ac:dyDescent="0.25">
      <c r="A3486" t="s">
        <v>9864</v>
      </c>
      <c r="B3486" t="s">
        <v>3</v>
      </c>
      <c r="C3486" t="s">
        <v>9865</v>
      </c>
      <c r="D3486" t="s">
        <v>9866</v>
      </c>
    </row>
    <row r="3487" spans="1:4" x14ac:dyDescent="0.25">
      <c r="A3487" t="s">
        <v>9867</v>
      </c>
      <c r="B3487" t="s">
        <v>3</v>
      </c>
      <c r="C3487" t="s">
        <v>9868</v>
      </c>
      <c r="D3487" t="s">
        <v>9869</v>
      </c>
    </row>
    <row r="3488" spans="1:4" x14ac:dyDescent="0.25">
      <c r="A3488" t="s">
        <v>9870</v>
      </c>
      <c r="B3488" t="s">
        <v>3</v>
      </c>
      <c r="C3488" t="s">
        <v>9871</v>
      </c>
      <c r="D3488" t="s">
        <v>9872</v>
      </c>
    </row>
    <row r="3489" spans="1:4" x14ac:dyDescent="0.25">
      <c r="A3489" t="s">
        <v>9873</v>
      </c>
      <c r="B3489" t="s">
        <v>22</v>
      </c>
      <c r="C3489" t="s">
        <v>9874</v>
      </c>
      <c r="D3489" t="s">
        <v>9875</v>
      </c>
    </row>
    <row r="3490" spans="1:4" x14ac:dyDescent="0.25">
      <c r="A3490" t="s">
        <v>9876</v>
      </c>
      <c r="B3490" t="s">
        <v>41</v>
      </c>
      <c r="C3490" t="s">
        <v>9877</v>
      </c>
      <c r="D3490" t="s">
        <v>9878</v>
      </c>
    </row>
    <row r="3491" spans="1:4" x14ac:dyDescent="0.25">
      <c r="A3491" t="s">
        <v>9879</v>
      </c>
      <c r="B3491" t="s">
        <v>22</v>
      </c>
      <c r="C3491" t="s">
        <v>9880</v>
      </c>
      <c r="D3491" t="s">
        <v>9881</v>
      </c>
    </row>
    <row r="3492" spans="1:4" x14ac:dyDescent="0.25">
      <c r="A3492" t="s">
        <v>9882</v>
      </c>
      <c r="B3492" t="s">
        <v>3</v>
      </c>
      <c r="C3492" t="s">
        <v>9883</v>
      </c>
      <c r="D3492" t="s">
        <v>9884</v>
      </c>
    </row>
    <row r="3493" spans="1:4" x14ac:dyDescent="0.25">
      <c r="A3493" t="s">
        <v>9885</v>
      </c>
      <c r="B3493" t="s">
        <v>3</v>
      </c>
      <c r="C3493" t="s">
        <v>9886</v>
      </c>
      <c r="D3493" t="s">
        <v>9887</v>
      </c>
    </row>
    <row r="3494" spans="1:4" x14ac:dyDescent="0.25">
      <c r="A3494" t="s">
        <v>9888</v>
      </c>
      <c r="B3494" t="s">
        <v>3</v>
      </c>
      <c r="C3494" t="s">
        <v>9889</v>
      </c>
      <c r="D3494" t="s">
        <v>9890</v>
      </c>
    </row>
    <row r="3495" spans="1:4" x14ac:dyDescent="0.25">
      <c r="A3495" t="s">
        <v>9891</v>
      </c>
      <c r="B3495" t="s">
        <v>3</v>
      </c>
      <c r="C3495" t="s">
        <v>9892</v>
      </c>
      <c r="D3495" t="s">
        <v>5048</v>
      </c>
    </row>
    <row r="3496" spans="1:4" x14ac:dyDescent="0.25">
      <c r="A3496" t="s">
        <v>9893</v>
      </c>
      <c r="B3496" t="s">
        <v>3</v>
      </c>
      <c r="C3496" t="s">
        <v>9894</v>
      </c>
      <c r="D3496" t="s">
        <v>9895</v>
      </c>
    </row>
    <row r="3497" spans="1:4" x14ac:dyDescent="0.25">
      <c r="A3497" t="s">
        <v>9896</v>
      </c>
      <c r="B3497" t="s">
        <v>22</v>
      </c>
      <c r="C3497" t="s">
        <v>9897</v>
      </c>
      <c r="D3497" t="s">
        <v>9898</v>
      </c>
    </row>
    <row r="3498" spans="1:4" x14ac:dyDescent="0.25">
      <c r="A3498" t="s">
        <v>9899</v>
      </c>
      <c r="B3498" t="s">
        <v>41</v>
      </c>
      <c r="C3498" t="s">
        <v>9900</v>
      </c>
      <c r="D3498" t="s">
        <v>9901</v>
      </c>
    </row>
    <row r="3499" spans="1:4" x14ac:dyDescent="0.25">
      <c r="A3499" t="s">
        <v>9902</v>
      </c>
      <c r="B3499" t="s">
        <v>3</v>
      </c>
      <c r="C3499" t="s">
        <v>9903</v>
      </c>
      <c r="D3499" t="s">
        <v>9904</v>
      </c>
    </row>
    <row r="3500" spans="1:4" x14ac:dyDescent="0.25">
      <c r="A3500" t="s">
        <v>9905</v>
      </c>
      <c r="B3500" t="s">
        <v>3</v>
      </c>
      <c r="C3500" t="s">
        <v>9906</v>
      </c>
      <c r="D3500" t="s">
        <v>4140</v>
      </c>
    </row>
    <row r="3501" spans="1:4" x14ac:dyDescent="0.25">
      <c r="A3501" t="s">
        <v>9907</v>
      </c>
      <c r="B3501" t="s">
        <v>3</v>
      </c>
      <c r="C3501" t="s">
        <v>9908</v>
      </c>
      <c r="D3501" t="s">
        <v>9909</v>
      </c>
    </row>
    <row r="3502" spans="1:4" x14ac:dyDescent="0.25">
      <c r="A3502" t="s">
        <v>9910</v>
      </c>
      <c r="B3502" t="s">
        <v>3</v>
      </c>
      <c r="C3502" t="s">
        <v>9911</v>
      </c>
      <c r="D3502" t="s">
        <v>9765</v>
      </c>
    </row>
    <row r="3503" spans="1:4" x14ac:dyDescent="0.25">
      <c r="A3503" t="s">
        <v>9912</v>
      </c>
      <c r="B3503" t="s">
        <v>22</v>
      </c>
      <c r="C3503" t="s">
        <v>9913</v>
      </c>
      <c r="D3503" t="s">
        <v>9914</v>
      </c>
    </row>
    <row r="3504" spans="1:4" x14ac:dyDescent="0.25">
      <c r="A3504" t="s">
        <v>9915</v>
      </c>
      <c r="B3504" t="s">
        <v>3</v>
      </c>
      <c r="C3504" t="s">
        <v>9916</v>
      </c>
      <c r="D3504" t="s">
        <v>9319</v>
      </c>
    </row>
    <row r="3505" spans="1:4" x14ac:dyDescent="0.25">
      <c r="A3505" t="s">
        <v>9917</v>
      </c>
      <c r="B3505" t="s">
        <v>3</v>
      </c>
      <c r="C3505" t="s">
        <v>9918</v>
      </c>
      <c r="D3505" t="s">
        <v>3191</v>
      </c>
    </row>
    <row r="3506" spans="1:4" x14ac:dyDescent="0.25">
      <c r="A3506" t="s">
        <v>9919</v>
      </c>
      <c r="B3506" t="s">
        <v>3</v>
      </c>
      <c r="C3506" t="s">
        <v>9920</v>
      </c>
      <c r="D3506" t="s">
        <v>9921</v>
      </c>
    </row>
    <row r="3507" spans="1:4" x14ac:dyDescent="0.25">
      <c r="A3507" t="s">
        <v>9922</v>
      </c>
      <c r="B3507" t="s">
        <v>3</v>
      </c>
      <c r="C3507" t="s">
        <v>9923</v>
      </c>
      <c r="D3507" t="s">
        <v>4315</v>
      </c>
    </row>
    <row r="3508" spans="1:4" x14ac:dyDescent="0.25">
      <c r="A3508" t="s">
        <v>9924</v>
      </c>
      <c r="B3508" t="s">
        <v>22</v>
      </c>
      <c r="C3508" t="s">
        <v>9925</v>
      </c>
      <c r="D3508" t="s">
        <v>9926</v>
      </c>
    </row>
    <row r="3509" spans="1:4" x14ac:dyDescent="0.25">
      <c r="A3509" t="s">
        <v>9927</v>
      </c>
      <c r="B3509" t="s">
        <v>22</v>
      </c>
      <c r="C3509" t="s">
        <v>9928</v>
      </c>
      <c r="D3509" t="s">
        <v>9929</v>
      </c>
    </row>
    <row r="3510" spans="1:4" x14ac:dyDescent="0.25">
      <c r="A3510" t="s">
        <v>9930</v>
      </c>
      <c r="B3510" t="s">
        <v>3</v>
      </c>
      <c r="C3510" t="s">
        <v>9931</v>
      </c>
      <c r="D3510" t="s">
        <v>9932</v>
      </c>
    </row>
    <row r="3511" spans="1:4" x14ac:dyDescent="0.25">
      <c r="A3511" t="s">
        <v>9933</v>
      </c>
      <c r="B3511" t="s">
        <v>3</v>
      </c>
      <c r="C3511" t="s">
        <v>9934</v>
      </c>
      <c r="D3511" t="s">
        <v>9935</v>
      </c>
    </row>
    <row r="3512" spans="1:4" x14ac:dyDescent="0.25">
      <c r="A3512" t="s">
        <v>9936</v>
      </c>
      <c r="B3512" t="s">
        <v>22</v>
      </c>
      <c r="C3512" t="s">
        <v>9937</v>
      </c>
      <c r="D3512" t="s">
        <v>9938</v>
      </c>
    </row>
    <row r="3513" spans="1:4" x14ac:dyDescent="0.25">
      <c r="A3513" t="s">
        <v>9939</v>
      </c>
      <c r="B3513" t="s">
        <v>41</v>
      </c>
      <c r="C3513" t="s">
        <v>9940</v>
      </c>
      <c r="D3513" t="s">
        <v>9941</v>
      </c>
    </row>
    <row r="3514" spans="1:4" x14ac:dyDescent="0.25">
      <c r="A3514" t="s">
        <v>9942</v>
      </c>
      <c r="B3514" t="s">
        <v>3</v>
      </c>
      <c r="C3514" t="s">
        <v>9943</v>
      </c>
      <c r="D3514" t="s">
        <v>9944</v>
      </c>
    </row>
    <row r="3515" spans="1:4" x14ac:dyDescent="0.25">
      <c r="A3515" t="s">
        <v>9945</v>
      </c>
      <c r="B3515" t="s">
        <v>22</v>
      </c>
      <c r="C3515" t="s">
        <v>9946</v>
      </c>
      <c r="D3515" t="s">
        <v>9947</v>
      </c>
    </row>
    <row r="3516" spans="1:4" x14ac:dyDescent="0.25">
      <c r="A3516" t="s">
        <v>9948</v>
      </c>
      <c r="B3516" t="s">
        <v>41</v>
      </c>
      <c r="C3516" t="s">
        <v>9949</v>
      </c>
      <c r="D3516" t="s">
        <v>9950</v>
      </c>
    </row>
    <row r="3517" spans="1:4" x14ac:dyDescent="0.25">
      <c r="A3517" t="s">
        <v>9951</v>
      </c>
      <c r="B3517" t="s">
        <v>3</v>
      </c>
      <c r="C3517" t="s">
        <v>9952</v>
      </c>
      <c r="D3517" t="s">
        <v>9953</v>
      </c>
    </row>
    <row r="3518" spans="1:4" x14ac:dyDescent="0.25">
      <c r="A3518" t="s">
        <v>9954</v>
      </c>
      <c r="B3518" t="s">
        <v>41</v>
      </c>
      <c r="C3518" t="s">
        <v>9955</v>
      </c>
      <c r="D3518" t="s">
        <v>9956</v>
      </c>
    </row>
    <row r="3519" spans="1:4" x14ac:dyDescent="0.25">
      <c r="A3519" t="s">
        <v>9957</v>
      </c>
      <c r="B3519" t="s">
        <v>3</v>
      </c>
      <c r="C3519" t="s">
        <v>9958</v>
      </c>
      <c r="D3519" t="s">
        <v>9959</v>
      </c>
    </row>
    <row r="3520" spans="1:4" x14ac:dyDescent="0.25">
      <c r="A3520" t="s">
        <v>9960</v>
      </c>
      <c r="B3520" t="s">
        <v>3</v>
      </c>
      <c r="C3520" t="s">
        <v>9961</v>
      </c>
      <c r="D3520" t="s">
        <v>9962</v>
      </c>
    </row>
    <row r="3521" spans="1:4" x14ac:dyDescent="0.25">
      <c r="A3521" t="s">
        <v>9963</v>
      </c>
      <c r="B3521" t="s">
        <v>3</v>
      </c>
      <c r="C3521" t="s">
        <v>9964</v>
      </c>
      <c r="D3521" t="s">
        <v>9965</v>
      </c>
    </row>
    <row r="3522" spans="1:4" x14ac:dyDescent="0.25">
      <c r="A3522" t="s">
        <v>9966</v>
      </c>
      <c r="B3522" t="s">
        <v>3</v>
      </c>
      <c r="C3522" t="s">
        <v>9967</v>
      </c>
      <c r="D3522" t="s">
        <v>9968</v>
      </c>
    </row>
    <row r="3523" spans="1:4" x14ac:dyDescent="0.25">
      <c r="A3523" t="s">
        <v>9969</v>
      </c>
      <c r="B3523" t="s">
        <v>3</v>
      </c>
      <c r="C3523" t="s">
        <v>9970</v>
      </c>
      <c r="D3523" t="s">
        <v>9971</v>
      </c>
    </row>
    <row r="3524" spans="1:4" x14ac:dyDescent="0.25">
      <c r="A3524" t="s">
        <v>9972</v>
      </c>
      <c r="B3524" t="s">
        <v>3</v>
      </c>
      <c r="C3524" t="s">
        <v>9973</v>
      </c>
      <c r="D3524" t="s">
        <v>9974</v>
      </c>
    </row>
    <row r="3525" spans="1:4" x14ac:dyDescent="0.25">
      <c r="A3525" t="s">
        <v>9975</v>
      </c>
      <c r="B3525" t="s">
        <v>3</v>
      </c>
      <c r="C3525" t="s">
        <v>9976</v>
      </c>
      <c r="D3525" t="s">
        <v>9977</v>
      </c>
    </row>
    <row r="3526" spans="1:4" x14ac:dyDescent="0.25">
      <c r="A3526" t="s">
        <v>9978</v>
      </c>
      <c r="B3526" t="s">
        <v>3</v>
      </c>
      <c r="C3526" t="s">
        <v>9979</v>
      </c>
      <c r="D3526" t="s">
        <v>9980</v>
      </c>
    </row>
    <row r="3527" spans="1:4" x14ac:dyDescent="0.25">
      <c r="A3527" t="s">
        <v>9981</v>
      </c>
      <c r="B3527" t="s">
        <v>3</v>
      </c>
      <c r="C3527" t="s">
        <v>9982</v>
      </c>
      <c r="D3527" t="s">
        <v>9866</v>
      </c>
    </row>
    <row r="3528" spans="1:4" x14ac:dyDescent="0.25">
      <c r="A3528" t="s">
        <v>9983</v>
      </c>
      <c r="B3528" t="s">
        <v>3</v>
      </c>
      <c r="C3528" t="s">
        <v>9984</v>
      </c>
      <c r="D3528" t="s">
        <v>9500</v>
      </c>
    </row>
    <row r="3529" spans="1:4" x14ac:dyDescent="0.25">
      <c r="A3529" t="s">
        <v>9985</v>
      </c>
      <c r="B3529" t="s">
        <v>3</v>
      </c>
      <c r="C3529" t="s">
        <v>9986</v>
      </c>
      <c r="D3529" t="s">
        <v>9987</v>
      </c>
    </row>
    <row r="3530" spans="1:4" x14ac:dyDescent="0.25">
      <c r="A3530" t="s">
        <v>9988</v>
      </c>
      <c r="B3530" t="s">
        <v>3</v>
      </c>
      <c r="C3530" t="s">
        <v>9989</v>
      </c>
      <c r="D3530" t="s">
        <v>9990</v>
      </c>
    </row>
    <row r="3531" spans="1:4" x14ac:dyDescent="0.25">
      <c r="A3531" t="s">
        <v>9991</v>
      </c>
      <c r="B3531" t="s">
        <v>22</v>
      </c>
      <c r="C3531" t="s">
        <v>9992</v>
      </c>
      <c r="D3531" t="s">
        <v>9993</v>
      </c>
    </row>
    <row r="3532" spans="1:4" x14ac:dyDescent="0.25">
      <c r="A3532" t="s">
        <v>9994</v>
      </c>
      <c r="B3532" t="s">
        <v>3</v>
      </c>
      <c r="C3532" t="s">
        <v>9995</v>
      </c>
      <c r="D3532" t="s">
        <v>9156</v>
      </c>
    </row>
    <row r="3533" spans="1:4" x14ac:dyDescent="0.25">
      <c r="A3533" t="s">
        <v>9996</v>
      </c>
      <c r="B3533" t="s">
        <v>22</v>
      </c>
      <c r="C3533" t="s">
        <v>9997</v>
      </c>
      <c r="D3533" t="s">
        <v>8566</v>
      </c>
    </row>
    <row r="3534" spans="1:4" x14ac:dyDescent="0.25">
      <c r="A3534" t="s">
        <v>9998</v>
      </c>
      <c r="B3534" t="s">
        <v>22</v>
      </c>
      <c r="C3534" t="s">
        <v>9999</v>
      </c>
      <c r="D3534" t="s">
        <v>10000</v>
      </c>
    </row>
    <row r="3535" spans="1:4" x14ac:dyDescent="0.25">
      <c r="A3535" t="s">
        <v>10001</v>
      </c>
      <c r="B3535" t="s">
        <v>22</v>
      </c>
      <c r="C3535" t="s">
        <v>10002</v>
      </c>
      <c r="D3535" t="s">
        <v>10003</v>
      </c>
    </row>
    <row r="3536" spans="1:4" x14ac:dyDescent="0.25">
      <c r="A3536" t="s">
        <v>10004</v>
      </c>
      <c r="B3536" t="s">
        <v>3</v>
      </c>
      <c r="C3536" t="s">
        <v>10005</v>
      </c>
      <c r="D3536" t="s">
        <v>10006</v>
      </c>
    </row>
    <row r="3537" spans="1:4" x14ac:dyDescent="0.25">
      <c r="A3537" t="s">
        <v>10007</v>
      </c>
      <c r="B3537" t="s">
        <v>22</v>
      </c>
      <c r="C3537" t="s">
        <v>10008</v>
      </c>
      <c r="D3537" t="s">
        <v>10009</v>
      </c>
    </row>
    <row r="3538" spans="1:4" x14ac:dyDescent="0.25">
      <c r="A3538" t="s">
        <v>10010</v>
      </c>
      <c r="B3538" t="s">
        <v>22</v>
      </c>
      <c r="C3538" t="s">
        <v>10011</v>
      </c>
      <c r="D3538" t="s">
        <v>10012</v>
      </c>
    </row>
    <row r="3539" spans="1:4" x14ac:dyDescent="0.25">
      <c r="A3539" t="s">
        <v>10013</v>
      </c>
      <c r="B3539" t="s">
        <v>22</v>
      </c>
      <c r="C3539" t="s">
        <v>10014</v>
      </c>
      <c r="D3539" t="s">
        <v>10015</v>
      </c>
    </row>
    <row r="3540" spans="1:4" x14ac:dyDescent="0.25">
      <c r="A3540" t="s">
        <v>10016</v>
      </c>
      <c r="B3540" t="s">
        <v>22</v>
      </c>
      <c r="C3540" t="s">
        <v>10017</v>
      </c>
      <c r="D3540" t="s">
        <v>10018</v>
      </c>
    </row>
    <row r="3541" spans="1:4" x14ac:dyDescent="0.25">
      <c r="A3541" t="s">
        <v>10019</v>
      </c>
      <c r="B3541" t="s">
        <v>41</v>
      </c>
      <c r="C3541" t="s">
        <v>10020</v>
      </c>
      <c r="D3541" t="s">
        <v>10021</v>
      </c>
    </row>
    <row r="3542" spans="1:4" x14ac:dyDescent="0.25">
      <c r="A3542" t="s">
        <v>10022</v>
      </c>
      <c r="B3542" t="s">
        <v>22</v>
      </c>
      <c r="C3542" t="s">
        <v>10023</v>
      </c>
      <c r="D3542" t="s">
        <v>10024</v>
      </c>
    </row>
    <row r="3543" spans="1:4" x14ac:dyDescent="0.25">
      <c r="A3543" t="s">
        <v>10025</v>
      </c>
      <c r="B3543" t="s">
        <v>3</v>
      </c>
      <c r="C3543" t="s">
        <v>10026</v>
      </c>
      <c r="D3543" t="s">
        <v>10027</v>
      </c>
    </row>
    <row r="3544" spans="1:4" x14ac:dyDescent="0.25">
      <c r="A3544" t="s">
        <v>10028</v>
      </c>
      <c r="B3544" t="s">
        <v>3</v>
      </c>
      <c r="C3544" t="s">
        <v>10029</v>
      </c>
      <c r="D3544" t="s">
        <v>10030</v>
      </c>
    </row>
    <row r="3545" spans="1:4" x14ac:dyDescent="0.25">
      <c r="A3545" t="s">
        <v>10031</v>
      </c>
      <c r="B3545" t="s">
        <v>3</v>
      </c>
      <c r="C3545" t="s">
        <v>10032</v>
      </c>
      <c r="D3545" t="s">
        <v>10033</v>
      </c>
    </row>
    <row r="3546" spans="1:4" x14ac:dyDescent="0.25">
      <c r="A3546" t="s">
        <v>10034</v>
      </c>
      <c r="B3546" t="s">
        <v>22</v>
      </c>
      <c r="C3546" t="s">
        <v>10035</v>
      </c>
      <c r="D3546" t="s">
        <v>10036</v>
      </c>
    </row>
    <row r="3547" spans="1:4" x14ac:dyDescent="0.25">
      <c r="A3547" t="s">
        <v>10037</v>
      </c>
      <c r="B3547" t="s">
        <v>3</v>
      </c>
      <c r="C3547" t="s">
        <v>10038</v>
      </c>
      <c r="D3547" t="s">
        <v>10039</v>
      </c>
    </row>
    <row r="3548" spans="1:4" x14ac:dyDescent="0.25">
      <c r="A3548" t="s">
        <v>10040</v>
      </c>
      <c r="B3548" t="s">
        <v>3</v>
      </c>
      <c r="C3548" t="s">
        <v>10041</v>
      </c>
      <c r="D3548" t="s">
        <v>10042</v>
      </c>
    </row>
    <row r="3549" spans="1:4" x14ac:dyDescent="0.25">
      <c r="A3549" t="s">
        <v>10043</v>
      </c>
      <c r="B3549" t="s">
        <v>3</v>
      </c>
      <c r="C3549" t="s">
        <v>10044</v>
      </c>
      <c r="D3549" t="s">
        <v>10045</v>
      </c>
    </row>
    <row r="3550" spans="1:4" x14ac:dyDescent="0.25">
      <c r="A3550" t="s">
        <v>10046</v>
      </c>
      <c r="B3550" t="s">
        <v>3</v>
      </c>
      <c r="C3550" t="s">
        <v>10047</v>
      </c>
      <c r="D3550" t="s">
        <v>9170</v>
      </c>
    </row>
    <row r="3551" spans="1:4" x14ac:dyDescent="0.25">
      <c r="A3551" t="s">
        <v>10048</v>
      </c>
      <c r="B3551" t="s">
        <v>22</v>
      </c>
      <c r="C3551" t="s">
        <v>10049</v>
      </c>
      <c r="D3551" t="s">
        <v>10050</v>
      </c>
    </row>
    <row r="3552" spans="1:4" x14ac:dyDescent="0.25">
      <c r="A3552" t="s">
        <v>10051</v>
      </c>
      <c r="B3552" t="s">
        <v>41</v>
      </c>
      <c r="C3552" t="s">
        <v>10052</v>
      </c>
      <c r="D3552" t="s">
        <v>10053</v>
      </c>
    </row>
    <row r="3553" spans="1:4" x14ac:dyDescent="0.25">
      <c r="A3553" t="s">
        <v>10054</v>
      </c>
      <c r="B3553" t="s">
        <v>22</v>
      </c>
      <c r="C3553" t="s">
        <v>10055</v>
      </c>
      <c r="D3553" t="s">
        <v>10056</v>
      </c>
    </row>
    <row r="3554" spans="1:4" x14ac:dyDescent="0.25">
      <c r="A3554" t="s">
        <v>10057</v>
      </c>
      <c r="B3554" t="s">
        <v>3</v>
      </c>
      <c r="C3554" t="s">
        <v>10058</v>
      </c>
      <c r="D3554" t="s">
        <v>10059</v>
      </c>
    </row>
    <row r="3555" spans="1:4" x14ac:dyDescent="0.25">
      <c r="A3555" t="s">
        <v>10060</v>
      </c>
      <c r="B3555" t="s">
        <v>22</v>
      </c>
      <c r="C3555" t="s">
        <v>10061</v>
      </c>
      <c r="D3555" t="s">
        <v>10062</v>
      </c>
    </row>
    <row r="3556" spans="1:4" x14ac:dyDescent="0.25">
      <c r="A3556" t="s">
        <v>10063</v>
      </c>
      <c r="B3556" t="s">
        <v>3</v>
      </c>
      <c r="C3556" t="s">
        <v>10064</v>
      </c>
      <c r="D3556" t="s">
        <v>10065</v>
      </c>
    </row>
    <row r="3557" spans="1:4" x14ac:dyDescent="0.25">
      <c r="A3557" t="s">
        <v>10066</v>
      </c>
      <c r="B3557" t="s">
        <v>3</v>
      </c>
      <c r="C3557" t="s">
        <v>10067</v>
      </c>
      <c r="D3557" t="s">
        <v>10068</v>
      </c>
    </row>
    <row r="3558" spans="1:4" x14ac:dyDescent="0.25">
      <c r="A3558" t="s">
        <v>10069</v>
      </c>
      <c r="B3558" t="s">
        <v>41</v>
      </c>
      <c r="C3558" t="s">
        <v>10070</v>
      </c>
      <c r="D3558" t="s">
        <v>10071</v>
      </c>
    </row>
    <row r="3559" spans="1:4" x14ac:dyDescent="0.25">
      <c r="A3559" t="s">
        <v>10072</v>
      </c>
      <c r="B3559" t="s">
        <v>3</v>
      </c>
      <c r="C3559" t="s">
        <v>10073</v>
      </c>
      <c r="D3559" t="s">
        <v>10074</v>
      </c>
    </row>
    <row r="3560" spans="1:4" x14ac:dyDescent="0.25">
      <c r="A3560" t="s">
        <v>10075</v>
      </c>
      <c r="B3560" t="s">
        <v>41</v>
      </c>
      <c r="C3560" t="s">
        <v>10076</v>
      </c>
      <c r="D3560" t="s">
        <v>10077</v>
      </c>
    </row>
    <row r="3561" spans="1:4" x14ac:dyDescent="0.25">
      <c r="A3561" t="s">
        <v>10078</v>
      </c>
      <c r="B3561" t="s">
        <v>22</v>
      </c>
      <c r="C3561" t="s">
        <v>10079</v>
      </c>
      <c r="D3561" t="s">
        <v>10080</v>
      </c>
    </row>
    <row r="3562" spans="1:4" x14ac:dyDescent="0.25">
      <c r="A3562" t="s">
        <v>10081</v>
      </c>
      <c r="B3562" t="s">
        <v>41</v>
      </c>
      <c r="C3562" t="s">
        <v>10082</v>
      </c>
      <c r="D3562" t="s">
        <v>10083</v>
      </c>
    </row>
    <row r="3563" spans="1:4" x14ac:dyDescent="0.25">
      <c r="A3563" t="s">
        <v>10084</v>
      </c>
      <c r="B3563" t="s">
        <v>22</v>
      </c>
      <c r="C3563" t="s">
        <v>10085</v>
      </c>
      <c r="D3563" t="s">
        <v>10086</v>
      </c>
    </row>
    <row r="3564" spans="1:4" x14ac:dyDescent="0.25">
      <c r="A3564" t="s">
        <v>10087</v>
      </c>
      <c r="B3564" t="s">
        <v>3</v>
      </c>
      <c r="C3564" t="s">
        <v>10088</v>
      </c>
      <c r="D3564" t="s">
        <v>10089</v>
      </c>
    </row>
    <row r="3565" spans="1:4" x14ac:dyDescent="0.25">
      <c r="A3565" t="s">
        <v>10090</v>
      </c>
      <c r="B3565" t="s">
        <v>3</v>
      </c>
      <c r="C3565" t="s">
        <v>10091</v>
      </c>
      <c r="D3565" t="s">
        <v>10092</v>
      </c>
    </row>
    <row r="3566" spans="1:4" x14ac:dyDescent="0.25">
      <c r="A3566" t="s">
        <v>10093</v>
      </c>
      <c r="B3566" t="s">
        <v>22</v>
      </c>
      <c r="C3566" t="s">
        <v>10094</v>
      </c>
      <c r="D3566" t="s">
        <v>10095</v>
      </c>
    </row>
    <row r="3567" spans="1:4" x14ac:dyDescent="0.25">
      <c r="A3567" t="s">
        <v>10096</v>
      </c>
      <c r="B3567" t="s">
        <v>41</v>
      </c>
      <c r="C3567" t="s">
        <v>10097</v>
      </c>
      <c r="D3567" t="s">
        <v>10098</v>
      </c>
    </row>
    <row r="3568" spans="1:4" x14ac:dyDescent="0.25">
      <c r="A3568" t="s">
        <v>10099</v>
      </c>
      <c r="B3568" t="s">
        <v>3</v>
      </c>
      <c r="C3568" t="s">
        <v>10100</v>
      </c>
      <c r="D3568" t="s">
        <v>10101</v>
      </c>
    </row>
    <row r="3569" spans="1:4" x14ac:dyDescent="0.25">
      <c r="A3569" t="s">
        <v>10102</v>
      </c>
      <c r="B3569" t="s">
        <v>3</v>
      </c>
      <c r="C3569" t="s">
        <v>10103</v>
      </c>
      <c r="D3569" t="s">
        <v>10104</v>
      </c>
    </row>
    <row r="3570" spans="1:4" x14ac:dyDescent="0.25">
      <c r="A3570" t="s">
        <v>10105</v>
      </c>
      <c r="B3570" t="s">
        <v>41</v>
      </c>
      <c r="C3570" t="s">
        <v>10106</v>
      </c>
      <c r="D3570" t="s">
        <v>10107</v>
      </c>
    </row>
    <row r="3571" spans="1:4" x14ac:dyDescent="0.25">
      <c r="A3571" t="s">
        <v>10108</v>
      </c>
      <c r="B3571" t="s">
        <v>41</v>
      </c>
      <c r="C3571" t="s">
        <v>10109</v>
      </c>
      <c r="D3571" t="s">
        <v>10110</v>
      </c>
    </row>
    <row r="3572" spans="1:4" x14ac:dyDescent="0.25">
      <c r="A3572" t="s">
        <v>10111</v>
      </c>
      <c r="B3572" t="s">
        <v>3</v>
      </c>
      <c r="C3572" t="s">
        <v>10112</v>
      </c>
      <c r="D3572" t="s">
        <v>10113</v>
      </c>
    </row>
    <row r="3573" spans="1:4" x14ac:dyDescent="0.25">
      <c r="A3573" t="s">
        <v>10114</v>
      </c>
      <c r="B3573" t="s">
        <v>3</v>
      </c>
      <c r="C3573" t="s">
        <v>10115</v>
      </c>
      <c r="D3573" t="s">
        <v>10116</v>
      </c>
    </row>
    <row r="3574" spans="1:4" x14ac:dyDescent="0.25">
      <c r="A3574" t="s">
        <v>10117</v>
      </c>
      <c r="B3574" t="s">
        <v>3</v>
      </c>
      <c r="C3574" t="s">
        <v>10118</v>
      </c>
      <c r="D3574" t="s">
        <v>10119</v>
      </c>
    </row>
    <row r="3575" spans="1:4" x14ac:dyDescent="0.25">
      <c r="A3575" t="s">
        <v>10120</v>
      </c>
      <c r="B3575" t="s">
        <v>3</v>
      </c>
      <c r="C3575" t="s">
        <v>10121</v>
      </c>
      <c r="D3575" t="s">
        <v>10122</v>
      </c>
    </row>
    <row r="3576" spans="1:4" x14ac:dyDescent="0.25">
      <c r="A3576" t="s">
        <v>10123</v>
      </c>
      <c r="B3576" t="s">
        <v>3</v>
      </c>
      <c r="C3576" t="s">
        <v>10124</v>
      </c>
      <c r="D3576" t="s">
        <v>9745</v>
      </c>
    </row>
    <row r="3577" spans="1:4" x14ac:dyDescent="0.25">
      <c r="A3577" t="s">
        <v>10125</v>
      </c>
      <c r="B3577" t="s">
        <v>22</v>
      </c>
      <c r="C3577" t="s">
        <v>10126</v>
      </c>
      <c r="D3577" t="s">
        <v>10127</v>
      </c>
    </row>
    <row r="3578" spans="1:4" x14ac:dyDescent="0.25">
      <c r="A3578" t="s">
        <v>10128</v>
      </c>
      <c r="B3578" t="s">
        <v>3</v>
      </c>
      <c r="C3578" t="s">
        <v>10129</v>
      </c>
      <c r="D3578" t="s">
        <v>10130</v>
      </c>
    </row>
    <row r="3579" spans="1:4" x14ac:dyDescent="0.25">
      <c r="A3579" t="s">
        <v>10131</v>
      </c>
      <c r="B3579" t="s">
        <v>3</v>
      </c>
      <c r="C3579" t="s">
        <v>10132</v>
      </c>
      <c r="D3579" t="s">
        <v>10113</v>
      </c>
    </row>
    <row r="3580" spans="1:4" x14ac:dyDescent="0.25">
      <c r="A3580" t="s">
        <v>10133</v>
      </c>
      <c r="B3580" t="s">
        <v>3</v>
      </c>
      <c r="C3580" t="s">
        <v>10134</v>
      </c>
      <c r="D3580" t="s">
        <v>10135</v>
      </c>
    </row>
    <row r="3581" spans="1:4" x14ac:dyDescent="0.25">
      <c r="A3581" t="s">
        <v>10136</v>
      </c>
      <c r="B3581" t="s">
        <v>3</v>
      </c>
      <c r="C3581" t="s">
        <v>10137</v>
      </c>
      <c r="D3581" t="s">
        <v>10138</v>
      </c>
    </row>
    <row r="3582" spans="1:4" x14ac:dyDescent="0.25">
      <c r="A3582" t="s">
        <v>10139</v>
      </c>
      <c r="B3582" t="s">
        <v>3</v>
      </c>
      <c r="C3582" t="s">
        <v>10140</v>
      </c>
      <c r="D3582" t="s">
        <v>10089</v>
      </c>
    </row>
    <row r="3583" spans="1:4" x14ac:dyDescent="0.25">
      <c r="A3583" t="s">
        <v>10141</v>
      </c>
      <c r="B3583" t="s">
        <v>22</v>
      </c>
      <c r="C3583" t="s">
        <v>10142</v>
      </c>
      <c r="D3583" t="s">
        <v>10143</v>
      </c>
    </row>
    <row r="3584" spans="1:4" x14ac:dyDescent="0.25">
      <c r="A3584" t="s">
        <v>10144</v>
      </c>
      <c r="B3584" t="s">
        <v>22</v>
      </c>
      <c r="C3584" t="s">
        <v>10145</v>
      </c>
      <c r="D3584" t="s">
        <v>10146</v>
      </c>
    </row>
    <row r="3585" spans="1:4" x14ac:dyDescent="0.25">
      <c r="A3585" t="s">
        <v>10147</v>
      </c>
      <c r="B3585" t="s">
        <v>3</v>
      </c>
      <c r="C3585" t="s">
        <v>10148</v>
      </c>
      <c r="D3585" t="s">
        <v>10149</v>
      </c>
    </row>
    <row r="3586" spans="1:4" x14ac:dyDescent="0.25">
      <c r="A3586" t="s">
        <v>10150</v>
      </c>
      <c r="B3586" t="s">
        <v>3</v>
      </c>
      <c r="C3586" t="s">
        <v>10151</v>
      </c>
      <c r="D3586" t="s">
        <v>10152</v>
      </c>
    </row>
    <row r="3587" spans="1:4" x14ac:dyDescent="0.25">
      <c r="A3587" t="s">
        <v>10153</v>
      </c>
      <c r="B3587" t="s">
        <v>22</v>
      </c>
      <c r="C3587" t="s">
        <v>10154</v>
      </c>
      <c r="D3587" t="s">
        <v>10155</v>
      </c>
    </row>
    <row r="3588" spans="1:4" x14ac:dyDescent="0.25">
      <c r="A3588" t="s">
        <v>10156</v>
      </c>
      <c r="B3588" t="s">
        <v>22</v>
      </c>
      <c r="C3588" t="s">
        <v>10157</v>
      </c>
      <c r="D3588" t="s">
        <v>10095</v>
      </c>
    </row>
    <row r="3589" spans="1:4" x14ac:dyDescent="0.25">
      <c r="A3589" t="s">
        <v>10158</v>
      </c>
      <c r="B3589" t="s">
        <v>3</v>
      </c>
      <c r="C3589" t="s">
        <v>10159</v>
      </c>
      <c r="D3589" t="s">
        <v>10160</v>
      </c>
    </row>
    <row r="3590" spans="1:4" x14ac:dyDescent="0.25">
      <c r="A3590" t="s">
        <v>10161</v>
      </c>
      <c r="B3590" t="s">
        <v>3</v>
      </c>
      <c r="C3590" t="s">
        <v>10162</v>
      </c>
      <c r="D3590" t="s">
        <v>10163</v>
      </c>
    </row>
    <row r="3591" spans="1:4" x14ac:dyDescent="0.25">
      <c r="A3591" t="s">
        <v>10164</v>
      </c>
      <c r="B3591" t="s">
        <v>3</v>
      </c>
      <c r="C3591" t="s">
        <v>10165</v>
      </c>
      <c r="D3591" t="s">
        <v>10138</v>
      </c>
    </row>
    <row r="3592" spans="1:4" x14ac:dyDescent="0.25">
      <c r="A3592" t="s">
        <v>10166</v>
      </c>
      <c r="B3592" t="s">
        <v>3</v>
      </c>
      <c r="C3592" t="s">
        <v>10167</v>
      </c>
      <c r="D3592" t="s">
        <v>10168</v>
      </c>
    </row>
    <row r="3593" spans="1:4" x14ac:dyDescent="0.25">
      <c r="A3593" t="s">
        <v>10169</v>
      </c>
      <c r="B3593" t="s">
        <v>3</v>
      </c>
      <c r="C3593" t="s">
        <v>10170</v>
      </c>
      <c r="D3593" t="s">
        <v>9745</v>
      </c>
    </row>
    <row r="3594" spans="1:4" x14ac:dyDescent="0.25">
      <c r="A3594" t="s">
        <v>10171</v>
      </c>
      <c r="B3594" t="s">
        <v>22</v>
      </c>
      <c r="C3594" t="s">
        <v>10172</v>
      </c>
      <c r="D3594" t="s">
        <v>9914</v>
      </c>
    </row>
    <row r="3595" spans="1:4" x14ac:dyDescent="0.25">
      <c r="A3595" t="s">
        <v>10173</v>
      </c>
      <c r="B3595" t="s">
        <v>22</v>
      </c>
      <c r="C3595" t="s">
        <v>10174</v>
      </c>
      <c r="D3595" t="s">
        <v>10095</v>
      </c>
    </row>
    <row r="3596" spans="1:4" x14ac:dyDescent="0.25">
      <c r="A3596" t="s">
        <v>10175</v>
      </c>
      <c r="B3596" t="s">
        <v>22</v>
      </c>
      <c r="C3596" t="s">
        <v>10176</v>
      </c>
      <c r="D3596" t="s">
        <v>10177</v>
      </c>
    </row>
    <row r="3597" spans="1:4" x14ac:dyDescent="0.25">
      <c r="A3597" t="s">
        <v>10178</v>
      </c>
      <c r="B3597" t="s">
        <v>3</v>
      </c>
      <c r="C3597" t="s">
        <v>10179</v>
      </c>
      <c r="D3597" t="s">
        <v>10180</v>
      </c>
    </row>
    <row r="3598" spans="1:4" x14ac:dyDescent="0.25">
      <c r="A3598" t="s">
        <v>10181</v>
      </c>
      <c r="B3598" t="s">
        <v>3</v>
      </c>
      <c r="C3598" t="s">
        <v>10182</v>
      </c>
      <c r="D3598" t="s">
        <v>10183</v>
      </c>
    </row>
    <row r="3599" spans="1:4" x14ac:dyDescent="0.25">
      <c r="A3599" t="s">
        <v>10184</v>
      </c>
      <c r="B3599" t="s">
        <v>3</v>
      </c>
      <c r="C3599" t="s">
        <v>10185</v>
      </c>
      <c r="D3599" t="s">
        <v>10149</v>
      </c>
    </row>
    <row r="3600" spans="1:4" x14ac:dyDescent="0.25">
      <c r="A3600" t="s">
        <v>10186</v>
      </c>
      <c r="B3600" t="s">
        <v>3</v>
      </c>
      <c r="C3600" t="s">
        <v>10187</v>
      </c>
      <c r="D3600" t="s">
        <v>10188</v>
      </c>
    </row>
    <row r="3601" spans="1:4" x14ac:dyDescent="0.25">
      <c r="A3601" t="s">
        <v>10189</v>
      </c>
      <c r="B3601" t="s">
        <v>22</v>
      </c>
      <c r="C3601" t="s">
        <v>10190</v>
      </c>
      <c r="D3601" t="s">
        <v>10191</v>
      </c>
    </row>
    <row r="3602" spans="1:4" x14ac:dyDescent="0.25">
      <c r="A3602" t="s">
        <v>10192</v>
      </c>
      <c r="B3602" t="s">
        <v>41</v>
      </c>
      <c r="C3602" t="s">
        <v>10193</v>
      </c>
      <c r="D3602" t="s">
        <v>10194</v>
      </c>
    </row>
    <row r="3603" spans="1:4" x14ac:dyDescent="0.25">
      <c r="A3603" t="s">
        <v>10195</v>
      </c>
      <c r="B3603" t="s">
        <v>3</v>
      </c>
      <c r="C3603" t="s">
        <v>10196</v>
      </c>
      <c r="D3603" t="s">
        <v>10197</v>
      </c>
    </row>
    <row r="3604" spans="1:4" x14ac:dyDescent="0.25">
      <c r="A3604" t="s">
        <v>10198</v>
      </c>
      <c r="B3604" t="s">
        <v>41</v>
      </c>
      <c r="C3604" t="s">
        <v>10199</v>
      </c>
      <c r="D3604" t="s">
        <v>10200</v>
      </c>
    </row>
    <row r="3605" spans="1:4" x14ac:dyDescent="0.25">
      <c r="A3605" t="s">
        <v>10201</v>
      </c>
      <c r="B3605" t="s">
        <v>3</v>
      </c>
      <c r="C3605" t="s">
        <v>10202</v>
      </c>
      <c r="D3605" t="s">
        <v>10059</v>
      </c>
    </row>
    <row r="3606" spans="1:4" x14ac:dyDescent="0.25">
      <c r="A3606" t="s">
        <v>10203</v>
      </c>
      <c r="B3606" t="s">
        <v>3</v>
      </c>
      <c r="C3606" t="s">
        <v>10204</v>
      </c>
      <c r="D3606" t="s">
        <v>10149</v>
      </c>
    </row>
    <row r="3607" spans="1:4" x14ac:dyDescent="0.25">
      <c r="A3607" t="s">
        <v>10205</v>
      </c>
      <c r="B3607" t="s">
        <v>3</v>
      </c>
      <c r="C3607" t="s">
        <v>10206</v>
      </c>
      <c r="D3607" t="s">
        <v>10207</v>
      </c>
    </row>
    <row r="3608" spans="1:4" x14ac:dyDescent="0.25">
      <c r="A3608" t="s">
        <v>10208</v>
      </c>
      <c r="B3608" t="s">
        <v>3</v>
      </c>
      <c r="C3608" t="s">
        <v>10209</v>
      </c>
      <c r="D3608" t="s">
        <v>10210</v>
      </c>
    </row>
    <row r="3609" spans="1:4" x14ac:dyDescent="0.25">
      <c r="A3609" t="s">
        <v>10211</v>
      </c>
      <c r="B3609" t="s">
        <v>3</v>
      </c>
      <c r="C3609" t="s">
        <v>10212</v>
      </c>
      <c r="D3609" t="s">
        <v>10213</v>
      </c>
    </row>
    <row r="3610" spans="1:4" x14ac:dyDescent="0.25">
      <c r="A3610" t="s">
        <v>10214</v>
      </c>
      <c r="B3610" t="s">
        <v>22</v>
      </c>
      <c r="C3610" t="s">
        <v>10215</v>
      </c>
      <c r="D3610" t="s">
        <v>10216</v>
      </c>
    </row>
    <row r="3611" spans="1:4" x14ac:dyDescent="0.25">
      <c r="A3611" t="s">
        <v>10217</v>
      </c>
      <c r="B3611" t="s">
        <v>3</v>
      </c>
      <c r="C3611" t="s">
        <v>10218</v>
      </c>
      <c r="D3611" t="s">
        <v>10219</v>
      </c>
    </row>
    <row r="3612" spans="1:4" x14ac:dyDescent="0.25">
      <c r="A3612" t="s">
        <v>10220</v>
      </c>
      <c r="B3612" t="s">
        <v>22</v>
      </c>
      <c r="C3612" t="s">
        <v>10221</v>
      </c>
      <c r="D3612" t="s">
        <v>10222</v>
      </c>
    </row>
    <row r="3613" spans="1:4" x14ac:dyDescent="0.25">
      <c r="A3613" t="s">
        <v>10223</v>
      </c>
      <c r="B3613" t="s">
        <v>22</v>
      </c>
      <c r="C3613" t="s">
        <v>10224</v>
      </c>
      <c r="D3613" t="s">
        <v>10225</v>
      </c>
    </row>
    <row r="3614" spans="1:4" x14ac:dyDescent="0.25">
      <c r="A3614" t="s">
        <v>10226</v>
      </c>
      <c r="B3614" t="s">
        <v>3</v>
      </c>
      <c r="C3614" t="s">
        <v>10227</v>
      </c>
      <c r="D3614" t="s">
        <v>10228</v>
      </c>
    </row>
    <row r="3615" spans="1:4" x14ac:dyDescent="0.25">
      <c r="A3615" t="s">
        <v>10229</v>
      </c>
      <c r="B3615" t="s">
        <v>22</v>
      </c>
      <c r="C3615" t="s">
        <v>10230</v>
      </c>
      <c r="D3615" t="s">
        <v>10231</v>
      </c>
    </row>
    <row r="3616" spans="1:4" x14ac:dyDescent="0.25">
      <c r="A3616" t="s">
        <v>10232</v>
      </c>
      <c r="B3616" t="s">
        <v>3</v>
      </c>
      <c r="C3616" t="s">
        <v>10233</v>
      </c>
      <c r="D3616" t="s">
        <v>10234</v>
      </c>
    </row>
    <row r="3617" spans="1:4" x14ac:dyDescent="0.25">
      <c r="A3617" t="s">
        <v>10235</v>
      </c>
      <c r="B3617" t="s">
        <v>22</v>
      </c>
      <c r="C3617" t="s">
        <v>10236</v>
      </c>
      <c r="D3617" t="s">
        <v>9947</v>
      </c>
    </row>
    <row r="3618" spans="1:4" x14ac:dyDescent="0.25">
      <c r="A3618" t="s">
        <v>10237</v>
      </c>
      <c r="B3618" t="s">
        <v>22</v>
      </c>
      <c r="C3618" t="s">
        <v>10238</v>
      </c>
      <c r="D3618" t="s">
        <v>10239</v>
      </c>
    </row>
    <row r="3619" spans="1:4" x14ac:dyDescent="0.25">
      <c r="A3619" t="s">
        <v>10240</v>
      </c>
      <c r="B3619" t="s">
        <v>3</v>
      </c>
      <c r="C3619" t="s">
        <v>10241</v>
      </c>
      <c r="D3619" t="s">
        <v>10138</v>
      </c>
    </row>
    <row r="3620" spans="1:4" x14ac:dyDescent="0.25">
      <c r="A3620" t="s">
        <v>10242</v>
      </c>
      <c r="B3620" t="s">
        <v>3</v>
      </c>
      <c r="C3620" t="s">
        <v>10243</v>
      </c>
      <c r="D3620" t="s">
        <v>10244</v>
      </c>
    </row>
    <row r="3621" spans="1:4" x14ac:dyDescent="0.25">
      <c r="A3621" t="s">
        <v>10245</v>
      </c>
      <c r="B3621" t="s">
        <v>22</v>
      </c>
      <c r="C3621" t="s">
        <v>10246</v>
      </c>
      <c r="D3621" t="s">
        <v>10247</v>
      </c>
    </row>
    <row r="3622" spans="1:4" x14ac:dyDescent="0.25">
      <c r="A3622" t="s">
        <v>10248</v>
      </c>
      <c r="B3622" t="s">
        <v>3</v>
      </c>
      <c r="C3622" t="s">
        <v>10249</v>
      </c>
      <c r="D3622" t="s">
        <v>10250</v>
      </c>
    </row>
    <row r="3623" spans="1:4" x14ac:dyDescent="0.25">
      <c r="A3623" t="s">
        <v>10251</v>
      </c>
      <c r="B3623" t="s">
        <v>3</v>
      </c>
      <c r="C3623" t="s">
        <v>10252</v>
      </c>
      <c r="D3623" t="s">
        <v>10253</v>
      </c>
    </row>
    <row r="3624" spans="1:4" x14ac:dyDescent="0.25">
      <c r="A3624" t="s">
        <v>10254</v>
      </c>
      <c r="B3624" t="s">
        <v>3</v>
      </c>
      <c r="C3624" t="s">
        <v>10255</v>
      </c>
      <c r="D3624" t="s">
        <v>10256</v>
      </c>
    </row>
    <row r="3625" spans="1:4" x14ac:dyDescent="0.25">
      <c r="A3625" t="s">
        <v>10257</v>
      </c>
      <c r="B3625" t="s">
        <v>3</v>
      </c>
      <c r="C3625" t="s">
        <v>10258</v>
      </c>
      <c r="D3625" t="s">
        <v>10168</v>
      </c>
    </row>
    <row r="3626" spans="1:4" x14ac:dyDescent="0.25">
      <c r="A3626" t="s">
        <v>10259</v>
      </c>
      <c r="B3626" t="s">
        <v>41</v>
      </c>
      <c r="C3626" t="s">
        <v>10260</v>
      </c>
      <c r="D3626" t="s">
        <v>10261</v>
      </c>
    </row>
    <row r="3627" spans="1:4" x14ac:dyDescent="0.25">
      <c r="A3627" t="s">
        <v>10262</v>
      </c>
      <c r="B3627" t="s">
        <v>3</v>
      </c>
      <c r="C3627" t="s">
        <v>10263</v>
      </c>
      <c r="D3627" t="s">
        <v>10264</v>
      </c>
    </row>
    <row r="3628" spans="1:4" x14ac:dyDescent="0.25">
      <c r="A3628" t="s">
        <v>10265</v>
      </c>
      <c r="B3628" t="s">
        <v>3</v>
      </c>
      <c r="C3628" t="s">
        <v>10266</v>
      </c>
      <c r="D3628" t="s">
        <v>10267</v>
      </c>
    </row>
    <row r="3629" spans="1:4" x14ac:dyDescent="0.25">
      <c r="A3629" t="s">
        <v>10268</v>
      </c>
      <c r="B3629" t="s">
        <v>3</v>
      </c>
      <c r="C3629" t="s">
        <v>10269</v>
      </c>
      <c r="D3629" t="s">
        <v>9974</v>
      </c>
    </row>
    <row r="3630" spans="1:4" x14ac:dyDescent="0.25">
      <c r="A3630" t="s">
        <v>10270</v>
      </c>
      <c r="B3630" t="s">
        <v>22</v>
      </c>
      <c r="C3630" t="s">
        <v>10271</v>
      </c>
      <c r="D3630" t="s">
        <v>10272</v>
      </c>
    </row>
    <row r="3631" spans="1:4" x14ac:dyDescent="0.25">
      <c r="A3631" t="s">
        <v>10273</v>
      </c>
      <c r="B3631" t="s">
        <v>3</v>
      </c>
      <c r="C3631" t="s">
        <v>10274</v>
      </c>
      <c r="D3631" t="s">
        <v>10275</v>
      </c>
    </row>
    <row r="3632" spans="1:4" x14ac:dyDescent="0.25">
      <c r="A3632" t="s">
        <v>10276</v>
      </c>
      <c r="B3632" t="s">
        <v>3</v>
      </c>
      <c r="C3632" t="s">
        <v>10277</v>
      </c>
      <c r="D3632" t="s">
        <v>10149</v>
      </c>
    </row>
    <row r="3633" spans="1:4" x14ac:dyDescent="0.25">
      <c r="A3633" t="s">
        <v>10278</v>
      </c>
      <c r="B3633" t="s">
        <v>3</v>
      </c>
      <c r="C3633" t="s">
        <v>10279</v>
      </c>
      <c r="D3633" t="s">
        <v>10280</v>
      </c>
    </row>
    <row r="3634" spans="1:4" x14ac:dyDescent="0.25">
      <c r="A3634" t="s">
        <v>10281</v>
      </c>
      <c r="B3634" t="s">
        <v>22</v>
      </c>
      <c r="C3634" t="s">
        <v>10282</v>
      </c>
      <c r="D3634" t="s">
        <v>10283</v>
      </c>
    </row>
    <row r="3635" spans="1:4" x14ac:dyDescent="0.25">
      <c r="A3635" t="s">
        <v>10284</v>
      </c>
      <c r="B3635" t="s">
        <v>3</v>
      </c>
      <c r="C3635" t="s">
        <v>10285</v>
      </c>
      <c r="D3635" t="s">
        <v>10286</v>
      </c>
    </row>
    <row r="3636" spans="1:4" x14ac:dyDescent="0.25">
      <c r="A3636" t="s">
        <v>10287</v>
      </c>
      <c r="B3636" t="s">
        <v>3</v>
      </c>
      <c r="C3636" t="s">
        <v>10288</v>
      </c>
      <c r="D3636" t="s">
        <v>10289</v>
      </c>
    </row>
    <row r="3637" spans="1:4" x14ac:dyDescent="0.25">
      <c r="A3637" t="s">
        <v>10290</v>
      </c>
      <c r="B3637" t="s">
        <v>3</v>
      </c>
      <c r="C3637" t="s">
        <v>10291</v>
      </c>
      <c r="D3637" t="s">
        <v>9745</v>
      </c>
    </row>
    <row r="3638" spans="1:4" x14ac:dyDescent="0.25">
      <c r="A3638" t="s">
        <v>10292</v>
      </c>
      <c r="B3638" t="s">
        <v>3</v>
      </c>
      <c r="C3638" t="s">
        <v>10293</v>
      </c>
      <c r="D3638" t="s">
        <v>10294</v>
      </c>
    </row>
    <row r="3639" spans="1:4" x14ac:dyDescent="0.25">
      <c r="A3639" t="s">
        <v>10295</v>
      </c>
      <c r="B3639" t="s">
        <v>22</v>
      </c>
      <c r="C3639" t="s">
        <v>10296</v>
      </c>
      <c r="D3639" t="s">
        <v>10297</v>
      </c>
    </row>
    <row r="3640" spans="1:4" x14ac:dyDescent="0.25">
      <c r="A3640" t="s">
        <v>10298</v>
      </c>
      <c r="B3640" t="s">
        <v>3</v>
      </c>
      <c r="C3640" t="s">
        <v>10299</v>
      </c>
      <c r="D3640" t="s">
        <v>10300</v>
      </c>
    </row>
    <row r="3641" spans="1:4" x14ac:dyDescent="0.25">
      <c r="A3641" t="s">
        <v>10301</v>
      </c>
      <c r="B3641" t="s">
        <v>3</v>
      </c>
      <c r="C3641" t="s">
        <v>10302</v>
      </c>
      <c r="D3641" t="s">
        <v>10303</v>
      </c>
    </row>
    <row r="3642" spans="1:4" x14ac:dyDescent="0.25">
      <c r="A3642" t="s">
        <v>10304</v>
      </c>
      <c r="B3642" t="s">
        <v>22</v>
      </c>
      <c r="C3642" t="s">
        <v>10305</v>
      </c>
      <c r="D3642" t="s">
        <v>10127</v>
      </c>
    </row>
    <row r="3643" spans="1:4" x14ac:dyDescent="0.25">
      <c r="A3643" t="s">
        <v>10306</v>
      </c>
      <c r="B3643" t="s">
        <v>3</v>
      </c>
      <c r="C3643" t="s">
        <v>10307</v>
      </c>
      <c r="D3643" t="s">
        <v>10308</v>
      </c>
    </row>
    <row r="3644" spans="1:4" x14ac:dyDescent="0.25">
      <c r="A3644" t="s">
        <v>10309</v>
      </c>
      <c r="B3644" t="s">
        <v>22</v>
      </c>
      <c r="C3644" t="s">
        <v>10310</v>
      </c>
      <c r="D3644" t="s">
        <v>10311</v>
      </c>
    </row>
    <row r="3645" spans="1:4" x14ac:dyDescent="0.25">
      <c r="A3645" t="s">
        <v>10312</v>
      </c>
      <c r="B3645" t="s">
        <v>22</v>
      </c>
      <c r="C3645" t="s">
        <v>10313</v>
      </c>
      <c r="D3645" t="s">
        <v>10314</v>
      </c>
    </row>
    <row r="3646" spans="1:4" x14ac:dyDescent="0.25">
      <c r="A3646" t="s">
        <v>10315</v>
      </c>
      <c r="B3646" t="s">
        <v>22</v>
      </c>
      <c r="C3646" t="s">
        <v>10316</v>
      </c>
      <c r="D3646" t="s">
        <v>10317</v>
      </c>
    </row>
    <row r="3647" spans="1:4" x14ac:dyDescent="0.25">
      <c r="A3647" t="s">
        <v>10318</v>
      </c>
      <c r="B3647" t="s">
        <v>3</v>
      </c>
      <c r="C3647" t="s">
        <v>10319</v>
      </c>
      <c r="D3647" t="s">
        <v>10320</v>
      </c>
    </row>
    <row r="3648" spans="1:4" x14ac:dyDescent="0.25">
      <c r="A3648" t="s">
        <v>10321</v>
      </c>
      <c r="B3648" t="s">
        <v>22</v>
      </c>
      <c r="C3648" t="s">
        <v>10322</v>
      </c>
      <c r="D3648" t="s">
        <v>10323</v>
      </c>
    </row>
    <row r="3649" spans="1:4" x14ac:dyDescent="0.25">
      <c r="A3649" t="s">
        <v>10324</v>
      </c>
      <c r="B3649" t="s">
        <v>3</v>
      </c>
      <c r="C3649" t="s">
        <v>10325</v>
      </c>
      <c r="D3649" t="s">
        <v>10326</v>
      </c>
    </row>
    <row r="3650" spans="1:4" x14ac:dyDescent="0.25">
      <c r="A3650" t="s">
        <v>10327</v>
      </c>
      <c r="B3650" t="s">
        <v>3</v>
      </c>
      <c r="C3650" t="s">
        <v>10328</v>
      </c>
      <c r="D3650" t="s">
        <v>10329</v>
      </c>
    </row>
    <row r="3651" spans="1:4" x14ac:dyDescent="0.25">
      <c r="A3651" t="s">
        <v>10330</v>
      </c>
      <c r="B3651" t="s">
        <v>41</v>
      </c>
      <c r="C3651" t="s">
        <v>10331</v>
      </c>
      <c r="D3651" t="s">
        <v>10332</v>
      </c>
    </row>
    <row r="3652" spans="1:4" x14ac:dyDescent="0.25">
      <c r="A3652" t="s">
        <v>10333</v>
      </c>
      <c r="B3652" t="s">
        <v>3</v>
      </c>
      <c r="C3652" t="s">
        <v>10334</v>
      </c>
      <c r="D3652" t="s">
        <v>10219</v>
      </c>
    </row>
    <row r="3653" spans="1:4" x14ac:dyDescent="0.25">
      <c r="A3653" t="s">
        <v>10335</v>
      </c>
      <c r="B3653" t="s">
        <v>22</v>
      </c>
      <c r="C3653" t="s">
        <v>10336</v>
      </c>
      <c r="D3653" t="s">
        <v>10231</v>
      </c>
    </row>
    <row r="3654" spans="1:4" x14ac:dyDescent="0.25">
      <c r="A3654" t="s">
        <v>10337</v>
      </c>
      <c r="B3654" t="s">
        <v>3</v>
      </c>
      <c r="C3654" t="s">
        <v>10338</v>
      </c>
      <c r="D3654" t="s">
        <v>9839</v>
      </c>
    </row>
    <row r="3655" spans="1:4" x14ac:dyDescent="0.25">
      <c r="A3655" t="s">
        <v>10339</v>
      </c>
      <c r="B3655" t="s">
        <v>3</v>
      </c>
      <c r="C3655" t="s">
        <v>10340</v>
      </c>
      <c r="D3655" t="s">
        <v>9745</v>
      </c>
    </row>
    <row r="3656" spans="1:4" x14ac:dyDescent="0.25">
      <c r="A3656" t="s">
        <v>10341</v>
      </c>
      <c r="B3656" t="s">
        <v>22</v>
      </c>
      <c r="C3656" t="s">
        <v>10342</v>
      </c>
      <c r="D3656" t="s">
        <v>10127</v>
      </c>
    </row>
    <row r="3657" spans="1:4" x14ac:dyDescent="0.25">
      <c r="A3657" t="s">
        <v>10343</v>
      </c>
      <c r="B3657" t="s">
        <v>22</v>
      </c>
      <c r="C3657" t="s">
        <v>10344</v>
      </c>
      <c r="D3657" t="s">
        <v>10345</v>
      </c>
    </row>
    <row r="3658" spans="1:4" x14ac:dyDescent="0.25">
      <c r="A3658" t="s">
        <v>10346</v>
      </c>
      <c r="B3658" t="s">
        <v>3</v>
      </c>
      <c r="C3658" t="s">
        <v>10347</v>
      </c>
      <c r="D3658" t="s">
        <v>10149</v>
      </c>
    </row>
    <row r="3659" spans="1:4" x14ac:dyDescent="0.25">
      <c r="A3659" t="s">
        <v>10348</v>
      </c>
      <c r="B3659" t="s">
        <v>3</v>
      </c>
      <c r="C3659" t="s">
        <v>10349</v>
      </c>
      <c r="D3659" t="s">
        <v>10350</v>
      </c>
    </row>
    <row r="3660" spans="1:4" x14ac:dyDescent="0.25">
      <c r="A3660" t="s">
        <v>10351</v>
      </c>
      <c r="B3660" t="s">
        <v>41</v>
      </c>
      <c r="C3660" t="s">
        <v>10352</v>
      </c>
      <c r="D3660" t="s">
        <v>10353</v>
      </c>
    </row>
    <row r="3661" spans="1:4" x14ac:dyDescent="0.25">
      <c r="A3661" t="s">
        <v>10354</v>
      </c>
      <c r="B3661" t="s">
        <v>3</v>
      </c>
      <c r="C3661" t="s">
        <v>10355</v>
      </c>
      <c r="D3661" t="s">
        <v>10356</v>
      </c>
    </row>
    <row r="3662" spans="1:4" x14ac:dyDescent="0.25">
      <c r="A3662" t="s">
        <v>10357</v>
      </c>
      <c r="B3662" t="s">
        <v>22</v>
      </c>
      <c r="C3662" t="s">
        <v>10358</v>
      </c>
      <c r="D3662" t="s">
        <v>10359</v>
      </c>
    </row>
    <row r="3663" spans="1:4" x14ac:dyDescent="0.25">
      <c r="A3663" t="s">
        <v>10360</v>
      </c>
      <c r="B3663" t="s">
        <v>3</v>
      </c>
      <c r="C3663" t="s">
        <v>10361</v>
      </c>
      <c r="D3663" t="s">
        <v>10362</v>
      </c>
    </row>
    <row r="3664" spans="1:4" x14ac:dyDescent="0.25">
      <c r="A3664" t="s">
        <v>10363</v>
      </c>
      <c r="B3664" t="s">
        <v>41</v>
      </c>
      <c r="C3664" t="s">
        <v>10364</v>
      </c>
      <c r="D3664" t="s">
        <v>10365</v>
      </c>
    </row>
    <row r="3665" spans="1:4" x14ac:dyDescent="0.25">
      <c r="A3665" t="s">
        <v>10366</v>
      </c>
      <c r="B3665" t="s">
        <v>22</v>
      </c>
      <c r="C3665" t="s">
        <v>10367</v>
      </c>
      <c r="D3665" t="s">
        <v>10143</v>
      </c>
    </row>
    <row r="3666" spans="1:4" x14ac:dyDescent="0.25">
      <c r="A3666" t="s">
        <v>10368</v>
      </c>
      <c r="B3666" t="s">
        <v>22</v>
      </c>
      <c r="C3666" t="s">
        <v>10369</v>
      </c>
      <c r="D3666" t="s">
        <v>10155</v>
      </c>
    </row>
    <row r="3667" spans="1:4" x14ac:dyDescent="0.25">
      <c r="A3667" t="s">
        <v>10370</v>
      </c>
      <c r="B3667" t="s">
        <v>3</v>
      </c>
      <c r="C3667" t="s">
        <v>10371</v>
      </c>
      <c r="D3667" t="s">
        <v>10372</v>
      </c>
    </row>
    <row r="3668" spans="1:4" x14ac:dyDescent="0.25">
      <c r="A3668" t="s">
        <v>10373</v>
      </c>
      <c r="B3668" t="s">
        <v>3</v>
      </c>
      <c r="C3668" t="s">
        <v>10374</v>
      </c>
      <c r="D3668" t="s">
        <v>10006</v>
      </c>
    </row>
    <row r="3669" spans="1:4" x14ac:dyDescent="0.25">
      <c r="A3669" t="s">
        <v>10375</v>
      </c>
      <c r="B3669" t="s">
        <v>22</v>
      </c>
      <c r="C3669" t="s">
        <v>10376</v>
      </c>
      <c r="D3669" t="s">
        <v>10377</v>
      </c>
    </row>
    <row r="3670" spans="1:4" x14ac:dyDescent="0.25">
      <c r="A3670" t="s">
        <v>10378</v>
      </c>
      <c r="B3670" t="s">
        <v>22</v>
      </c>
      <c r="C3670" t="s">
        <v>10379</v>
      </c>
      <c r="D3670" t="s">
        <v>10380</v>
      </c>
    </row>
    <row r="3671" spans="1:4" x14ac:dyDescent="0.25">
      <c r="A3671" t="s">
        <v>10381</v>
      </c>
      <c r="B3671" t="s">
        <v>3</v>
      </c>
      <c r="C3671" t="s">
        <v>10382</v>
      </c>
      <c r="D3671" t="s">
        <v>10383</v>
      </c>
    </row>
    <row r="3672" spans="1:4" x14ac:dyDescent="0.25">
      <c r="A3672" t="s">
        <v>10384</v>
      </c>
      <c r="B3672" t="s">
        <v>22</v>
      </c>
      <c r="C3672" t="s">
        <v>10385</v>
      </c>
      <c r="D3672" t="s">
        <v>10386</v>
      </c>
    </row>
    <row r="3673" spans="1:4" x14ac:dyDescent="0.25">
      <c r="A3673" t="s">
        <v>10387</v>
      </c>
      <c r="B3673" t="s">
        <v>22</v>
      </c>
      <c r="C3673" t="s">
        <v>10388</v>
      </c>
      <c r="D3673" t="s">
        <v>10222</v>
      </c>
    </row>
    <row r="3674" spans="1:4" x14ac:dyDescent="0.25">
      <c r="A3674" t="s">
        <v>10389</v>
      </c>
      <c r="B3674" t="s">
        <v>3</v>
      </c>
      <c r="C3674" t="s">
        <v>10390</v>
      </c>
      <c r="D3674" t="s">
        <v>10329</v>
      </c>
    </row>
    <row r="3675" spans="1:4" x14ac:dyDescent="0.25">
      <c r="A3675" t="s">
        <v>10391</v>
      </c>
      <c r="B3675" t="s">
        <v>3</v>
      </c>
      <c r="C3675" t="s">
        <v>10392</v>
      </c>
      <c r="D3675" t="s">
        <v>10228</v>
      </c>
    </row>
    <row r="3676" spans="1:4" x14ac:dyDescent="0.25">
      <c r="A3676" t="s">
        <v>10393</v>
      </c>
      <c r="B3676" t="s">
        <v>22</v>
      </c>
      <c r="C3676" t="s">
        <v>10394</v>
      </c>
      <c r="D3676" t="s">
        <v>10395</v>
      </c>
    </row>
    <row r="3677" spans="1:4" x14ac:dyDescent="0.25">
      <c r="A3677" t="s">
        <v>10396</v>
      </c>
      <c r="B3677" t="s">
        <v>22</v>
      </c>
      <c r="C3677" t="s">
        <v>10397</v>
      </c>
      <c r="D3677" t="s">
        <v>10398</v>
      </c>
    </row>
    <row r="3678" spans="1:4" x14ac:dyDescent="0.25">
      <c r="A3678" t="s">
        <v>10399</v>
      </c>
      <c r="B3678" t="s">
        <v>3</v>
      </c>
      <c r="C3678" t="s">
        <v>10400</v>
      </c>
      <c r="D3678" t="s">
        <v>10401</v>
      </c>
    </row>
    <row r="3679" spans="1:4" x14ac:dyDescent="0.25">
      <c r="A3679" t="s">
        <v>10402</v>
      </c>
      <c r="B3679" t="s">
        <v>3</v>
      </c>
      <c r="C3679" t="s">
        <v>10403</v>
      </c>
      <c r="D3679" t="s">
        <v>10404</v>
      </c>
    </row>
    <row r="3680" spans="1:4" x14ac:dyDescent="0.25">
      <c r="A3680" t="s">
        <v>10405</v>
      </c>
      <c r="B3680" t="s">
        <v>22</v>
      </c>
      <c r="C3680" t="s">
        <v>10406</v>
      </c>
      <c r="D3680" t="s">
        <v>10407</v>
      </c>
    </row>
    <row r="3681" spans="1:4" x14ac:dyDescent="0.25">
      <c r="A3681" t="s">
        <v>10408</v>
      </c>
      <c r="B3681" t="s">
        <v>22</v>
      </c>
      <c r="C3681" t="s">
        <v>10409</v>
      </c>
      <c r="D3681" t="s">
        <v>10410</v>
      </c>
    </row>
    <row r="3682" spans="1:4" x14ac:dyDescent="0.25">
      <c r="A3682" t="s">
        <v>10411</v>
      </c>
      <c r="B3682" t="s">
        <v>3</v>
      </c>
      <c r="C3682" t="s">
        <v>10412</v>
      </c>
      <c r="D3682" t="s">
        <v>10413</v>
      </c>
    </row>
    <row r="3683" spans="1:4" x14ac:dyDescent="0.25">
      <c r="A3683" t="s">
        <v>10414</v>
      </c>
      <c r="B3683" t="s">
        <v>22</v>
      </c>
      <c r="C3683" t="s">
        <v>10415</v>
      </c>
      <c r="D3683" t="s">
        <v>10416</v>
      </c>
    </row>
    <row r="3684" spans="1:4" x14ac:dyDescent="0.25">
      <c r="A3684" t="s">
        <v>10417</v>
      </c>
      <c r="B3684" t="s">
        <v>41</v>
      </c>
      <c r="C3684" t="s">
        <v>10418</v>
      </c>
      <c r="D3684" t="s">
        <v>10419</v>
      </c>
    </row>
    <row r="3685" spans="1:4" x14ac:dyDescent="0.25">
      <c r="A3685" t="s">
        <v>10420</v>
      </c>
      <c r="B3685" t="s">
        <v>22</v>
      </c>
      <c r="C3685" t="s">
        <v>10421</v>
      </c>
      <c r="D3685" t="s">
        <v>10422</v>
      </c>
    </row>
    <row r="3686" spans="1:4" x14ac:dyDescent="0.25">
      <c r="A3686" t="s">
        <v>10423</v>
      </c>
      <c r="B3686" t="s">
        <v>22</v>
      </c>
      <c r="C3686" t="s">
        <v>10424</v>
      </c>
      <c r="D3686" t="s">
        <v>10425</v>
      </c>
    </row>
    <row r="3687" spans="1:4" x14ac:dyDescent="0.25">
      <c r="A3687" t="s">
        <v>10426</v>
      </c>
      <c r="B3687" t="s">
        <v>3</v>
      </c>
      <c r="C3687" t="s">
        <v>10427</v>
      </c>
      <c r="D3687" t="s">
        <v>10428</v>
      </c>
    </row>
    <row r="3688" spans="1:4" x14ac:dyDescent="0.25">
      <c r="A3688" t="s">
        <v>10429</v>
      </c>
      <c r="B3688" t="s">
        <v>3</v>
      </c>
      <c r="C3688" t="s">
        <v>10430</v>
      </c>
      <c r="D3688" t="s">
        <v>10228</v>
      </c>
    </row>
    <row r="3689" spans="1:4" x14ac:dyDescent="0.25">
      <c r="A3689" t="s">
        <v>10431</v>
      </c>
      <c r="B3689" t="s">
        <v>3</v>
      </c>
      <c r="C3689" t="s">
        <v>10432</v>
      </c>
      <c r="D3689" t="s">
        <v>10433</v>
      </c>
    </row>
    <row r="3690" spans="1:4" x14ac:dyDescent="0.25">
      <c r="A3690" t="s">
        <v>10434</v>
      </c>
      <c r="B3690" t="s">
        <v>3</v>
      </c>
      <c r="C3690" t="s">
        <v>10435</v>
      </c>
      <c r="D3690" t="s">
        <v>10006</v>
      </c>
    </row>
    <row r="3691" spans="1:4" x14ac:dyDescent="0.25">
      <c r="A3691" t="s">
        <v>10436</v>
      </c>
      <c r="B3691" t="s">
        <v>22</v>
      </c>
      <c r="C3691" t="s">
        <v>10437</v>
      </c>
      <c r="D3691" t="s">
        <v>10155</v>
      </c>
    </row>
    <row r="3692" spans="1:4" x14ac:dyDescent="0.25">
      <c r="A3692" t="s">
        <v>10438</v>
      </c>
      <c r="B3692" t="s">
        <v>3</v>
      </c>
      <c r="C3692" t="s">
        <v>10439</v>
      </c>
      <c r="D3692" t="s">
        <v>10440</v>
      </c>
    </row>
    <row r="3693" spans="1:4" x14ac:dyDescent="0.25">
      <c r="A3693" t="s">
        <v>10441</v>
      </c>
      <c r="B3693" t="s">
        <v>22</v>
      </c>
      <c r="C3693" t="s">
        <v>10442</v>
      </c>
      <c r="D3693" t="s">
        <v>10443</v>
      </c>
    </row>
    <row r="3694" spans="1:4" x14ac:dyDescent="0.25">
      <c r="A3694" t="s">
        <v>10444</v>
      </c>
      <c r="B3694" t="s">
        <v>3</v>
      </c>
      <c r="C3694" t="s">
        <v>10445</v>
      </c>
      <c r="D3694" t="s">
        <v>10168</v>
      </c>
    </row>
    <row r="3695" spans="1:4" x14ac:dyDescent="0.25">
      <c r="A3695" t="s">
        <v>10446</v>
      </c>
      <c r="B3695" t="s">
        <v>3</v>
      </c>
      <c r="C3695" t="s">
        <v>10447</v>
      </c>
      <c r="D3695" t="s">
        <v>10294</v>
      </c>
    </row>
    <row r="3696" spans="1:4" x14ac:dyDescent="0.25">
      <c r="A3696" t="s">
        <v>10448</v>
      </c>
      <c r="B3696" t="s">
        <v>3</v>
      </c>
      <c r="C3696" t="s">
        <v>10449</v>
      </c>
      <c r="D3696" t="s">
        <v>10149</v>
      </c>
    </row>
    <row r="3697" spans="1:4" x14ac:dyDescent="0.25">
      <c r="A3697" t="s">
        <v>10450</v>
      </c>
      <c r="B3697" t="s">
        <v>3</v>
      </c>
      <c r="C3697" t="s">
        <v>10451</v>
      </c>
      <c r="D3697" t="s">
        <v>10452</v>
      </c>
    </row>
    <row r="3698" spans="1:4" x14ac:dyDescent="0.25">
      <c r="A3698" t="s">
        <v>10453</v>
      </c>
      <c r="B3698" t="s">
        <v>41</v>
      </c>
      <c r="C3698" t="s">
        <v>10454</v>
      </c>
      <c r="D3698" t="s">
        <v>10455</v>
      </c>
    </row>
    <row r="3699" spans="1:4" x14ac:dyDescent="0.25">
      <c r="A3699" t="s">
        <v>10456</v>
      </c>
      <c r="B3699" t="s">
        <v>3</v>
      </c>
      <c r="C3699" t="s">
        <v>10457</v>
      </c>
      <c r="D3699" t="s">
        <v>10006</v>
      </c>
    </row>
    <row r="3700" spans="1:4" x14ac:dyDescent="0.25">
      <c r="A3700" t="s">
        <v>10458</v>
      </c>
      <c r="B3700" t="s">
        <v>22</v>
      </c>
      <c r="C3700" t="s">
        <v>10459</v>
      </c>
      <c r="D3700" t="s">
        <v>10460</v>
      </c>
    </row>
    <row r="3701" spans="1:4" x14ac:dyDescent="0.25">
      <c r="A3701" t="s">
        <v>10461</v>
      </c>
      <c r="B3701" t="s">
        <v>22</v>
      </c>
      <c r="C3701" t="s">
        <v>10462</v>
      </c>
      <c r="D3701" t="s">
        <v>10463</v>
      </c>
    </row>
    <row r="3702" spans="1:4" x14ac:dyDescent="0.25">
      <c r="A3702" t="s">
        <v>10464</v>
      </c>
      <c r="B3702" t="s">
        <v>22</v>
      </c>
      <c r="C3702" t="s">
        <v>10465</v>
      </c>
      <c r="D3702" t="s">
        <v>10155</v>
      </c>
    </row>
    <row r="3703" spans="1:4" x14ac:dyDescent="0.25">
      <c r="A3703" t="s">
        <v>10466</v>
      </c>
      <c r="B3703" t="s">
        <v>3</v>
      </c>
      <c r="C3703" t="s">
        <v>10467</v>
      </c>
      <c r="D3703" t="s">
        <v>10006</v>
      </c>
    </row>
    <row r="3704" spans="1:4" x14ac:dyDescent="0.25">
      <c r="A3704" t="s">
        <v>10468</v>
      </c>
      <c r="B3704" t="s">
        <v>22</v>
      </c>
      <c r="C3704" t="s">
        <v>10469</v>
      </c>
      <c r="D3704" t="s">
        <v>10470</v>
      </c>
    </row>
    <row r="3705" spans="1:4" x14ac:dyDescent="0.25">
      <c r="A3705" t="s">
        <v>10471</v>
      </c>
      <c r="B3705" t="s">
        <v>41</v>
      </c>
      <c r="C3705" t="s">
        <v>10472</v>
      </c>
      <c r="D3705" t="s">
        <v>10473</v>
      </c>
    </row>
    <row r="3706" spans="1:4" x14ac:dyDescent="0.25">
      <c r="A3706" t="s">
        <v>10474</v>
      </c>
      <c r="B3706" t="s">
        <v>3</v>
      </c>
      <c r="C3706" t="s">
        <v>10475</v>
      </c>
      <c r="D3706" t="s">
        <v>10476</v>
      </c>
    </row>
    <row r="3707" spans="1:4" x14ac:dyDescent="0.25">
      <c r="A3707" t="s">
        <v>10477</v>
      </c>
      <c r="B3707" t="s">
        <v>3</v>
      </c>
      <c r="C3707" t="s">
        <v>10478</v>
      </c>
      <c r="D3707" t="s">
        <v>10479</v>
      </c>
    </row>
    <row r="3708" spans="1:4" x14ac:dyDescent="0.25">
      <c r="A3708" t="s">
        <v>10480</v>
      </c>
      <c r="B3708" t="s">
        <v>3</v>
      </c>
      <c r="C3708" t="s">
        <v>10481</v>
      </c>
      <c r="D3708" t="s">
        <v>10089</v>
      </c>
    </row>
    <row r="3709" spans="1:4" x14ac:dyDescent="0.25">
      <c r="A3709" t="s">
        <v>10482</v>
      </c>
      <c r="B3709" t="s">
        <v>41</v>
      </c>
      <c r="C3709" t="s">
        <v>10483</v>
      </c>
      <c r="D3709" t="s">
        <v>10484</v>
      </c>
    </row>
    <row r="3710" spans="1:4" x14ac:dyDescent="0.25">
      <c r="A3710" t="s">
        <v>10485</v>
      </c>
      <c r="B3710" t="s">
        <v>22</v>
      </c>
      <c r="C3710" t="s">
        <v>10486</v>
      </c>
      <c r="D3710" t="s">
        <v>10487</v>
      </c>
    </row>
    <row r="3711" spans="1:4" x14ac:dyDescent="0.25">
      <c r="A3711" t="s">
        <v>10488</v>
      </c>
      <c r="B3711" t="s">
        <v>22</v>
      </c>
      <c r="C3711" t="s">
        <v>10489</v>
      </c>
      <c r="D3711" t="s">
        <v>10377</v>
      </c>
    </row>
    <row r="3712" spans="1:4" x14ac:dyDescent="0.25">
      <c r="A3712" t="s">
        <v>10490</v>
      </c>
      <c r="B3712" t="s">
        <v>41</v>
      </c>
      <c r="C3712" t="s">
        <v>10491</v>
      </c>
      <c r="D3712" t="s">
        <v>10492</v>
      </c>
    </row>
    <row r="3713" spans="1:4" x14ac:dyDescent="0.25">
      <c r="A3713" t="s">
        <v>10493</v>
      </c>
      <c r="B3713" t="s">
        <v>3</v>
      </c>
      <c r="C3713" t="s">
        <v>10494</v>
      </c>
      <c r="D3713" t="s">
        <v>10089</v>
      </c>
    </row>
    <row r="3714" spans="1:4" x14ac:dyDescent="0.25">
      <c r="A3714" t="s">
        <v>10495</v>
      </c>
      <c r="B3714" t="s">
        <v>3</v>
      </c>
      <c r="C3714" t="s">
        <v>10496</v>
      </c>
      <c r="D3714" t="s">
        <v>9616</v>
      </c>
    </row>
    <row r="3715" spans="1:4" x14ac:dyDescent="0.25">
      <c r="A3715" t="s">
        <v>10497</v>
      </c>
      <c r="B3715" t="s">
        <v>3</v>
      </c>
      <c r="C3715" t="s">
        <v>10498</v>
      </c>
      <c r="D3715" t="s">
        <v>10499</v>
      </c>
    </row>
    <row r="3716" spans="1:4" x14ac:dyDescent="0.25">
      <c r="A3716" t="s">
        <v>10500</v>
      </c>
      <c r="B3716" t="s">
        <v>22</v>
      </c>
      <c r="C3716" t="s">
        <v>10501</v>
      </c>
      <c r="D3716" t="s">
        <v>10502</v>
      </c>
    </row>
    <row r="3717" spans="1:4" x14ac:dyDescent="0.25">
      <c r="A3717" t="s">
        <v>10503</v>
      </c>
      <c r="B3717" t="s">
        <v>3</v>
      </c>
      <c r="C3717" t="s">
        <v>10504</v>
      </c>
      <c r="D3717" t="s">
        <v>10294</v>
      </c>
    </row>
    <row r="3718" spans="1:4" x14ac:dyDescent="0.25">
      <c r="A3718" t="s">
        <v>10505</v>
      </c>
      <c r="B3718" t="s">
        <v>3</v>
      </c>
      <c r="C3718" t="s">
        <v>10506</v>
      </c>
      <c r="D3718" t="s">
        <v>10207</v>
      </c>
    </row>
    <row r="3719" spans="1:4" x14ac:dyDescent="0.25">
      <c r="A3719" t="s">
        <v>10507</v>
      </c>
      <c r="B3719" t="s">
        <v>3</v>
      </c>
      <c r="C3719" t="s">
        <v>10508</v>
      </c>
      <c r="D3719" t="s">
        <v>10149</v>
      </c>
    </row>
    <row r="3720" spans="1:4" x14ac:dyDescent="0.25">
      <c r="A3720" t="s">
        <v>10509</v>
      </c>
      <c r="B3720" t="s">
        <v>3</v>
      </c>
      <c r="C3720" t="s">
        <v>10510</v>
      </c>
      <c r="D3720" t="s">
        <v>9836</v>
      </c>
    </row>
    <row r="3721" spans="1:4" x14ac:dyDescent="0.25">
      <c r="A3721" t="s">
        <v>10511</v>
      </c>
      <c r="B3721" t="s">
        <v>3</v>
      </c>
      <c r="C3721" t="s">
        <v>10512</v>
      </c>
      <c r="D3721" t="s">
        <v>10513</v>
      </c>
    </row>
    <row r="3722" spans="1:4" x14ac:dyDescent="0.25">
      <c r="A3722" t="s">
        <v>10514</v>
      </c>
      <c r="B3722" t="s">
        <v>3</v>
      </c>
      <c r="C3722" t="s">
        <v>10515</v>
      </c>
      <c r="D3722" t="s">
        <v>10516</v>
      </c>
    </row>
    <row r="3723" spans="1:4" x14ac:dyDescent="0.25">
      <c r="A3723" t="s">
        <v>10517</v>
      </c>
      <c r="B3723" t="s">
        <v>22</v>
      </c>
      <c r="C3723" t="s">
        <v>10518</v>
      </c>
      <c r="D3723" t="s">
        <v>10519</v>
      </c>
    </row>
    <row r="3724" spans="1:4" x14ac:dyDescent="0.25">
      <c r="A3724" t="s">
        <v>10520</v>
      </c>
      <c r="B3724" t="s">
        <v>3</v>
      </c>
      <c r="C3724" t="s">
        <v>10521</v>
      </c>
      <c r="D3724" t="s">
        <v>10522</v>
      </c>
    </row>
    <row r="3725" spans="1:4" x14ac:dyDescent="0.25">
      <c r="A3725" t="s">
        <v>10523</v>
      </c>
      <c r="B3725" t="s">
        <v>22</v>
      </c>
      <c r="C3725" t="s">
        <v>10524</v>
      </c>
      <c r="D3725" t="s">
        <v>10525</v>
      </c>
    </row>
    <row r="3726" spans="1:4" x14ac:dyDescent="0.25">
      <c r="A3726" t="s">
        <v>10526</v>
      </c>
      <c r="B3726" t="s">
        <v>41</v>
      </c>
      <c r="C3726" t="s">
        <v>10527</v>
      </c>
      <c r="D3726" t="s">
        <v>10528</v>
      </c>
    </row>
    <row r="3727" spans="1:4" x14ac:dyDescent="0.25">
      <c r="A3727" t="s">
        <v>10529</v>
      </c>
      <c r="B3727" t="s">
        <v>3</v>
      </c>
      <c r="C3727" t="s">
        <v>10530</v>
      </c>
      <c r="D3727" t="s">
        <v>10531</v>
      </c>
    </row>
    <row r="3728" spans="1:4" x14ac:dyDescent="0.25">
      <c r="A3728" t="s">
        <v>10532</v>
      </c>
      <c r="B3728" t="s">
        <v>3</v>
      </c>
      <c r="C3728" t="s">
        <v>10533</v>
      </c>
      <c r="D3728" t="s">
        <v>9745</v>
      </c>
    </row>
    <row r="3729" spans="1:4" x14ac:dyDescent="0.25">
      <c r="A3729" t="s">
        <v>10534</v>
      </c>
      <c r="B3729" t="s">
        <v>3</v>
      </c>
      <c r="C3729" t="s">
        <v>10535</v>
      </c>
      <c r="D3729" t="s">
        <v>10168</v>
      </c>
    </row>
    <row r="3730" spans="1:4" x14ac:dyDescent="0.25">
      <c r="A3730" t="s">
        <v>10536</v>
      </c>
      <c r="B3730" t="s">
        <v>3</v>
      </c>
      <c r="C3730" t="s">
        <v>10537</v>
      </c>
      <c r="D3730" t="s">
        <v>10538</v>
      </c>
    </row>
    <row r="3731" spans="1:4" x14ac:dyDescent="0.25">
      <c r="A3731" t="s">
        <v>10539</v>
      </c>
      <c r="B3731" t="s">
        <v>22</v>
      </c>
      <c r="C3731" t="s">
        <v>10540</v>
      </c>
      <c r="D3731" t="s">
        <v>10541</v>
      </c>
    </row>
    <row r="3732" spans="1:4" x14ac:dyDescent="0.25">
      <c r="A3732" t="s">
        <v>10542</v>
      </c>
      <c r="B3732" t="s">
        <v>3</v>
      </c>
      <c r="C3732" t="s">
        <v>10543</v>
      </c>
      <c r="D3732" t="s">
        <v>10544</v>
      </c>
    </row>
    <row r="3733" spans="1:4" x14ac:dyDescent="0.25">
      <c r="A3733" t="s">
        <v>10545</v>
      </c>
      <c r="B3733" t="s">
        <v>3</v>
      </c>
      <c r="C3733" t="s">
        <v>10546</v>
      </c>
      <c r="D3733" t="s">
        <v>10256</v>
      </c>
    </row>
    <row r="3734" spans="1:4" x14ac:dyDescent="0.25">
      <c r="A3734" t="s">
        <v>10547</v>
      </c>
      <c r="B3734" t="s">
        <v>22</v>
      </c>
      <c r="C3734" t="s">
        <v>10548</v>
      </c>
      <c r="D3734" t="s">
        <v>10155</v>
      </c>
    </row>
    <row r="3735" spans="1:4" x14ac:dyDescent="0.25">
      <c r="A3735" t="s">
        <v>10549</v>
      </c>
      <c r="B3735" t="s">
        <v>22</v>
      </c>
      <c r="C3735" t="s">
        <v>10550</v>
      </c>
      <c r="D3735" t="s">
        <v>10314</v>
      </c>
    </row>
    <row r="3736" spans="1:4" x14ac:dyDescent="0.25">
      <c r="A3736" t="s">
        <v>10551</v>
      </c>
      <c r="B3736" t="s">
        <v>3</v>
      </c>
      <c r="C3736" t="s">
        <v>10552</v>
      </c>
      <c r="D3736" t="s">
        <v>10149</v>
      </c>
    </row>
    <row r="3737" spans="1:4" x14ac:dyDescent="0.25">
      <c r="A3737" t="s">
        <v>10553</v>
      </c>
      <c r="B3737" t="s">
        <v>3</v>
      </c>
      <c r="C3737" t="s">
        <v>10554</v>
      </c>
      <c r="D3737" t="s">
        <v>10555</v>
      </c>
    </row>
    <row r="3738" spans="1:4" x14ac:dyDescent="0.25">
      <c r="A3738" t="s">
        <v>10556</v>
      </c>
      <c r="B3738" t="s">
        <v>3</v>
      </c>
      <c r="C3738" t="s">
        <v>10557</v>
      </c>
      <c r="D3738" t="s">
        <v>10479</v>
      </c>
    </row>
    <row r="3739" spans="1:4" x14ac:dyDescent="0.25">
      <c r="A3739" t="s">
        <v>10558</v>
      </c>
      <c r="B3739" t="s">
        <v>22</v>
      </c>
      <c r="C3739" t="s">
        <v>10559</v>
      </c>
      <c r="D3739" t="s">
        <v>10560</v>
      </c>
    </row>
    <row r="3740" spans="1:4" x14ac:dyDescent="0.25">
      <c r="A3740" t="s">
        <v>10561</v>
      </c>
      <c r="B3740" t="s">
        <v>3</v>
      </c>
      <c r="C3740" t="s">
        <v>10562</v>
      </c>
      <c r="D3740" t="s">
        <v>10149</v>
      </c>
    </row>
    <row r="3741" spans="1:4" x14ac:dyDescent="0.25">
      <c r="A3741" t="s">
        <v>10563</v>
      </c>
      <c r="B3741" t="s">
        <v>41</v>
      </c>
      <c r="C3741" t="s">
        <v>10564</v>
      </c>
      <c r="D3741" t="s">
        <v>10565</v>
      </c>
    </row>
    <row r="3742" spans="1:4" x14ac:dyDescent="0.25">
      <c r="A3742" t="s">
        <v>10566</v>
      </c>
      <c r="B3742" t="s">
        <v>3</v>
      </c>
      <c r="C3742" t="s">
        <v>10567</v>
      </c>
      <c r="D3742" t="s">
        <v>10568</v>
      </c>
    </row>
    <row r="3743" spans="1:4" x14ac:dyDescent="0.25">
      <c r="A3743" t="s">
        <v>10569</v>
      </c>
      <c r="B3743" t="s">
        <v>3</v>
      </c>
      <c r="C3743" t="s">
        <v>10570</v>
      </c>
      <c r="D3743" t="s">
        <v>10571</v>
      </c>
    </row>
    <row r="3744" spans="1:4" x14ac:dyDescent="0.25">
      <c r="A3744" t="s">
        <v>10572</v>
      </c>
      <c r="B3744" t="s">
        <v>22</v>
      </c>
      <c r="C3744" t="s">
        <v>10573</v>
      </c>
      <c r="D3744" t="s">
        <v>10155</v>
      </c>
    </row>
    <row r="3745" spans="1:4" x14ac:dyDescent="0.25">
      <c r="A3745" t="s">
        <v>10574</v>
      </c>
      <c r="B3745" t="s">
        <v>22</v>
      </c>
      <c r="C3745" t="s">
        <v>10575</v>
      </c>
      <c r="D3745" t="s">
        <v>10576</v>
      </c>
    </row>
    <row r="3746" spans="1:4" x14ac:dyDescent="0.25">
      <c r="A3746" t="s">
        <v>10577</v>
      </c>
      <c r="B3746" t="s">
        <v>3</v>
      </c>
      <c r="C3746" t="s">
        <v>10578</v>
      </c>
      <c r="D3746" t="s">
        <v>10579</v>
      </c>
    </row>
    <row r="3747" spans="1:4" x14ac:dyDescent="0.25">
      <c r="A3747" t="s">
        <v>10580</v>
      </c>
      <c r="B3747" t="s">
        <v>22</v>
      </c>
      <c r="C3747" t="s">
        <v>10581</v>
      </c>
      <c r="D3747" t="s">
        <v>10582</v>
      </c>
    </row>
    <row r="3748" spans="1:4" x14ac:dyDescent="0.25">
      <c r="A3748" t="s">
        <v>10583</v>
      </c>
      <c r="B3748" t="s">
        <v>41</v>
      </c>
      <c r="C3748" t="s">
        <v>10584</v>
      </c>
      <c r="D3748" t="s">
        <v>10585</v>
      </c>
    </row>
    <row r="3749" spans="1:4" x14ac:dyDescent="0.25">
      <c r="A3749" t="s">
        <v>10586</v>
      </c>
      <c r="B3749" t="s">
        <v>3</v>
      </c>
      <c r="C3749" t="s">
        <v>10587</v>
      </c>
      <c r="D3749" t="s">
        <v>10588</v>
      </c>
    </row>
    <row r="3750" spans="1:4" x14ac:dyDescent="0.25">
      <c r="A3750" t="s">
        <v>10589</v>
      </c>
      <c r="B3750" t="s">
        <v>3</v>
      </c>
      <c r="C3750" t="s">
        <v>10590</v>
      </c>
      <c r="D3750" t="s">
        <v>10591</v>
      </c>
    </row>
    <row r="3751" spans="1:4" x14ac:dyDescent="0.25">
      <c r="A3751" t="s">
        <v>10592</v>
      </c>
      <c r="B3751" t="s">
        <v>3</v>
      </c>
      <c r="C3751" t="s">
        <v>10593</v>
      </c>
      <c r="D3751" t="s">
        <v>10594</v>
      </c>
    </row>
    <row r="3752" spans="1:4" x14ac:dyDescent="0.25">
      <c r="A3752" t="s">
        <v>10595</v>
      </c>
      <c r="B3752" t="s">
        <v>3</v>
      </c>
      <c r="C3752" t="s">
        <v>10596</v>
      </c>
      <c r="D3752" t="s">
        <v>10597</v>
      </c>
    </row>
    <row r="3753" spans="1:4" x14ac:dyDescent="0.25">
      <c r="A3753" t="s">
        <v>10598</v>
      </c>
      <c r="B3753" t="s">
        <v>3</v>
      </c>
      <c r="C3753" t="s">
        <v>10599</v>
      </c>
      <c r="D3753" t="s">
        <v>10600</v>
      </c>
    </row>
    <row r="3754" spans="1:4" x14ac:dyDescent="0.25">
      <c r="A3754" t="s">
        <v>10601</v>
      </c>
      <c r="B3754" t="s">
        <v>41</v>
      </c>
      <c r="C3754" t="s">
        <v>10602</v>
      </c>
      <c r="D3754" t="s">
        <v>10603</v>
      </c>
    </row>
    <row r="3755" spans="1:4" x14ac:dyDescent="0.25">
      <c r="A3755" t="s">
        <v>10604</v>
      </c>
      <c r="B3755" t="s">
        <v>3</v>
      </c>
      <c r="C3755" t="s">
        <v>10605</v>
      </c>
      <c r="D3755" t="s">
        <v>10244</v>
      </c>
    </row>
    <row r="3756" spans="1:4" x14ac:dyDescent="0.25">
      <c r="A3756" t="s">
        <v>10606</v>
      </c>
      <c r="B3756" t="s">
        <v>3</v>
      </c>
      <c r="C3756" t="s">
        <v>10607</v>
      </c>
      <c r="D3756" t="s">
        <v>10608</v>
      </c>
    </row>
    <row r="3757" spans="1:4" x14ac:dyDescent="0.25">
      <c r="A3757" t="s">
        <v>10609</v>
      </c>
      <c r="B3757" t="s">
        <v>22</v>
      </c>
      <c r="C3757" t="s">
        <v>10610</v>
      </c>
      <c r="D3757" t="s">
        <v>10155</v>
      </c>
    </row>
    <row r="3758" spans="1:4" x14ac:dyDescent="0.25">
      <c r="A3758" t="s">
        <v>10611</v>
      </c>
      <c r="B3758" t="s">
        <v>3</v>
      </c>
      <c r="C3758" t="s">
        <v>10612</v>
      </c>
      <c r="D3758" t="s">
        <v>10149</v>
      </c>
    </row>
    <row r="3759" spans="1:4" x14ac:dyDescent="0.25">
      <c r="A3759" t="s">
        <v>10613</v>
      </c>
      <c r="B3759" t="s">
        <v>3</v>
      </c>
      <c r="C3759" t="s">
        <v>10614</v>
      </c>
      <c r="D3759" t="s">
        <v>10615</v>
      </c>
    </row>
    <row r="3760" spans="1:4" x14ac:dyDescent="0.25">
      <c r="A3760" t="s">
        <v>10616</v>
      </c>
      <c r="B3760" t="s">
        <v>3</v>
      </c>
      <c r="C3760" t="s">
        <v>10617</v>
      </c>
      <c r="D3760" t="s">
        <v>9839</v>
      </c>
    </row>
    <row r="3761" spans="1:4" x14ac:dyDescent="0.25">
      <c r="A3761" t="s">
        <v>10618</v>
      </c>
      <c r="B3761" t="s">
        <v>3</v>
      </c>
      <c r="C3761" t="s">
        <v>10619</v>
      </c>
      <c r="D3761" t="s">
        <v>10620</v>
      </c>
    </row>
    <row r="3762" spans="1:4" x14ac:dyDescent="0.25">
      <c r="A3762" t="s">
        <v>10621</v>
      </c>
      <c r="B3762" t="s">
        <v>41</v>
      </c>
      <c r="C3762" t="s">
        <v>10622</v>
      </c>
      <c r="D3762" t="s">
        <v>10623</v>
      </c>
    </row>
    <row r="3763" spans="1:4" x14ac:dyDescent="0.25">
      <c r="A3763" t="s">
        <v>10624</v>
      </c>
      <c r="B3763" t="s">
        <v>22</v>
      </c>
      <c r="C3763" t="s">
        <v>10625</v>
      </c>
      <c r="D3763" t="s">
        <v>10626</v>
      </c>
    </row>
    <row r="3764" spans="1:4" x14ac:dyDescent="0.25">
      <c r="A3764" t="s">
        <v>10627</v>
      </c>
      <c r="B3764" t="s">
        <v>3</v>
      </c>
      <c r="C3764" t="s">
        <v>10628</v>
      </c>
      <c r="D3764" t="s">
        <v>10629</v>
      </c>
    </row>
    <row r="3765" spans="1:4" x14ac:dyDescent="0.25">
      <c r="A3765" t="s">
        <v>10630</v>
      </c>
      <c r="B3765" t="s">
        <v>3</v>
      </c>
      <c r="C3765" t="s">
        <v>10631</v>
      </c>
      <c r="D3765" t="s">
        <v>10632</v>
      </c>
    </row>
    <row r="3766" spans="1:4" x14ac:dyDescent="0.25">
      <c r="A3766" t="s">
        <v>10633</v>
      </c>
      <c r="B3766" t="s">
        <v>22</v>
      </c>
      <c r="C3766" t="s">
        <v>10634</v>
      </c>
      <c r="D3766" t="s">
        <v>10470</v>
      </c>
    </row>
    <row r="3767" spans="1:4" x14ac:dyDescent="0.25">
      <c r="A3767" t="s">
        <v>10635</v>
      </c>
      <c r="B3767" t="s">
        <v>3</v>
      </c>
      <c r="C3767" t="s">
        <v>10636</v>
      </c>
      <c r="D3767" t="s">
        <v>10286</v>
      </c>
    </row>
    <row r="3768" spans="1:4" x14ac:dyDescent="0.25">
      <c r="A3768" t="s">
        <v>10637</v>
      </c>
      <c r="B3768" t="s">
        <v>3</v>
      </c>
      <c r="C3768" t="s">
        <v>10638</v>
      </c>
      <c r="D3768" t="s">
        <v>10639</v>
      </c>
    </row>
    <row r="3769" spans="1:4" x14ac:dyDescent="0.25">
      <c r="A3769" t="s">
        <v>10640</v>
      </c>
      <c r="B3769" t="s">
        <v>3</v>
      </c>
      <c r="C3769" t="s">
        <v>10641</v>
      </c>
      <c r="D3769" t="s">
        <v>10219</v>
      </c>
    </row>
    <row r="3770" spans="1:4" x14ac:dyDescent="0.25">
      <c r="A3770" t="s">
        <v>10642</v>
      </c>
      <c r="B3770" t="s">
        <v>3</v>
      </c>
      <c r="C3770" t="s">
        <v>10643</v>
      </c>
      <c r="D3770" t="s">
        <v>10644</v>
      </c>
    </row>
    <row r="3771" spans="1:4" x14ac:dyDescent="0.25">
      <c r="A3771" t="s">
        <v>10645</v>
      </c>
      <c r="B3771" t="s">
        <v>22</v>
      </c>
      <c r="C3771" t="s">
        <v>10646</v>
      </c>
      <c r="D3771" t="s">
        <v>10222</v>
      </c>
    </row>
    <row r="3772" spans="1:4" x14ac:dyDescent="0.25">
      <c r="A3772" t="s">
        <v>10647</v>
      </c>
      <c r="B3772" t="s">
        <v>3</v>
      </c>
      <c r="C3772" t="s">
        <v>10648</v>
      </c>
      <c r="D3772" t="s">
        <v>10219</v>
      </c>
    </row>
    <row r="3773" spans="1:4" x14ac:dyDescent="0.25">
      <c r="A3773" t="s">
        <v>10649</v>
      </c>
      <c r="B3773" t="s">
        <v>3</v>
      </c>
      <c r="C3773" t="s">
        <v>10650</v>
      </c>
      <c r="D3773" t="s">
        <v>9836</v>
      </c>
    </row>
    <row r="3774" spans="1:4" x14ac:dyDescent="0.25">
      <c r="A3774" t="s">
        <v>10651</v>
      </c>
      <c r="B3774" t="s">
        <v>3</v>
      </c>
      <c r="C3774" t="s">
        <v>10652</v>
      </c>
      <c r="D3774" t="s">
        <v>10160</v>
      </c>
    </row>
    <row r="3775" spans="1:4" x14ac:dyDescent="0.25">
      <c r="A3775" t="s">
        <v>10653</v>
      </c>
      <c r="B3775" t="s">
        <v>3</v>
      </c>
      <c r="C3775" t="s">
        <v>10654</v>
      </c>
      <c r="D3775" t="s">
        <v>10356</v>
      </c>
    </row>
    <row r="3776" spans="1:4" x14ac:dyDescent="0.25">
      <c r="A3776" t="s">
        <v>10655</v>
      </c>
      <c r="B3776" t="s">
        <v>22</v>
      </c>
      <c r="C3776" t="s">
        <v>10656</v>
      </c>
      <c r="D3776" t="s">
        <v>10657</v>
      </c>
    </row>
    <row r="3777" spans="1:4" x14ac:dyDescent="0.25">
      <c r="A3777" t="s">
        <v>10658</v>
      </c>
      <c r="B3777" t="s">
        <v>22</v>
      </c>
      <c r="C3777" t="s">
        <v>10659</v>
      </c>
      <c r="D3777" t="s">
        <v>10155</v>
      </c>
    </row>
    <row r="3778" spans="1:4" x14ac:dyDescent="0.25">
      <c r="A3778" t="s">
        <v>10660</v>
      </c>
      <c r="B3778" t="s">
        <v>22</v>
      </c>
      <c r="C3778" t="s">
        <v>10661</v>
      </c>
      <c r="D3778" t="s">
        <v>10127</v>
      </c>
    </row>
    <row r="3779" spans="1:4" x14ac:dyDescent="0.25">
      <c r="A3779" t="s">
        <v>10662</v>
      </c>
      <c r="B3779" t="s">
        <v>3</v>
      </c>
      <c r="C3779" t="s">
        <v>10663</v>
      </c>
      <c r="D3779" t="s">
        <v>10228</v>
      </c>
    </row>
    <row r="3780" spans="1:4" x14ac:dyDescent="0.25">
      <c r="A3780" t="s">
        <v>10664</v>
      </c>
      <c r="B3780" t="s">
        <v>22</v>
      </c>
      <c r="C3780" t="s">
        <v>10665</v>
      </c>
      <c r="D3780" t="s">
        <v>10127</v>
      </c>
    </row>
    <row r="3781" spans="1:4" x14ac:dyDescent="0.25">
      <c r="A3781" t="s">
        <v>10666</v>
      </c>
      <c r="B3781" t="s">
        <v>3</v>
      </c>
      <c r="C3781" t="s">
        <v>10667</v>
      </c>
      <c r="D3781" t="s">
        <v>10668</v>
      </c>
    </row>
    <row r="3782" spans="1:4" x14ac:dyDescent="0.25">
      <c r="A3782" t="s">
        <v>10669</v>
      </c>
      <c r="B3782" t="s">
        <v>3</v>
      </c>
      <c r="C3782" t="s">
        <v>10670</v>
      </c>
      <c r="D3782" t="s">
        <v>10671</v>
      </c>
    </row>
    <row r="3783" spans="1:4" x14ac:dyDescent="0.25">
      <c r="A3783" t="s">
        <v>10672</v>
      </c>
      <c r="B3783" t="s">
        <v>41</v>
      </c>
      <c r="C3783" t="s">
        <v>10673</v>
      </c>
      <c r="D3783" t="s">
        <v>10674</v>
      </c>
    </row>
    <row r="3784" spans="1:4" x14ac:dyDescent="0.25">
      <c r="A3784" t="s">
        <v>10675</v>
      </c>
      <c r="B3784" t="s">
        <v>3</v>
      </c>
      <c r="C3784" t="s">
        <v>10676</v>
      </c>
      <c r="D3784" t="s">
        <v>9974</v>
      </c>
    </row>
    <row r="3785" spans="1:4" x14ac:dyDescent="0.25">
      <c r="A3785" t="s">
        <v>10677</v>
      </c>
      <c r="B3785" t="s">
        <v>3</v>
      </c>
      <c r="C3785" t="s">
        <v>10678</v>
      </c>
      <c r="D3785" t="s">
        <v>10679</v>
      </c>
    </row>
    <row r="3786" spans="1:4" x14ac:dyDescent="0.25">
      <c r="A3786" t="s">
        <v>10680</v>
      </c>
      <c r="B3786" t="s">
        <v>3</v>
      </c>
      <c r="C3786" t="s">
        <v>10681</v>
      </c>
      <c r="D3786" t="s">
        <v>10428</v>
      </c>
    </row>
    <row r="3787" spans="1:4" x14ac:dyDescent="0.25">
      <c r="A3787" t="s">
        <v>10682</v>
      </c>
      <c r="B3787" t="s">
        <v>22</v>
      </c>
      <c r="C3787" t="s">
        <v>10683</v>
      </c>
      <c r="D3787" t="s">
        <v>10684</v>
      </c>
    </row>
    <row r="3788" spans="1:4" x14ac:dyDescent="0.25">
      <c r="A3788" t="s">
        <v>10685</v>
      </c>
      <c r="B3788" t="s">
        <v>3</v>
      </c>
      <c r="C3788" t="s">
        <v>10686</v>
      </c>
      <c r="D3788" t="s">
        <v>10687</v>
      </c>
    </row>
    <row r="3789" spans="1:4" x14ac:dyDescent="0.25">
      <c r="A3789" t="s">
        <v>10688</v>
      </c>
      <c r="B3789" t="s">
        <v>3</v>
      </c>
      <c r="C3789" t="s">
        <v>10689</v>
      </c>
      <c r="D3789" t="s">
        <v>10600</v>
      </c>
    </row>
    <row r="3790" spans="1:4" x14ac:dyDescent="0.25">
      <c r="A3790" t="s">
        <v>10690</v>
      </c>
      <c r="B3790" t="s">
        <v>3</v>
      </c>
      <c r="C3790" t="s">
        <v>10691</v>
      </c>
      <c r="D3790" t="s">
        <v>10149</v>
      </c>
    </row>
    <row r="3791" spans="1:4" x14ac:dyDescent="0.25">
      <c r="A3791" t="s">
        <v>10692</v>
      </c>
      <c r="B3791" t="s">
        <v>22</v>
      </c>
      <c r="C3791" t="s">
        <v>10693</v>
      </c>
      <c r="D3791" t="s">
        <v>10694</v>
      </c>
    </row>
    <row r="3792" spans="1:4" x14ac:dyDescent="0.25">
      <c r="A3792" t="s">
        <v>10695</v>
      </c>
      <c r="B3792" t="s">
        <v>3</v>
      </c>
      <c r="C3792" t="s">
        <v>10696</v>
      </c>
      <c r="D3792" t="s">
        <v>10697</v>
      </c>
    </row>
    <row r="3793" spans="1:4" x14ac:dyDescent="0.25">
      <c r="A3793" t="s">
        <v>10698</v>
      </c>
      <c r="B3793" t="s">
        <v>3</v>
      </c>
      <c r="C3793" t="s">
        <v>10699</v>
      </c>
      <c r="D3793" t="s">
        <v>10700</v>
      </c>
    </row>
    <row r="3794" spans="1:4" x14ac:dyDescent="0.25">
      <c r="A3794" t="s">
        <v>10701</v>
      </c>
      <c r="B3794" t="s">
        <v>3</v>
      </c>
      <c r="C3794" t="s">
        <v>10702</v>
      </c>
      <c r="D3794" t="s">
        <v>10428</v>
      </c>
    </row>
    <row r="3795" spans="1:4" x14ac:dyDescent="0.25">
      <c r="A3795" t="s">
        <v>10703</v>
      </c>
      <c r="B3795" t="s">
        <v>22</v>
      </c>
      <c r="C3795" t="s">
        <v>10704</v>
      </c>
      <c r="D3795" t="s">
        <v>10705</v>
      </c>
    </row>
    <row r="3796" spans="1:4" x14ac:dyDescent="0.25">
      <c r="A3796" t="s">
        <v>10706</v>
      </c>
      <c r="B3796" t="s">
        <v>3</v>
      </c>
      <c r="C3796" t="s">
        <v>10707</v>
      </c>
      <c r="D3796" t="s">
        <v>10183</v>
      </c>
    </row>
    <row r="3797" spans="1:4" x14ac:dyDescent="0.25">
      <c r="A3797" t="s">
        <v>10708</v>
      </c>
      <c r="B3797" t="s">
        <v>22</v>
      </c>
      <c r="C3797" t="s">
        <v>10709</v>
      </c>
      <c r="D3797" t="s">
        <v>10710</v>
      </c>
    </row>
    <row r="3798" spans="1:4" x14ac:dyDescent="0.25">
      <c r="A3798" t="s">
        <v>10711</v>
      </c>
      <c r="B3798" t="s">
        <v>41</v>
      </c>
      <c r="C3798" t="s">
        <v>10712</v>
      </c>
      <c r="D3798" t="s">
        <v>10713</v>
      </c>
    </row>
    <row r="3799" spans="1:4" x14ac:dyDescent="0.25">
      <c r="A3799" t="s">
        <v>10714</v>
      </c>
      <c r="B3799" t="s">
        <v>3</v>
      </c>
      <c r="C3799" t="s">
        <v>10715</v>
      </c>
      <c r="D3799" t="s">
        <v>10600</v>
      </c>
    </row>
    <row r="3800" spans="1:4" x14ac:dyDescent="0.25">
      <c r="A3800" t="s">
        <v>10716</v>
      </c>
      <c r="B3800" t="s">
        <v>3</v>
      </c>
      <c r="C3800" t="s">
        <v>10717</v>
      </c>
      <c r="D3800" t="s">
        <v>10718</v>
      </c>
    </row>
    <row r="3801" spans="1:4" x14ac:dyDescent="0.25">
      <c r="A3801" t="s">
        <v>10719</v>
      </c>
      <c r="B3801" t="s">
        <v>3</v>
      </c>
      <c r="C3801" t="s">
        <v>10720</v>
      </c>
      <c r="D3801" t="s">
        <v>10721</v>
      </c>
    </row>
    <row r="3802" spans="1:4" x14ac:dyDescent="0.25">
      <c r="A3802" t="s">
        <v>10722</v>
      </c>
      <c r="B3802" t="s">
        <v>3</v>
      </c>
      <c r="C3802" t="s">
        <v>10723</v>
      </c>
      <c r="D3802" t="s">
        <v>10149</v>
      </c>
    </row>
    <row r="3803" spans="1:4" x14ac:dyDescent="0.25">
      <c r="A3803" t="s">
        <v>10724</v>
      </c>
      <c r="B3803" t="s">
        <v>3</v>
      </c>
      <c r="C3803" t="s">
        <v>10725</v>
      </c>
      <c r="D3803" t="s">
        <v>10149</v>
      </c>
    </row>
    <row r="3804" spans="1:4" x14ac:dyDescent="0.25">
      <c r="A3804" t="s">
        <v>10726</v>
      </c>
      <c r="B3804" t="s">
        <v>3</v>
      </c>
      <c r="C3804" t="s">
        <v>10727</v>
      </c>
      <c r="D3804" t="s">
        <v>10059</v>
      </c>
    </row>
    <row r="3805" spans="1:4" x14ac:dyDescent="0.25">
      <c r="A3805" t="s">
        <v>10728</v>
      </c>
      <c r="B3805" t="s">
        <v>3</v>
      </c>
      <c r="C3805" t="s">
        <v>10729</v>
      </c>
      <c r="D3805" t="s">
        <v>10516</v>
      </c>
    </row>
    <row r="3806" spans="1:4" x14ac:dyDescent="0.25">
      <c r="A3806" t="s">
        <v>10730</v>
      </c>
      <c r="B3806" t="s">
        <v>3</v>
      </c>
      <c r="C3806" t="s">
        <v>10731</v>
      </c>
      <c r="D3806" t="s">
        <v>10732</v>
      </c>
    </row>
    <row r="3807" spans="1:4" x14ac:dyDescent="0.25">
      <c r="A3807" t="s">
        <v>10733</v>
      </c>
      <c r="B3807" t="s">
        <v>3</v>
      </c>
      <c r="C3807" t="s">
        <v>10734</v>
      </c>
      <c r="D3807" t="s">
        <v>10149</v>
      </c>
    </row>
    <row r="3808" spans="1:4" x14ac:dyDescent="0.25">
      <c r="A3808" t="s">
        <v>10735</v>
      </c>
      <c r="B3808" t="s">
        <v>3</v>
      </c>
      <c r="C3808" t="s">
        <v>10736</v>
      </c>
      <c r="D3808" t="s">
        <v>10737</v>
      </c>
    </row>
    <row r="3809" spans="1:4" x14ac:dyDescent="0.25">
      <c r="A3809" t="s">
        <v>10738</v>
      </c>
      <c r="B3809" t="s">
        <v>3</v>
      </c>
      <c r="C3809" t="s">
        <v>10739</v>
      </c>
      <c r="D3809" t="s">
        <v>10320</v>
      </c>
    </row>
    <row r="3810" spans="1:4" x14ac:dyDescent="0.25">
      <c r="A3810" t="s">
        <v>10740</v>
      </c>
      <c r="B3810" t="s">
        <v>3</v>
      </c>
      <c r="C3810" t="s">
        <v>10741</v>
      </c>
      <c r="D3810" t="s">
        <v>10149</v>
      </c>
    </row>
    <row r="3811" spans="1:4" x14ac:dyDescent="0.25">
      <c r="A3811" t="s">
        <v>10742</v>
      </c>
      <c r="B3811" t="s">
        <v>22</v>
      </c>
      <c r="C3811" t="s">
        <v>10743</v>
      </c>
      <c r="D3811" t="s">
        <v>10345</v>
      </c>
    </row>
    <row r="3812" spans="1:4" x14ac:dyDescent="0.25">
      <c r="A3812" t="s">
        <v>10744</v>
      </c>
      <c r="B3812" t="s">
        <v>3</v>
      </c>
      <c r="C3812" t="s">
        <v>10745</v>
      </c>
      <c r="D3812" t="s">
        <v>10721</v>
      </c>
    </row>
    <row r="3813" spans="1:4" x14ac:dyDescent="0.25">
      <c r="A3813" t="s">
        <v>10746</v>
      </c>
      <c r="B3813" t="s">
        <v>3</v>
      </c>
      <c r="C3813" t="s">
        <v>10747</v>
      </c>
      <c r="D3813" t="s">
        <v>10748</v>
      </c>
    </row>
    <row r="3814" spans="1:4" x14ac:dyDescent="0.25">
      <c r="A3814" t="s">
        <v>10749</v>
      </c>
      <c r="B3814" t="s">
        <v>3</v>
      </c>
      <c r="C3814" t="s">
        <v>10750</v>
      </c>
      <c r="D3814" t="s">
        <v>10751</v>
      </c>
    </row>
    <row r="3815" spans="1:4" x14ac:dyDescent="0.25">
      <c r="A3815" t="s">
        <v>10752</v>
      </c>
      <c r="B3815" t="s">
        <v>3</v>
      </c>
      <c r="C3815" t="s">
        <v>10753</v>
      </c>
      <c r="D3815" t="s">
        <v>10754</v>
      </c>
    </row>
    <row r="3816" spans="1:4" x14ac:dyDescent="0.25">
      <c r="A3816" t="s">
        <v>10755</v>
      </c>
      <c r="B3816" t="s">
        <v>3</v>
      </c>
      <c r="C3816" t="s">
        <v>10756</v>
      </c>
      <c r="D3816" t="s">
        <v>10757</v>
      </c>
    </row>
    <row r="3817" spans="1:4" x14ac:dyDescent="0.25">
      <c r="A3817" t="s">
        <v>10758</v>
      </c>
      <c r="B3817" t="s">
        <v>3</v>
      </c>
      <c r="C3817" t="s">
        <v>10759</v>
      </c>
      <c r="D3817" t="s">
        <v>10760</v>
      </c>
    </row>
    <row r="3818" spans="1:4" x14ac:dyDescent="0.25">
      <c r="A3818" t="s">
        <v>10761</v>
      </c>
      <c r="B3818" t="s">
        <v>3</v>
      </c>
      <c r="C3818" t="s">
        <v>10762</v>
      </c>
      <c r="D3818" t="s">
        <v>10763</v>
      </c>
    </row>
    <row r="3819" spans="1:4" x14ac:dyDescent="0.25">
      <c r="A3819" t="s">
        <v>10764</v>
      </c>
      <c r="B3819" t="s">
        <v>22</v>
      </c>
      <c r="C3819" t="s">
        <v>10765</v>
      </c>
      <c r="D3819" t="s">
        <v>10222</v>
      </c>
    </row>
    <row r="3820" spans="1:4" x14ac:dyDescent="0.25">
      <c r="A3820" t="s">
        <v>10766</v>
      </c>
      <c r="B3820" t="s">
        <v>3</v>
      </c>
      <c r="C3820" t="s">
        <v>10767</v>
      </c>
      <c r="D3820" t="s">
        <v>10768</v>
      </c>
    </row>
    <row r="3821" spans="1:4" x14ac:dyDescent="0.25">
      <c r="A3821" t="s">
        <v>10769</v>
      </c>
      <c r="B3821" t="s">
        <v>22</v>
      </c>
      <c r="C3821" t="s">
        <v>10770</v>
      </c>
      <c r="D3821" t="s">
        <v>9914</v>
      </c>
    </row>
    <row r="3822" spans="1:4" x14ac:dyDescent="0.25">
      <c r="A3822" t="s">
        <v>10771</v>
      </c>
      <c r="B3822" t="s">
        <v>3</v>
      </c>
      <c r="C3822" t="s">
        <v>10772</v>
      </c>
      <c r="D3822" t="s">
        <v>10773</v>
      </c>
    </row>
    <row r="3823" spans="1:4" x14ac:dyDescent="0.25">
      <c r="A3823" t="s">
        <v>10774</v>
      </c>
      <c r="B3823" t="s">
        <v>22</v>
      </c>
      <c r="C3823" t="s">
        <v>10775</v>
      </c>
      <c r="D3823" t="s">
        <v>10776</v>
      </c>
    </row>
    <row r="3824" spans="1:4" x14ac:dyDescent="0.25">
      <c r="A3824" t="s">
        <v>10777</v>
      </c>
      <c r="B3824" t="s">
        <v>22</v>
      </c>
      <c r="C3824" t="s">
        <v>10778</v>
      </c>
      <c r="D3824" t="s">
        <v>9947</v>
      </c>
    </row>
    <row r="3825" spans="1:4" x14ac:dyDescent="0.25">
      <c r="A3825" t="s">
        <v>10779</v>
      </c>
      <c r="B3825" t="s">
        <v>3</v>
      </c>
      <c r="C3825" t="s">
        <v>10780</v>
      </c>
      <c r="D3825" t="s">
        <v>10781</v>
      </c>
    </row>
    <row r="3826" spans="1:4" x14ac:dyDescent="0.25">
      <c r="A3826" t="s">
        <v>10782</v>
      </c>
      <c r="B3826" t="s">
        <v>3</v>
      </c>
      <c r="C3826" t="s">
        <v>10783</v>
      </c>
      <c r="D3826" t="s">
        <v>10600</v>
      </c>
    </row>
    <row r="3827" spans="1:4" x14ac:dyDescent="0.25">
      <c r="A3827" t="s">
        <v>10784</v>
      </c>
      <c r="B3827" t="s">
        <v>3</v>
      </c>
      <c r="C3827" t="s">
        <v>10785</v>
      </c>
      <c r="D3827" t="s">
        <v>10786</v>
      </c>
    </row>
    <row r="3828" spans="1:4" x14ac:dyDescent="0.25">
      <c r="A3828" t="s">
        <v>10787</v>
      </c>
      <c r="B3828" t="s">
        <v>22</v>
      </c>
      <c r="C3828" t="s">
        <v>10788</v>
      </c>
      <c r="D3828" t="s">
        <v>10155</v>
      </c>
    </row>
    <row r="3829" spans="1:4" x14ac:dyDescent="0.25">
      <c r="A3829" t="s">
        <v>10789</v>
      </c>
      <c r="B3829" t="s">
        <v>3</v>
      </c>
      <c r="C3829" t="s">
        <v>10790</v>
      </c>
      <c r="D3829" t="s">
        <v>10138</v>
      </c>
    </row>
    <row r="3830" spans="1:4" x14ac:dyDescent="0.25">
      <c r="A3830" t="s">
        <v>10791</v>
      </c>
      <c r="B3830" t="s">
        <v>3</v>
      </c>
      <c r="C3830" t="s">
        <v>10792</v>
      </c>
      <c r="D3830" t="s">
        <v>10793</v>
      </c>
    </row>
    <row r="3831" spans="1:4" x14ac:dyDescent="0.25">
      <c r="A3831" t="s">
        <v>10794</v>
      </c>
      <c r="B3831" t="s">
        <v>3</v>
      </c>
      <c r="C3831" t="s">
        <v>10795</v>
      </c>
      <c r="D3831" t="s">
        <v>10796</v>
      </c>
    </row>
    <row r="3832" spans="1:4" x14ac:dyDescent="0.25">
      <c r="A3832" t="s">
        <v>10797</v>
      </c>
      <c r="B3832" t="s">
        <v>22</v>
      </c>
      <c r="C3832" t="s">
        <v>10798</v>
      </c>
      <c r="D3832" t="s">
        <v>10345</v>
      </c>
    </row>
    <row r="3833" spans="1:4" x14ac:dyDescent="0.25">
      <c r="A3833" t="s">
        <v>10799</v>
      </c>
      <c r="B3833" t="s">
        <v>3</v>
      </c>
      <c r="C3833" t="s">
        <v>10800</v>
      </c>
      <c r="D3833" t="s">
        <v>10006</v>
      </c>
    </row>
    <row r="3834" spans="1:4" x14ac:dyDescent="0.25">
      <c r="A3834" t="s">
        <v>10801</v>
      </c>
      <c r="B3834" t="s">
        <v>3</v>
      </c>
      <c r="C3834" t="s">
        <v>10802</v>
      </c>
      <c r="D3834" t="s">
        <v>10149</v>
      </c>
    </row>
    <row r="3835" spans="1:4" x14ac:dyDescent="0.25">
      <c r="A3835" t="s">
        <v>10803</v>
      </c>
      <c r="B3835" t="s">
        <v>3</v>
      </c>
      <c r="C3835" t="s">
        <v>10804</v>
      </c>
      <c r="D3835" t="s">
        <v>10805</v>
      </c>
    </row>
    <row r="3836" spans="1:4" x14ac:dyDescent="0.25">
      <c r="A3836" t="s">
        <v>10806</v>
      </c>
      <c r="B3836" t="s">
        <v>22</v>
      </c>
      <c r="C3836" t="s">
        <v>10807</v>
      </c>
      <c r="D3836" t="s">
        <v>10808</v>
      </c>
    </row>
    <row r="3837" spans="1:4" x14ac:dyDescent="0.25">
      <c r="A3837" t="s">
        <v>10809</v>
      </c>
      <c r="B3837" t="s">
        <v>22</v>
      </c>
      <c r="C3837" t="s">
        <v>10810</v>
      </c>
      <c r="D3837" t="s">
        <v>10443</v>
      </c>
    </row>
    <row r="3838" spans="1:4" x14ac:dyDescent="0.25">
      <c r="A3838" t="s">
        <v>10811</v>
      </c>
      <c r="B3838" t="s">
        <v>22</v>
      </c>
      <c r="C3838" t="s">
        <v>10812</v>
      </c>
      <c r="D3838" t="s">
        <v>10143</v>
      </c>
    </row>
    <row r="3839" spans="1:4" x14ac:dyDescent="0.25">
      <c r="A3839" t="s">
        <v>10813</v>
      </c>
      <c r="B3839" t="s">
        <v>3</v>
      </c>
      <c r="C3839" t="s">
        <v>10814</v>
      </c>
      <c r="D3839" t="s">
        <v>10815</v>
      </c>
    </row>
    <row r="3840" spans="1:4" x14ac:dyDescent="0.25">
      <c r="A3840" t="s">
        <v>10816</v>
      </c>
      <c r="B3840" t="s">
        <v>3</v>
      </c>
      <c r="C3840" t="s">
        <v>10817</v>
      </c>
      <c r="D3840" t="s">
        <v>10754</v>
      </c>
    </row>
    <row r="3841" spans="1:4" x14ac:dyDescent="0.25">
      <c r="A3841" t="s">
        <v>10818</v>
      </c>
      <c r="B3841" t="s">
        <v>22</v>
      </c>
      <c r="C3841" t="s">
        <v>10819</v>
      </c>
      <c r="D3841" t="s">
        <v>10820</v>
      </c>
    </row>
    <row r="3842" spans="1:4" x14ac:dyDescent="0.25">
      <c r="A3842" t="s">
        <v>10821</v>
      </c>
      <c r="B3842" t="s">
        <v>3</v>
      </c>
      <c r="C3842" t="s">
        <v>10822</v>
      </c>
      <c r="D3842" t="s">
        <v>10600</v>
      </c>
    </row>
    <row r="3843" spans="1:4" x14ac:dyDescent="0.25">
      <c r="A3843" t="s">
        <v>10823</v>
      </c>
      <c r="B3843" t="s">
        <v>41</v>
      </c>
      <c r="C3843" t="s">
        <v>10824</v>
      </c>
      <c r="D3843" t="s">
        <v>10825</v>
      </c>
    </row>
    <row r="3844" spans="1:4" x14ac:dyDescent="0.25">
      <c r="A3844" t="s">
        <v>10826</v>
      </c>
      <c r="B3844" t="s">
        <v>41</v>
      </c>
      <c r="C3844" t="s">
        <v>10827</v>
      </c>
      <c r="D3844" t="s">
        <v>10828</v>
      </c>
    </row>
    <row r="3845" spans="1:4" x14ac:dyDescent="0.25">
      <c r="A3845" t="s">
        <v>10829</v>
      </c>
      <c r="B3845" t="s">
        <v>3</v>
      </c>
      <c r="C3845" t="s">
        <v>10830</v>
      </c>
      <c r="D3845" t="s">
        <v>10544</v>
      </c>
    </row>
    <row r="3846" spans="1:4" x14ac:dyDescent="0.25">
      <c r="A3846" t="s">
        <v>10831</v>
      </c>
      <c r="B3846" t="s">
        <v>22</v>
      </c>
      <c r="C3846" t="s">
        <v>10832</v>
      </c>
      <c r="D3846" t="s">
        <v>10833</v>
      </c>
    </row>
    <row r="3847" spans="1:4" x14ac:dyDescent="0.25">
      <c r="A3847" t="s">
        <v>10834</v>
      </c>
      <c r="B3847" t="s">
        <v>3</v>
      </c>
      <c r="C3847" t="s">
        <v>10835</v>
      </c>
      <c r="D3847" t="s">
        <v>10836</v>
      </c>
    </row>
    <row r="3848" spans="1:4" x14ac:dyDescent="0.25">
      <c r="A3848" t="s">
        <v>10837</v>
      </c>
      <c r="B3848" t="s">
        <v>41</v>
      </c>
      <c r="C3848" t="s">
        <v>10838</v>
      </c>
      <c r="D3848" t="s">
        <v>10839</v>
      </c>
    </row>
    <row r="3849" spans="1:4" x14ac:dyDescent="0.25">
      <c r="A3849" t="s">
        <v>10840</v>
      </c>
      <c r="B3849" t="s">
        <v>3</v>
      </c>
      <c r="C3849" t="s">
        <v>10841</v>
      </c>
      <c r="D3849" t="s">
        <v>10600</v>
      </c>
    </row>
    <row r="3850" spans="1:4" x14ac:dyDescent="0.25">
      <c r="A3850" t="s">
        <v>10842</v>
      </c>
      <c r="B3850" t="s">
        <v>22</v>
      </c>
      <c r="C3850" t="s">
        <v>10843</v>
      </c>
      <c r="D3850" t="s">
        <v>10155</v>
      </c>
    </row>
    <row r="3851" spans="1:4" x14ac:dyDescent="0.25">
      <c r="A3851" t="s">
        <v>10844</v>
      </c>
      <c r="B3851" t="s">
        <v>41</v>
      </c>
      <c r="C3851" t="s">
        <v>10845</v>
      </c>
      <c r="D3851" t="s">
        <v>10846</v>
      </c>
    </row>
    <row r="3852" spans="1:4" x14ac:dyDescent="0.25">
      <c r="A3852" t="s">
        <v>10847</v>
      </c>
      <c r="B3852" t="s">
        <v>3</v>
      </c>
      <c r="C3852" t="s">
        <v>10848</v>
      </c>
      <c r="D3852" t="s">
        <v>10849</v>
      </c>
    </row>
    <row r="3853" spans="1:4" x14ac:dyDescent="0.25">
      <c r="A3853" t="s">
        <v>10850</v>
      </c>
      <c r="B3853" t="s">
        <v>3</v>
      </c>
      <c r="C3853" t="s">
        <v>10851</v>
      </c>
      <c r="D3853" t="s">
        <v>10852</v>
      </c>
    </row>
    <row r="3854" spans="1:4" x14ac:dyDescent="0.25">
      <c r="A3854" t="s">
        <v>10853</v>
      </c>
      <c r="B3854" t="s">
        <v>3</v>
      </c>
      <c r="C3854" t="s">
        <v>10854</v>
      </c>
      <c r="D3854" t="s">
        <v>10855</v>
      </c>
    </row>
    <row r="3855" spans="1:4" x14ac:dyDescent="0.25">
      <c r="A3855" t="s">
        <v>10856</v>
      </c>
      <c r="B3855" t="s">
        <v>3</v>
      </c>
      <c r="C3855" t="s">
        <v>10857</v>
      </c>
      <c r="D3855" t="s">
        <v>10858</v>
      </c>
    </row>
    <row r="3856" spans="1:4" x14ac:dyDescent="0.25">
      <c r="A3856" t="s">
        <v>10859</v>
      </c>
      <c r="B3856" t="s">
        <v>22</v>
      </c>
      <c r="C3856" t="s">
        <v>10860</v>
      </c>
      <c r="D3856" t="s">
        <v>10155</v>
      </c>
    </row>
    <row r="3857" spans="1:4" x14ac:dyDescent="0.25">
      <c r="A3857" t="s">
        <v>10861</v>
      </c>
      <c r="B3857" t="s">
        <v>3</v>
      </c>
      <c r="C3857" t="s">
        <v>10862</v>
      </c>
      <c r="D3857" t="s">
        <v>9745</v>
      </c>
    </row>
    <row r="3858" spans="1:4" x14ac:dyDescent="0.25">
      <c r="A3858" t="s">
        <v>10863</v>
      </c>
      <c r="B3858" t="s">
        <v>3</v>
      </c>
      <c r="C3858" t="s">
        <v>10864</v>
      </c>
      <c r="D3858" t="s">
        <v>10865</v>
      </c>
    </row>
    <row r="3859" spans="1:4" x14ac:dyDescent="0.25">
      <c r="A3859" t="s">
        <v>10866</v>
      </c>
      <c r="B3859" t="s">
        <v>3</v>
      </c>
      <c r="C3859" t="s">
        <v>10867</v>
      </c>
      <c r="D3859" t="s">
        <v>10868</v>
      </c>
    </row>
    <row r="3860" spans="1:4" x14ac:dyDescent="0.25">
      <c r="A3860" t="s">
        <v>10869</v>
      </c>
      <c r="B3860" t="s">
        <v>3</v>
      </c>
      <c r="C3860" t="s">
        <v>10870</v>
      </c>
      <c r="D3860" t="s">
        <v>10006</v>
      </c>
    </row>
    <row r="3861" spans="1:4" x14ac:dyDescent="0.25">
      <c r="A3861" t="s">
        <v>10871</v>
      </c>
      <c r="B3861" t="s">
        <v>3</v>
      </c>
      <c r="C3861" t="s">
        <v>10872</v>
      </c>
      <c r="D3861" t="s">
        <v>10873</v>
      </c>
    </row>
    <row r="3862" spans="1:4" x14ac:dyDescent="0.25">
      <c r="A3862" t="s">
        <v>10874</v>
      </c>
      <c r="B3862" t="s">
        <v>3</v>
      </c>
      <c r="C3862" t="s">
        <v>10875</v>
      </c>
      <c r="D3862" t="s">
        <v>10876</v>
      </c>
    </row>
    <row r="3863" spans="1:4" x14ac:dyDescent="0.25">
      <c r="A3863" t="s">
        <v>10877</v>
      </c>
      <c r="B3863" t="s">
        <v>3</v>
      </c>
      <c r="C3863" t="s">
        <v>10878</v>
      </c>
      <c r="D3863" t="s">
        <v>10600</v>
      </c>
    </row>
    <row r="3864" spans="1:4" x14ac:dyDescent="0.25">
      <c r="A3864" t="s">
        <v>10879</v>
      </c>
      <c r="B3864" t="s">
        <v>3</v>
      </c>
      <c r="C3864" t="s">
        <v>10880</v>
      </c>
      <c r="D3864" t="s">
        <v>10700</v>
      </c>
    </row>
    <row r="3865" spans="1:4" x14ac:dyDescent="0.25">
      <c r="A3865" t="s">
        <v>10881</v>
      </c>
      <c r="B3865" t="s">
        <v>3</v>
      </c>
      <c r="C3865" t="s">
        <v>10882</v>
      </c>
      <c r="D3865" t="s">
        <v>10600</v>
      </c>
    </row>
    <row r="3866" spans="1:4" x14ac:dyDescent="0.25">
      <c r="A3866" t="s">
        <v>10883</v>
      </c>
      <c r="B3866" t="s">
        <v>3</v>
      </c>
      <c r="C3866" t="s">
        <v>10884</v>
      </c>
      <c r="D3866" t="s">
        <v>10294</v>
      </c>
    </row>
    <row r="3867" spans="1:4" x14ac:dyDescent="0.25">
      <c r="A3867" t="s">
        <v>10885</v>
      </c>
      <c r="B3867" t="s">
        <v>3</v>
      </c>
      <c r="C3867" t="s">
        <v>10886</v>
      </c>
      <c r="D3867" t="s">
        <v>10760</v>
      </c>
    </row>
    <row r="3868" spans="1:4" x14ac:dyDescent="0.25">
      <c r="A3868" t="s">
        <v>10887</v>
      </c>
      <c r="B3868" t="s">
        <v>3</v>
      </c>
      <c r="C3868" t="s">
        <v>10888</v>
      </c>
      <c r="D3868" t="s">
        <v>10294</v>
      </c>
    </row>
    <row r="3869" spans="1:4" x14ac:dyDescent="0.25">
      <c r="A3869" t="s">
        <v>10889</v>
      </c>
      <c r="B3869" t="s">
        <v>3</v>
      </c>
      <c r="C3869" t="s">
        <v>10890</v>
      </c>
      <c r="D3869" t="s">
        <v>10891</v>
      </c>
    </row>
    <row r="3870" spans="1:4" x14ac:dyDescent="0.25">
      <c r="A3870" t="s">
        <v>10892</v>
      </c>
      <c r="B3870" t="s">
        <v>3</v>
      </c>
      <c r="C3870" t="s">
        <v>10893</v>
      </c>
      <c r="D3870" t="s">
        <v>10894</v>
      </c>
    </row>
    <row r="3871" spans="1:4" x14ac:dyDescent="0.25">
      <c r="A3871" t="s">
        <v>10895</v>
      </c>
      <c r="B3871" t="s">
        <v>22</v>
      </c>
      <c r="C3871" t="s">
        <v>10896</v>
      </c>
      <c r="D3871" t="s">
        <v>10897</v>
      </c>
    </row>
    <row r="3872" spans="1:4" x14ac:dyDescent="0.25">
      <c r="A3872" t="s">
        <v>10898</v>
      </c>
      <c r="B3872" t="s">
        <v>3</v>
      </c>
      <c r="C3872" t="s">
        <v>10899</v>
      </c>
      <c r="D3872" t="s">
        <v>10900</v>
      </c>
    </row>
    <row r="3873" spans="1:4" x14ac:dyDescent="0.25">
      <c r="A3873" t="s">
        <v>10901</v>
      </c>
      <c r="B3873" t="s">
        <v>22</v>
      </c>
      <c r="C3873" t="s">
        <v>10902</v>
      </c>
      <c r="D3873" t="s">
        <v>10903</v>
      </c>
    </row>
    <row r="3874" spans="1:4" x14ac:dyDescent="0.25">
      <c r="A3874" t="s">
        <v>10904</v>
      </c>
      <c r="B3874" t="s">
        <v>22</v>
      </c>
      <c r="C3874" t="s">
        <v>10905</v>
      </c>
      <c r="D3874" t="s">
        <v>10906</v>
      </c>
    </row>
    <row r="3875" spans="1:4" x14ac:dyDescent="0.25">
      <c r="A3875" t="s">
        <v>10907</v>
      </c>
      <c r="B3875" t="s">
        <v>3</v>
      </c>
      <c r="C3875" t="s">
        <v>10908</v>
      </c>
      <c r="D3875" t="s">
        <v>10149</v>
      </c>
    </row>
    <row r="3876" spans="1:4" x14ac:dyDescent="0.25">
      <c r="A3876" t="s">
        <v>10909</v>
      </c>
      <c r="B3876" t="s">
        <v>22</v>
      </c>
      <c r="C3876" t="s">
        <v>10910</v>
      </c>
      <c r="D3876" t="s">
        <v>10911</v>
      </c>
    </row>
    <row r="3877" spans="1:4" x14ac:dyDescent="0.25">
      <c r="A3877" t="s">
        <v>10912</v>
      </c>
      <c r="B3877" t="s">
        <v>3</v>
      </c>
      <c r="C3877" t="s">
        <v>10913</v>
      </c>
      <c r="D3877" t="s">
        <v>10914</v>
      </c>
    </row>
    <row r="3878" spans="1:4" x14ac:dyDescent="0.25">
      <c r="A3878" t="s">
        <v>10915</v>
      </c>
      <c r="B3878" t="s">
        <v>22</v>
      </c>
      <c r="C3878" t="s">
        <v>10916</v>
      </c>
      <c r="D3878" t="s">
        <v>10776</v>
      </c>
    </row>
    <row r="3879" spans="1:4" x14ac:dyDescent="0.25">
      <c r="A3879" t="s">
        <v>10917</v>
      </c>
      <c r="B3879" t="s">
        <v>3</v>
      </c>
      <c r="C3879" t="s">
        <v>10918</v>
      </c>
      <c r="D3879" t="s">
        <v>9664</v>
      </c>
    </row>
    <row r="3880" spans="1:4" x14ac:dyDescent="0.25">
      <c r="A3880" t="s">
        <v>10919</v>
      </c>
      <c r="B3880" t="s">
        <v>22</v>
      </c>
      <c r="C3880" t="s">
        <v>10920</v>
      </c>
      <c r="D3880" t="s">
        <v>10921</v>
      </c>
    </row>
    <row r="3881" spans="1:4" x14ac:dyDescent="0.25">
      <c r="A3881" t="s">
        <v>10922</v>
      </c>
      <c r="B3881" t="s">
        <v>3</v>
      </c>
      <c r="C3881" t="s">
        <v>10923</v>
      </c>
      <c r="D3881" t="s">
        <v>10924</v>
      </c>
    </row>
    <row r="3882" spans="1:4" x14ac:dyDescent="0.25">
      <c r="A3882" t="s">
        <v>10925</v>
      </c>
      <c r="B3882" t="s">
        <v>3</v>
      </c>
      <c r="C3882" t="s">
        <v>10926</v>
      </c>
      <c r="D3882" t="s">
        <v>10927</v>
      </c>
    </row>
    <row r="3883" spans="1:4" x14ac:dyDescent="0.25">
      <c r="A3883" t="s">
        <v>10928</v>
      </c>
      <c r="B3883" t="s">
        <v>3</v>
      </c>
      <c r="C3883" t="s">
        <v>10929</v>
      </c>
      <c r="D3883" t="s">
        <v>10089</v>
      </c>
    </row>
    <row r="3884" spans="1:4" x14ac:dyDescent="0.25">
      <c r="A3884" t="s">
        <v>10930</v>
      </c>
      <c r="B3884" t="s">
        <v>3</v>
      </c>
      <c r="C3884" t="s">
        <v>10931</v>
      </c>
      <c r="D3884" t="s">
        <v>10068</v>
      </c>
    </row>
    <row r="3885" spans="1:4" x14ac:dyDescent="0.25">
      <c r="A3885" t="s">
        <v>10932</v>
      </c>
      <c r="B3885" t="s">
        <v>22</v>
      </c>
      <c r="C3885" t="s">
        <v>10933</v>
      </c>
      <c r="D3885" t="s">
        <v>10934</v>
      </c>
    </row>
    <row r="3886" spans="1:4" x14ac:dyDescent="0.25">
      <c r="A3886" t="s">
        <v>10935</v>
      </c>
      <c r="B3886" t="s">
        <v>3</v>
      </c>
      <c r="C3886" t="s">
        <v>10936</v>
      </c>
      <c r="D3886" t="s">
        <v>10937</v>
      </c>
    </row>
    <row r="3887" spans="1:4" x14ac:dyDescent="0.25">
      <c r="A3887" t="s">
        <v>10938</v>
      </c>
      <c r="B3887" t="s">
        <v>22</v>
      </c>
      <c r="C3887" t="s">
        <v>10939</v>
      </c>
      <c r="D3887" t="s">
        <v>10940</v>
      </c>
    </row>
    <row r="3888" spans="1:4" x14ac:dyDescent="0.25">
      <c r="A3888" t="s">
        <v>10941</v>
      </c>
      <c r="B3888" t="s">
        <v>3</v>
      </c>
      <c r="C3888" t="s">
        <v>10942</v>
      </c>
      <c r="D3888" t="s">
        <v>10943</v>
      </c>
    </row>
    <row r="3889" spans="1:4" x14ac:dyDescent="0.25">
      <c r="A3889" t="s">
        <v>10944</v>
      </c>
      <c r="B3889" t="s">
        <v>3</v>
      </c>
      <c r="C3889" t="s">
        <v>10945</v>
      </c>
      <c r="D3889" t="s">
        <v>10946</v>
      </c>
    </row>
    <row r="3890" spans="1:4" x14ac:dyDescent="0.25">
      <c r="A3890" t="s">
        <v>10947</v>
      </c>
      <c r="B3890" t="s">
        <v>41</v>
      </c>
      <c r="C3890" t="s">
        <v>10948</v>
      </c>
      <c r="D3890" t="s">
        <v>10949</v>
      </c>
    </row>
    <row r="3891" spans="1:4" x14ac:dyDescent="0.25">
      <c r="A3891" t="s">
        <v>10950</v>
      </c>
      <c r="B3891" t="s">
        <v>22</v>
      </c>
      <c r="C3891" t="s">
        <v>10951</v>
      </c>
      <c r="D3891" t="s">
        <v>10143</v>
      </c>
    </row>
    <row r="3892" spans="1:4" x14ac:dyDescent="0.25">
      <c r="A3892" t="s">
        <v>10952</v>
      </c>
      <c r="B3892" t="s">
        <v>3</v>
      </c>
      <c r="C3892" t="s">
        <v>10953</v>
      </c>
      <c r="D3892" t="s">
        <v>10954</v>
      </c>
    </row>
    <row r="3893" spans="1:4" x14ac:dyDescent="0.25">
      <c r="A3893" t="s">
        <v>10955</v>
      </c>
      <c r="B3893" t="s">
        <v>3</v>
      </c>
      <c r="C3893" t="s">
        <v>10956</v>
      </c>
      <c r="D3893" t="s">
        <v>10168</v>
      </c>
    </row>
    <row r="3894" spans="1:4" x14ac:dyDescent="0.25">
      <c r="A3894" t="s">
        <v>10957</v>
      </c>
      <c r="B3894" t="s">
        <v>3</v>
      </c>
      <c r="C3894" t="s">
        <v>10958</v>
      </c>
      <c r="D3894" t="s">
        <v>10006</v>
      </c>
    </row>
    <row r="3895" spans="1:4" x14ac:dyDescent="0.25">
      <c r="A3895" t="s">
        <v>10959</v>
      </c>
      <c r="B3895" t="s">
        <v>3</v>
      </c>
      <c r="C3895" t="s">
        <v>10960</v>
      </c>
      <c r="D3895" t="s">
        <v>10219</v>
      </c>
    </row>
    <row r="3896" spans="1:4" x14ac:dyDescent="0.25">
      <c r="A3896" t="s">
        <v>10961</v>
      </c>
      <c r="B3896" t="s">
        <v>3</v>
      </c>
      <c r="C3896" t="s">
        <v>10962</v>
      </c>
      <c r="D3896" t="s">
        <v>10963</v>
      </c>
    </row>
    <row r="3897" spans="1:4" x14ac:dyDescent="0.25">
      <c r="A3897" t="s">
        <v>10964</v>
      </c>
      <c r="B3897" t="s">
        <v>3</v>
      </c>
      <c r="C3897" t="s">
        <v>10965</v>
      </c>
    </row>
    <row r="3898" spans="1:4" x14ac:dyDescent="0.25">
      <c r="A3898" t="s">
        <v>10966</v>
      </c>
      <c r="B3898" t="s">
        <v>3</v>
      </c>
      <c r="C3898" t="s">
        <v>10967</v>
      </c>
      <c r="D3898" t="s">
        <v>10968</v>
      </c>
    </row>
    <row r="3899" spans="1:4" x14ac:dyDescent="0.25">
      <c r="A3899" t="s">
        <v>10969</v>
      </c>
      <c r="B3899" t="s">
        <v>22</v>
      </c>
      <c r="C3899" t="s">
        <v>10970</v>
      </c>
      <c r="D3899" t="s">
        <v>10487</v>
      </c>
    </row>
    <row r="3900" spans="1:4" x14ac:dyDescent="0.25">
      <c r="A3900" t="s">
        <v>10971</v>
      </c>
      <c r="B3900" t="s">
        <v>3</v>
      </c>
      <c r="C3900" t="s">
        <v>10972</v>
      </c>
      <c r="D3900" t="s">
        <v>10973</v>
      </c>
    </row>
    <row r="3901" spans="1:4" x14ac:dyDescent="0.25">
      <c r="A3901" t="s">
        <v>10974</v>
      </c>
      <c r="B3901" t="s">
        <v>22</v>
      </c>
      <c r="C3901" t="s">
        <v>10975</v>
      </c>
      <c r="D3901" t="s">
        <v>10976</v>
      </c>
    </row>
    <row r="3902" spans="1:4" x14ac:dyDescent="0.25">
      <c r="A3902" t="s">
        <v>10977</v>
      </c>
      <c r="B3902" t="s">
        <v>22</v>
      </c>
      <c r="C3902" t="s">
        <v>10978</v>
      </c>
      <c r="D3902" t="s">
        <v>10979</v>
      </c>
    </row>
    <row r="3903" spans="1:4" x14ac:dyDescent="0.25">
      <c r="A3903" t="s">
        <v>10980</v>
      </c>
      <c r="B3903" t="s">
        <v>3</v>
      </c>
      <c r="C3903" t="s">
        <v>10981</v>
      </c>
      <c r="D3903" t="s">
        <v>10982</v>
      </c>
    </row>
    <row r="3904" spans="1:4" x14ac:dyDescent="0.25">
      <c r="A3904" t="s">
        <v>10983</v>
      </c>
      <c r="B3904" t="s">
        <v>3</v>
      </c>
      <c r="C3904" t="s">
        <v>10984</v>
      </c>
      <c r="D3904" t="s">
        <v>10985</v>
      </c>
    </row>
    <row r="3905" spans="1:4" x14ac:dyDescent="0.25">
      <c r="A3905" t="s">
        <v>10986</v>
      </c>
      <c r="B3905" t="s">
        <v>3</v>
      </c>
      <c r="C3905" t="s">
        <v>10987</v>
      </c>
      <c r="D3905" t="s">
        <v>10294</v>
      </c>
    </row>
    <row r="3906" spans="1:4" x14ac:dyDescent="0.25">
      <c r="A3906" t="s">
        <v>10988</v>
      </c>
      <c r="B3906" t="s">
        <v>3</v>
      </c>
      <c r="C3906" t="s">
        <v>10989</v>
      </c>
      <c r="D3906" t="s">
        <v>10294</v>
      </c>
    </row>
    <row r="3907" spans="1:4" x14ac:dyDescent="0.25">
      <c r="A3907" t="s">
        <v>10990</v>
      </c>
      <c r="B3907" t="s">
        <v>41</v>
      </c>
      <c r="C3907" t="s">
        <v>10991</v>
      </c>
      <c r="D3907" t="s">
        <v>10992</v>
      </c>
    </row>
    <row r="3908" spans="1:4" x14ac:dyDescent="0.25">
      <c r="A3908" t="s">
        <v>10993</v>
      </c>
      <c r="B3908" t="s">
        <v>22</v>
      </c>
      <c r="C3908" t="s">
        <v>10994</v>
      </c>
      <c r="D3908" t="s">
        <v>10443</v>
      </c>
    </row>
    <row r="3909" spans="1:4" x14ac:dyDescent="0.25">
      <c r="A3909" t="s">
        <v>10995</v>
      </c>
      <c r="B3909" t="s">
        <v>3</v>
      </c>
      <c r="C3909" t="s">
        <v>10996</v>
      </c>
      <c r="D3909" t="s">
        <v>10751</v>
      </c>
    </row>
    <row r="3910" spans="1:4" x14ac:dyDescent="0.25">
      <c r="A3910" t="s">
        <v>10997</v>
      </c>
      <c r="B3910" t="s">
        <v>22</v>
      </c>
      <c r="C3910" t="s">
        <v>10998</v>
      </c>
      <c r="D3910" t="s">
        <v>10487</v>
      </c>
    </row>
    <row r="3911" spans="1:4" x14ac:dyDescent="0.25">
      <c r="A3911" t="s">
        <v>10999</v>
      </c>
      <c r="B3911" t="s">
        <v>22</v>
      </c>
      <c r="C3911" t="s">
        <v>11000</v>
      </c>
      <c r="D3911" t="s">
        <v>11001</v>
      </c>
    </row>
    <row r="3912" spans="1:4" x14ac:dyDescent="0.25">
      <c r="A3912" t="s">
        <v>11002</v>
      </c>
      <c r="B3912" t="s">
        <v>3</v>
      </c>
      <c r="C3912" t="s">
        <v>11003</v>
      </c>
      <c r="D3912" t="s">
        <v>10329</v>
      </c>
    </row>
    <row r="3913" spans="1:4" x14ac:dyDescent="0.25">
      <c r="A3913" t="s">
        <v>11004</v>
      </c>
      <c r="B3913" t="s">
        <v>41</v>
      </c>
      <c r="C3913" t="s">
        <v>11005</v>
      </c>
      <c r="D3913" t="s">
        <v>11006</v>
      </c>
    </row>
    <row r="3914" spans="1:4" x14ac:dyDescent="0.25">
      <c r="A3914" t="s">
        <v>11007</v>
      </c>
      <c r="B3914" t="s">
        <v>3</v>
      </c>
      <c r="C3914" t="s">
        <v>11008</v>
      </c>
      <c r="D3914" t="s">
        <v>10138</v>
      </c>
    </row>
    <row r="3915" spans="1:4" x14ac:dyDescent="0.25">
      <c r="A3915" t="s">
        <v>11009</v>
      </c>
      <c r="B3915" t="s">
        <v>3</v>
      </c>
      <c r="C3915" t="s">
        <v>11010</v>
      </c>
      <c r="D3915" t="s">
        <v>11011</v>
      </c>
    </row>
    <row r="3916" spans="1:4" x14ac:dyDescent="0.25">
      <c r="A3916" t="s">
        <v>11012</v>
      </c>
      <c r="B3916" t="s">
        <v>3</v>
      </c>
      <c r="C3916" t="s">
        <v>11013</v>
      </c>
      <c r="D3916" t="s">
        <v>11014</v>
      </c>
    </row>
    <row r="3917" spans="1:4" x14ac:dyDescent="0.25">
      <c r="A3917" t="s">
        <v>11015</v>
      </c>
      <c r="B3917" t="s">
        <v>3</v>
      </c>
      <c r="C3917" t="s">
        <v>11016</v>
      </c>
      <c r="D3917" t="s">
        <v>11017</v>
      </c>
    </row>
    <row r="3918" spans="1:4" x14ac:dyDescent="0.25">
      <c r="A3918" t="s">
        <v>11018</v>
      </c>
      <c r="B3918" t="s">
        <v>3</v>
      </c>
      <c r="C3918" t="s">
        <v>11019</v>
      </c>
      <c r="D3918" t="s">
        <v>10168</v>
      </c>
    </row>
    <row r="3919" spans="1:4" x14ac:dyDescent="0.25">
      <c r="A3919" t="s">
        <v>11020</v>
      </c>
      <c r="B3919" t="s">
        <v>22</v>
      </c>
      <c r="C3919" t="s">
        <v>11021</v>
      </c>
      <c r="D3919" t="s">
        <v>11022</v>
      </c>
    </row>
    <row r="3920" spans="1:4" x14ac:dyDescent="0.25">
      <c r="A3920" t="s">
        <v>11023</v>
      </c>
      <c r="B3920" t="s">
        <v>3</v>
      </c>
      <c r="C3920" t="s">
        <v>11024</v>
      </c>
      <c r="D3920" t="s">
        <v>10068</v>
      </c>
    </row>
    <row r="3921" spans="1:4" x14ac:dyDescent="0.25">
      <c r="A3921" t="s">
        <v>11025</v>
      </c>
      <c r="B3921" t="s">
        <v>41</v>
      </c>
      <c r="C3921" t="s">
        <v>11026</v>
      </c>
      <c r="D3921" t="s">
        <v>11027</v>
      </c>
    </row>
    <row r="3922" spans="1:4" x14ac:dyDescent="0.25">
      <c r="A3922" t="s">
        <v>11028</v>
      </c>
      <c r="B3922" t="s">
        <v>22</v>
      </c>
      <c r="C3922" t="s">
        <v>11029</v>
      </c>
      <c r="D3922" t="s">
        <v>9914</v>
      </c>
    </row>
    <row r="3923" spans="1:4" x14ac:dyDescent="0.25">
      <c r="A3923" t="s">
        <v>11030</v>
      </c>
      <c r="B3923" t="s">
        <v>22</v>
      </c>
      <c r="C3923" t="s">
        <v>11031</v>
      </c>
      <c r="D3923" t="s">
        <v>11032</v>
      </c>
    </row>
    <row r="3924" spans="1:4" x14ac:dyDescent="0.25">
      <c r="A3924" t="s">
        <v>11033</v>
      </c>
      <c r="B3924" t="s">
        <v>3</v>
      </c>
      <c r="C3924" t="s">
        <v>11034</v>
      </c>
      <c r="D3924" t="s">
        <v>11035</v>
      </c>
    </row>
    <row r="3925" spans="1:4" x14ac:dyDescent="0.25">
      <c r="A3925" t="s">
        <v>11036</v>
      </c>
      <c r="B3925" t="s">
        <v>22</v>
      </c>
      <c r="C3925" t="s">
        <v>11037</v>
      </c>
      <c r="D3925" t="s">
        <v>10443</v>
      </c>
    </row>
    <row r="3926" spans="1:4" x14ac:dyDescent="0.25">
      <c r="A3926" t="s">
        <v>11038</v>
      </c>
      <c r="B3926" t="s">
        <v>3</v>
      </c>
      <c r="C3926" t="s">
        <v>11039</v>
      </c>
      <c r="D3926" t="s">
        <v>10168</v>
      </c>
    </row>
    <row r="3927" spans="1:4" x14ac:dyDescent="0.25">
      <c r="A3927" t="s">
        <v>11040</v>
      </c>
      <c r="B3927" t="s">
        <v>22</v>
      </c>
      <c r="C3927" t="s">
        <v>11041</v>
      </c>
      <c r="D3927" t="s">
        <v>11042</v>
      </c>
    </row>
    <row r="3928" spans="1:4" x14ac:dyDescent="0.25">
      <c r="A3928" t="s">
        <v>11043</v>
      </c>
      <c r="B3928" t="s">
        <v>22</v>
      </c>
      <c r="C3928" t="s">
        <v>11044</v>
      </c>
      <c r="D3928" t="s">
        <v>10127</v>
      </c>
    </row>
    <row r="3929" spans="1:4" x14ac:dyDescent="0.25">
      <c r="A3929" t="s">
        <v>11045</v>
      </c>
      <c r="B3929" t="s">
        <v>3</v>
      </c>
      <c r="C3929" t="s">
        <v>11046</v>
      </c>
      <c r="D3929" t="s">
        <v>11047</v>
      </c>
    </row>
    <row r="3930" spans="1:4" x14ac:dyDescent="0.25">
      <c r="A3930" t="s">
        <v>11048</v>
      </c>
      <c r="B3930" t="s">
        <v>3</v>
      </c>
      <c r="C3930" t="s">
        <v>11049</v>
      </c>
      <c r="D3930" t="s">
        <v>11050</v>
      </c>
    </row>
    <row r="3931" spans="1:4" x14ac:dyDescent="0.25">
      <c r="A3931" t="s">
        <v>11051</v>
      </c>
      <c r="B3931" t="s">
        <v>3</v>
      </c>
      <c r="C3931" t="s">
        <v>11052</v>
      </c>
      <c r="D3931" t="s">
        <v>11053</v>
      </c>
    </row>
    <row r="3932" spans="1:4" x14ac:dyDescent="0.25">
      <c r="A3932" t="s">
        <v>11054</v>
      </c>
      <c r="B3932" t="s">
        <v>22</v>
      </c>
      <c r="C3932" t="s">
        <v>11055</v>
      </c>
      <c r="D3932" t="s">
        <v>11056</v>
      </c>
    </row>
    <row r="3933" spans="1:4" x14ac:dyDescent="0.25">
      <c r="A3933" t="s">
        <v>11057</v>
      </c>
      <c r="B3933" t="s">
        <v>3</v>
      </c>
      <c r="C3933" t="s">
        <v>11058</v>
      </c>
      <c r="D3933" t="s">
        <v>10168</v>
      </c>
    </row>
    <row r="3934" spans="1:4" x14ac:dyDescent="0.25">
      <c r="A3934" t="s">
        <v>11059</v>
      </c>
      <c r="B3934" t="s">
        <v>41</v>
      </c>
      <c r="C3934" t="s">
        <v>11060</v>
      </c>
      <c r="D3934" t="s">
        <v>11061</v>
      </c>
    </row>
    <row r="3935" spans="1:4" x14ac:dyDescent="0.25">
      <c r="A3935" t="s">
        <v>11062</v>
      </c>
      <c r="B3935" t="s">
        <v>41</v>
      </c>
      <c r="C3935" t="s">
        <v>11063</v>
      </c>
      <c r="D3935" t="s">
        <v>11064</v>
      </c>
    </row>
    <row r="3936" spans="1:4" x14ac:dyDescent="0.25">
      <c r="A3936" t="s">
        <v>11065</v>
      </c>
      <c r="B3936" t="s">
        <v>22</v>
      </c>
      <c r="C3936" t="s">
        <v>11066</v>
      </c>
      <c r="D3936" t="s">
        <v>11067</v>
      </c>
    </row>
    <row r="3937" spans="1:4" x14ac:dyDescent="0.25">
      <c r="A3937" t="s">
        <v>11068</v>
      </c>
      <c r="B3937" t="s">
        <v>3</v>
      </c>
      <c r="C3937" t="s">
        <v>11069</v>
      </c>
      <c r="D3937" t="s">
        <v>10152</v>
      </c>
    </row>
    <row r="3938" spans="1:4" x14ac:dyDescent="0.25">
      <c r="A3938" t="s">
        <v>11070</v>
      </c>
      <c r="B3938" t="s">
        <v>3</v>
      </c>
      <c r="C3938" t="s">
        <v>11071</v>
      </c>
      <c r="D3938" t="s">
        <v>11072</v>
      </c>
    </row>
    <row r="3939" spans="1:4" x14ac:dyDescent="0.25">
      <c r="A3939" t="s">
        <v>11073</v>
      </c>
      <c r="B3939" t="s">
        <v>22</v>
      </c>
      <c r="C3939" t="s">
        <v>11074</v>
      </c>
      <c r="D3939" t="s">
        <v>9258</v>
      </c>
    </row>
    <row r="3940" spans="1:4" x14ac:dyDescent="0.25">
      <c r="A3940" t="s">
        <v>11075</v>
      </c>
      <c r="B3940" t="s">
        <v>3</v>
      </c>
      <c r="C3940" t="s">
        <v>11076</v>
      </c>
      <c r="D3940" t="s">
        <v>11077</v>
      </c>
    </row>
    <row r="3941" spans="1:4" x14ac:dyDescent="0.25">
      <c r="A3941" t="s">
        <v>11078</v>
      </c>
      <c r="B3941" t="s">
        <v>41</v>
      </c>
      <c r="C3941" t="s">
        <v>11079</v>
      </c>
      <c r="D3941" t="s">
        <v>11080</v>
      </c>
    </row>
    <row r="3942" spans="1:4" x14ac:dyDescent="0.25">
      <c r="A3942" t="s">
        <v>11081</v>
      </c>
      <c r="B3942" t="s">
        <v>3</v>
      </c>
      <c r="C3942" t="s">
        <v>11082</v>
      </c>
      <c r="D3942" t="s">
        <v>10294</v>
      </c>
    </row>
    <row r="3943" spans="1:4" x14ac:dyDescent="0.25">
      <c r="A3943" t="s">
        <v>11083</v>
      </c>
      <c r="B3943" t="s">
        <v>22</v>
      </c>
      <c r="C3943" t="s">
        <v>11084</v>
      </c>
      <c r="D3943" t="s">
        <v>10127</v>
      </c>
    </row>
    <row r="3944" spans="1:4" x14ac:dyDescent="0.25">
      <c r="A3944" t="s">
        <v>11085</v>
      </c>
      <c r="B3944" t="s">
        <v>3</v>
      </c>
      <c r="C3944" t="s">
        <v>11086</v>
      </c>
      <c r="D3944" t="s">
        <v>11087</v>
      </c>
    </row>
    <row r="3945" spans="1:4" x14ac:dyDescent="0.25">
      <c r="A3945" t="s">
        <v>11088</v>
      </c>
      <c r="B3945" t="s">
        <v>22</v>
      </c>
      <c r="C3945" t="s">
        <v>11089</v>
      </c>
      <c r="D3945" t="s">
        <v>10487</v>
      </c>
    </row>
    <row r="3946" spans="1:4" x14ac:dyDescent="0.25">
      <c r="A3946" t="s">
        <v>11090</v>
      </c>
      <c r="B3946" t="s">
        <v>3</v>
      </c>
      <c r="C3946" t="s">
        <v>11091</v>
      </c>
      <c r="D3946" t="s">
        <v>11092</v>
      </c>
    </row>
    <row r="3947" spans="1:4" x14ac:dyDescent="0.25">
      <c r="A3947" t="s">
        <v>11093</v>
      </c>
      <c r="B3947" t="s">
        <v>3</v>
      </c>
      <c r="C3947" t="s">
        <v>11094</v>
      </c>
      <c r="D3947" t="s">
        <v>11095</v>
      </c>
    </row>
    <row r="3948" spans="1:4" x14ac:dyDescent="0.25">
      <c r="A3948" t="s">
        <v>11096</v>
      </c>
      <c r="B3948" t="s">
        <v>41</v>
      </c>
      <c r="C3948" t="s">
        <v>11097</v>
      </c>
      <c r="D3948" t="s">
        <v>11098</v>
      </c>
    </row>
    <row r="3949" spans="1:4" x14ac:dyDescent="0.25">
      <c r="A3949" t="s">
        <v>11099</v>
      </c>
      <c r="B3949" t="s">
        <v>3</v>
      </c>
      <c r="C3949" t="s">
        <v>11100</v>
      </c>
      <c r="D3949" t="s">
        <v>11101</v>
      </c>
    </row>
    <row r="3950" spans="1:4" x14ac:dyDescent="0.25">
      <c r="A3950" t="s">
        <v>11102</v>
      </c>
      <c r="B3950" t="s">
        <v>3</v>
      </c>
      <c r="C3950" t="s">
        <v>11103</v>
      </c>
      <c r="D3950" t="s">
        <v>11104</v>
      </c>
    </row>
    <row r="3951" spans="1:4" x14ac:dyDescent="0.25">
      <c r="A3951" t="s">
        <v>11105</v>
      </c>
      <c r="B3951" t="s">
        <v>3</v>
      </c>
      <c r="C3951" t="s">
        <v>11106</v>
      </c>
      <c r="D3951" t="s">
        <v>11050</v>
      </c>
    </row>
    <row r="3952" spans="1:4" x14ac:dyDescent="0.25">
      <c r="A3952" t="s">
        <v>11107</v>
      </c>
      <c r="B3952" t="s">
        <v>3</v>
      </c>
      <c r="C3952" t="s">
        <v>11108</v>
      </c>
      <c r="D3952" t="s">
        <v>11109</v>
      </c>
    </row>
    <row r="3953" spans="1:4" x14ac:dyDescent="0.25">
      <c r="A3953" t="s">
        <v>11110</v>
      </c>
      <c r="B3953" t="s">
        <v>3</v>
      </c>
      <c r="C3953" t="s">
        <v>11111</v>
      </c>
      <c r="D3953" t="s">
        <v>10138</v>
      </c>
    </row>
    <row r="3954" spans="1:4" x14ac:dyDescent="0.25">
      <c r="A3954" t="s">
        <v>11112</v>
      </c>
      <c r="B3954" t="s">
        <v>3</v>
      </c>
      <c r="C3954" t="s">
        <v>11113</v>
      </c>
      <c r="D3954" t="s">
        <v>10697</v>
      </c>
    </row>
    <row r="3955" spans="1:4" x14ac:dyDescent="0.25">
      <c r="A3955" t="s">
        <v>11114</v>
      </c>
      <c r="B3955" t="s">
        <v>22</v>
      </c>
      <c r="C3955" t="s">
        <v>11115</v>
      </c>
      <c r="D3955" t="s">
        <v>11116</v>
      </c>
    </row>
    <row r="3956" spans="1:4" x14ac:dyDescent="0.25">
      <c r="A3956" t="s">
        <v>11117</v>
      </c>
      <c r="B3956" t="s">
        <v>3</v>
      </c>
      <c r="C3956" t="s">
        <v>11118</v>
      </c>
      <c r="D3956" t="s">
        <v>10138</v>
      </c>
    </row>
    <row r="3957" spans="1:4" x14ac:dyDescent="0.25">
      <c r="A3957" t="s">
        <v>11119</v>
      </c>
      <c r="B3957" t="s">
        <v>22</v>
      </c>
      <c r="C3957" t="s">
        <v>11120</v>
      </c>
      <c r="D3957" t="s">
        <v>10487</v>
      </c>
    </row>
    <row r="3958" spans="1:4" x14ac:dyDescent="0.25">
      <c r="A3958" t="s">
        <v>11121</v>
      </c>
      <c r="B3958" t="s">
        <v>22</v>
      </c>
      <c r="C3958" t="s">
        <v>11122</v>
      </c>
      <c r="D3958" t="s">
        <v>11123</v>
      </c>
    </row>
    <row r="3959" spans="1:4" x14ac:dyDescent="0.25">
      <c r="A3959" t="s">
        <v>11124</v>
      </c>
      <c r="B3959" t="s">
        <v>3</v>
      </c>
      <c r="C3959" t="s">
        <v>11125</v>
      </c>
      <c r="D3959" t="s">
        <v>11126</v>
      </c>
    </row>
    <row r="3960" spans="1:4" x14ac:dyDescent="0.25">
      <c r="A3960" t="s">
        <v>11127</v>
      </c>
      <c r="B3960" t="s">
        <v>41</v>
      </c>
      <c r="C3960" t="s">
        <v>11128</v>
      </c>
      <c r="D3960" t="s">
        <v>11129</v>
      </c>
    </row>
    <row r="3961" spans="1:4" x14ac:dyDescent="0.25">
      <c r="A3961" t="s">
        <v>11130</v>
      </c>
      <c r="B3961" t="s">
        <v>22</v>
      </c>
      <c r="C3961" t="s">
        <v>11131</v>
      </c>
      <c r="D3961" t="s">
        <v>9914</v>
      </c>
    </row>
    <row r="3962" spans="1:4" x14ac:dyDescent="0.25">
      <c r="A3962" t="s">
        <v>11132</v>
      </c>
      <c r="B3962" t="s">
        <v>22</v>
      </c>
      <c r="C3962" t="s">
        <v>11133</v>
      </c>
      <c r="D3962" t="s">
        <v>11134</v>
      </c>
    </row>
    <row r="3963" spans="1:4" x14ac:dyDescent="0.25">
      <c r="A3963" t="s">
        <v>11135</v>
      </c>
      <c r="B3963" t="s">
        <v>3</v>
      </c>
      <c r="C3963" t="s">
        <v>11136</v>
      </c>
      <c r="D3963" t="s">
        <v>10250</v>
      </c>
    </row>
    <row r="3964" spans="1:4" x14ac:dyDescent="0.25">
      <c r="A3964" t="s">
        <v>11137</v>
      </c>
      <c r="B3964" t="s">
        <v>22</v>
      </c>
      <c r="C3964" t="s">
        <v>11138</v>
      </c>
      <c r="D3964" t="s">
        <v>11139</v>
      </c>
    </row>
    <row r="3965" spans="1:4" x14ac:dyDescent="0.25">
      <c r="A3965" t="s">
        <v>11140</v>
      </c>
      <c r="B3965" t="s">
        <v>3</v>
      </c>
      <c r="C3965" t="s">
        <v>11141</v>
      </c>
      <c r="D3965" t="s">
        <v>11142</v>
      </c>
    </row>
    <row r="3966" spans="1:4" x14ac:dyDescent="0.25">
      <c r="A3966" t="s">
        <v>11143</v>
      </c>
      <c r="B3966" t="s">
        <v>3</v>
      </c>
      <c r="C3966" t="s">
        <v>11144</v>
      </c>
      <c r="D3966" t="s">
        <v>10329</v>
      </c>
    </row>
    <row r="3967" spans="1:4" x14ac:dyDescent="0.25">
      <c r="A3967" t="s">
        <v>11145</v>
      </c>
      <c r="B3967" t="s">
        <v>22</v>
      </c>
      <c r="C3967" t="s">
        <v>11146</v>
      </c>
      <c r="D3967" t="s">
        <v>11147</v>
      </c>
    </row>
    <row r="3968" spans="1:4" x14ac:dyDescent="0.25">
      <c r="A3968" t="s">
        <v>11148</v>
      </c>
      <c r="B3968" t="s">
        <v>22</v>
      </c>
      <c r="C3968" t="s">
        <v>11149</v>
      </c>
      <c r="D3968" t="s">
        <v>11150</v>
      </c>
    </row>
    <row r="3969" spans="1:4" x14ac:dyDescent="0.25">
      <c r="A3969" t="s">
        <v>11151</v>
      </c>
      <c r="B3969" t="s">
        <v>22</v>
      </c>
      <c r="C3969" t="s">
        <v>11152</v>
      </c>
      <c r="D3969" t="s">
        <v>10314</v>
      </c>
    </row>
    <row r="3970" spans="1:4" x14ac:dyDescent="0.25">
      <c r="A3970" t="s">
        <v>11153</v>
      </c>
      <c r="B3970" t="s">
        <v>3</v>
      </c>
      <c r="C3970" t="s">
        <v>11154</v>
      </c>
      <c r="D3970" t="s">
        <v>11155</v>
      </c>
    </row>
    <row r="3971" spans="1:4" x14ac:dyDescent="0.25">
      <c r="A3971" t="s">
        <v>11156</v>
      </c>
      <c r="B3971" t="s">
        <v>3</v>
      </c>
      <c r="C3971" t="s">
        <v>11157</v>
      </c>
      <c r="D3971" t="s">
        <v>11158</v>
      </c>
    </row>
    <row r="3972" spans="1:4" x14ac:dyDescent="0.25">
      <c r="A3972" t="s">
        <v>11159</v>
      </c>
      <c r="B3972" t="s">
        <v>3</v>
      </c>
      <c r="C3972" t="s">
        <v>11160</v>
      </c>
      <c r="D3972" t="s">
        <v>11161</v>
      </c>
    </row>
    <row r="3973" spans="1:4" x14ac:dyDescent="0.25">
      <c r="A3973" t="s">
        <v>11162</v>
      </c>
      <c r="B3973" t="s">
        <v>3</v>
      </c>
      <c r="C3973" t="s">
        <v>11163</v>
      </c>
      <c r="D3973" t="s">
        <v>11164</v>
      </c>
    </row>
    <row r="3974" spans="1:4" x14ac:dyDescent="0.25">
      <c r="A3974" t="s">
        <v>11165</v>
      </c>
      <c r="B3974" t="s">
        <v>3</v>
      </c>
      <c r="C3974" t="s">
        <v>11166</v>
      </c>
      <c r="D3974" t="s">
        <v>11167</v>
      </c>
    </row>
    <row r="3975" spans="1:4" x14ac:dyDescent="0.25">
      <c r="A3975" t="s">
        <v>11168</v>
      </c>
      <c r="B3975" t="s">
        <v>41</v>
      </c>
      <c r="C3975" t="s">
        <v>11169</v>
      </c>
      <c r="D3975" t="s">
        <v>11170</v>
      </c>
    </row>
    <row r="3976" spans="1:4" x14ac:dyDescent="0.25">
      <c r="A3976" t="s">
        <v>11171</v>
      </c>
      <c r="B3976" t="s">
        <v>22</v>
      </c>
      <c r="C3976" t="s">
        <v>11172</v>
      </c>
      <c r="D3976" t="s">
        <v>11173</v>
      </c>
    </row>
    <row r="3977" spans="1:4" x14ac:dyDescent="0.25">
      <c r="A3977" t="s">
        <v>11174</v>
      </c>
      <c r="B3977" t="s">
        <v>3</v>
      </c>
      <c r="C3977" t="s">
        <v>11175</v>
      </c>
      <c r="D3977" t="s">
        <v>11176</v>
      </c>
    </row>
    <row r="3978" spans="1:4" x14ac:dyDescent="0.25">
      <c r="A3978" t="s">
        <v>11177</v>
      </c>
      <c r="B3978" t="s">
        <v>3</v>
      </c>
      <c r="C3978" t="s">
        <v>11178</v>
      </c>
      <c r="D3978" t="s">
        <v>11179</v>
      </c>
    </row>
    <row r="3979" spans="1:4" x14ac:dyDescent="0.25">
      <c r="A3979" t="s">
        <v>11180</v>
      </c>
      <c r="B3979" t="s">
        <v>3</v>
      </c>
      <c r="C3979" t="s">
        <v>11181</v>
      </c>
      <c r="D3979" t="s">
        <v>10250</v>
      </c>
    </row>
    <row r="3980" spans="1:4" x14ac:dyDescent="0.25">
      <c r="A3980" t="s">
        <v>11182</v>
      </c>
      <c r="B3980" t="s">
        <v>22</v>
      </c>
      <c r="C3980" t="s">
        <v>11183</v>
      </c>
      <c r="D3980" t="s">
        <v>11184</v>
      </c>
    </row>
    <row r="3981" spans="1:4" x14ac:dyDescent="0.25">
      <c r="A3981" t="s">
        <v>11185</v>
      </c>
      <c r="B3981" t="s">
        <v>3</v>
      </c>
      <c r="C3981" t="s">
        <v>11186</v>
      </c>
      <c r="D3981" t="s">
        <v>11187</v>
      </c>
    </row>
    <row r="3982" spans="1:4" x14ac:dyDescent="0.25">
      <c r="A3982" t="s">
        <v>11188</v>
      </c>
      <c r="B3982" t="s">
        <v>22</v>
      </c>
      <c r="C3982" t="s">
        <v>11189</v>
      </c>
      <c r="D3982" t="s">
        <v>11190</v>
      </c>
    </row>
    <row r="3983" spans="1:4" x14ac:dyDescent="0.25">
      <c r="A3983" t="s">
        <v>11191</v>
      </c>
      <c r="B3983" t="s">
        <v>22</v>
      </c>
      <c r="C3983" t="s">
        <v>11192</v>
      </c>
      <c r="D3983" t="s">
        <v>11193</v>
      </c>
    </row>
    <row r="3984" spans="1:4" x14ac:dyDescent="0.25">
      <c r="A3984" t="s">
        <v>11194</v>
      </c>
      <c r="B3984" t="s">
        <v>3</v>
      </c>
      <c r="C3984" t="s">
        <v>11195</v>
      </c>
      <c r="D3984" t="s">
        <v>10849</v>
      </c>
    </row>
    <row r="3985" spans="1:4" x14ac:dyDescent="0.25">
      <c r="A3985" t="s">
        <v>11196</v>
      </c>
      <c r="B3985" t="s">
        <v>22</v>
      </c>
      <c r="C3985" t="s">
        <v>11197</v>
      </c>
      <c r="D3985" t="s">
        <v>11198</v>
      </c>
    </row>
    <row r="3986" spans="1:4" x14ac:dyDescent="0.25">
      <c r="A3986" t="s">
        <v>11199</v>
      </c>
      <c r="B3986" t="s">
        <v>3</v>
      </c>
      <c r="C3986" t="s">
        <v>11200</v>
      </c>
      <c r="D3986" t="s">
        <v>11201</v>
      </c>
    </row>
    <row r="3987" spans="1:4" x14ac:dyDescent="0.25">
      <c r="A3987" t="s">
        <v>11202</v>
      </c>
      <c r="B3987" t="s">
        <v>3</v>
      </c>
      <c r="C3987" t="s">
        <v>11203</v>
      </c>
      <c r="D3987" t="s">
        <v>11204</v>
      </c>
    </row>
    <row r="3988" spans="1:4" x14ac:dyDescent="0.25">
      <c r="A3988" t="s">
        <v>11205</v>
      </c>
      <c r="B3988" t="s">
        <v>3</v>
      </c>
      <c r="C3988" t="s">
        <v>11206</v>
      </c>
      <c r="D3988" t="s">
        <v>11207</v>
      </c>
    </row>
    <row r="3989" spans="1:4" x14ac:dyDescent="0.25">
      <c r="A3989" t="s">
        <v>11208</v>
      </c>
      <c r="B3989" t="s">
        <v>41</v>
      </c>
      <c r="C3989" t="s">
        <v>11209</v>
      </c>
      <c r="D3989" t="s">
        <v>11210</v>
      </c>
    </row>
    <row r="3990" spans="1:4" x14ac:dyDescent="0.25">
      <c r="A3990" t="s">
        <v>11211</v>
      </c>
      <c r="B3990" t="s">
        <v>3</v>
      </c>
      <c r="C3990" t="s">
        <v>11212</v>
      </c>
      <c r="D3990" t="s">
        <v>11213</v>
      </c>
    </row>
    <row r="3991" spans="1:4" x14ac:dyDescent="0.25">
      <c r="A3991" t="s">
        <v>11214</v>
      </c>
      <c r="B3991" t="s">
        <v>3</v>
      </c>
      <c r="C3991" t="s">
        <v>11215</v>
      </c>
      <c r="D3991" t="s">
        <v>11216</v>
      </c>
    </row>
    <row r="3992" spans="1:4" x14ac:dyDescent="0.25">
      <c r="A3992" t="s">
        <v>11217</v>
      </c>
      <c r="B3992" t="s">
        <v>3</v>
      </c>
      <c r="C3992" t="s">
        <v>11218</v>
      </c>
      <c r="D3992" t="s">
        <v>10152</v>
      </c>
    </row>
    <row r="3993" spans="1:4" x14ac:dyDescent="0.25">
      <c r="A3993" t="s">
        <v>11219</v>
      </c>
      <c r="B3993" t="s">
        <v>22</v>
      </c>
      <c r="C3993" t="s">
        <v>11220</v>
      </c>
      <c r="D3993" t="s">
        <v>11221</v>
      </c>
    </row>
    <row r="3994" spans="1:4" x14ac:dyDescent="0.25">
      <c r="A3994" t="s">
        <v>11222</v>
      </c>
      <c r="B3994" t="s">
        <v>3</v>
      </c>
      <c r="C3994" t="s">
        <v>11223</v>
      </c>
      <c r="D3994" t="s">
        <v>11224</v>
      </c>
    </row>
    <row r="3995" spans="1:4" x14ac:dyDescent="0.25">
      <c r="A3995" t="s">
        <v>11225</v>
      </c>
      <c r="B3995" t="s">
        <v>22</v>
      </c>
      <c r="C3995" t="s">
        <v>11226</v>
      </c>
      <c r="D3995" t="s">
        <v>11221</v>
      </c>
    </row>
    <row r="3996" spans="1:4" x14ac:dyDescent="0.25">
      <c r="A3996" t="s">
        <v>11227</v>
      </c>
      <c r="B3996" t="s">
        <v>3</v>
      </c>
      <c r="C3996" t="s">
        <v>11228</v>
      </c>
      <c r="D3996" t="s">
        <v>11229</v>
      </c>
    </row>
    <row r="3997" spans="1:4" x14ac:dyDescent="0.25">
      <c r="A3997" t="s">
        <v>11230</v>
      </c>
      <c r="B3997" t="s">
        <v>3</v>
      </c>
      <c r="C3997" t="s">
        <v>11231</v>
      </c>
      <c r="D3997" t="s">
        <v>10985</v>
      </c>
    </row>
    <row r="3998" spans="1:4" x14ac:dyDescent="0.25">
      <c r="A3998" t="s">
        <v>11232</v>
      </c>
      <c r="B3998" t="s">
        <v>3</v>
      </c>
      <c r="C3998" t="s">
        <v>11233</v>
      </c>
      <c r="D3998" t="s">
        <v>11234</v>
      </c>
    </row>
    <row r="3999" spans="1:4" x14ac:dyDescent="0.25">
      <c r="A3999" t="s">
        <v>11235</v>
      </c>
      <c r="B3999" t="s">
        <v>3</v>
      </c>
      <c r="C3999" t="s">
        <v>11236</v>
      </c>
      <c r="D3999" t="s">
        <v>11035</v>
      </c>
    </row>
    <row r="4000" spans="1:4" x14ac:dyDescent="0.25">
      <c r="A4000" t="s">
        <v>11237</v>
      </c>
      <c r="B4000" t="s">
        <v>3</v>
      </c>
      <c r="C4000" t="s">
        <v>11238</v>
      </c>
      <c r="D4000" t="s">
        <v>11239</v>
      </c>
    </row>
    <row r="4001" spans="1:4" x14ac:dyDescent="0.25">
      <c r="A4001" t="s">
        <v>11240</v>
      </c>
      <c r="B4001" t="s">
        <v>3</v>
      </c>
      <c r="C4001" t="s">
        <v>11241</v>
      </c>
      <c r="D4001" t="s">
        <v>11242</v>
      </c>
    </row>
    <row r="4002" spans="1:4" x14ac:dyDescent="0.25">
      <c r="A4002" t="s">
        <v>11243</v>
      </c>
      <c r="B4002" t="s">
        <v>3</v>
      </c>
      <c r="C4002" t="s">
        <v>11244</v>
      </c>
      <c r="D4002" t="s">
        <v>11101</v>
      </c>
    </row>
    <row r="4003" spans="1:4" x14ac:dyDescent="0.25">
      <c r="A4003" t="s">
        <v>11245</v>
      </c>
      <c r="B4003" t="s">
        <v>3</v>
      </c>
      <c r="C4003" t="s">
        <v>11246</v>
      </c>
      <c r="D4003" t="s">
        <v>11247</v>
      </c>
    </row>
    <row r="4004" spans="1:4" x14ac:dyDescent="0.25">
      <c r="A4004" t="s">
        <v>11248</v>
      </c>
      <c r="B4004" t="s">
        <v>3</v>
      </c>
      <c r="C4004" t="s">
        <v>11249</v>
      </c>
      <c r="D4004" t="s">
        <v>11250</v>
      </c>
    </row>
    <row r="4005" spans="1:4" x14ac:dyDescent="0.25">
      <c r="A4005" t="s">
        <v>11251</v>
      </c>
      <c r="B4005" t="s">
        <v>22</v>
      </c>
      <c r="C4005" t="s">
        <v>11252</v>
      </c>
      <c r="D4005" t="s">
        <v>11253</v>
      </c>
    </row>
    <row r="4006" spans="1:4" x14ac:dyDescent="0.25">
      <c r="A4006" t="s">
        <v>11254</v>
      </c>
      <c r="B4006" t="s">
        <v>41</v>
      </c>
      <c r="C4006" t="s">
        <v>11255</v>
      </c>
      <c r="D4006" t="s">
        <v>11256</v>
      </c>
    </row>
    <row r="4007" spans="1:4" x14ac:dyDescent="0.25">
      <c r="A4007" t="s">
        <v>11257</v>
      </c>
      <c r="B4007" t="s">
        <v>3</v>
      </c>
      <c r="C4007" t="s">
        <v>11258</v>
      </c>
      <c r="D4007" t="s">
        <v>11259</v>
      </c>
    </row>
    <row r="4008" spans="1:4" x14ac:dyDescent="0.25">
      <c r="A4008" t="s">
        <v>11260</v>
      </c>
      <c r="B4008" t="s">
        <v>22</v>
      </c>
      <c r="C4008" t="s">
        <v>11261</v>
      </c>
      <c r="D4008" t="s">
        <v>11262</v>
      </c>
    </row>
    <row r="4009" spans="1:4" x14ac:dyDescent="0.25">
      <c r="A4009" t="s">
        <v>11263</v>
      </c>
      <c r="B4009" t="s">
        <v>3</v>
      </c>
      <c r="C4009" t="s">
        <v>11264</v>
      </c>
      <c r="D4009" t="s">
        <v>11265</v>
      </c>
    </row>
    <row r="4010" spans="1:4" x14ac:dyDescent="0.25">
      <c r="A4010" t="s">
        <v>11266</v>
      </c>
      <c r="B4010" t="s">
        <v>3</v>
      </c>
      <c r="C4010" t="s">
        <v>11267</v>
      </c>
      <c r="D4010" t="s">
        <v>11268</v>
      </c>
    </row>
    <row r="4011" spans="1:4" x14ac:dyDescent="0.25">
      <c r="A4011" t="s">
        <v>11269</v>
      </c>
      <c r="B4011" t="s">
        <v>3</v>
      </c>
      <c r="C4011" t="s">
        <v>11270</v>
      </c>
      <c r="D4011" t="s">
        <v>11271</v>
      </c>
    </row>
    <row r="4012" spans="1:4" x14ac:dyDescent="0.25">
      <c r="A4012" t="s">
        <v>11272</v>
      </c>
      <c r="B4012" t="s">
        <v>22</v>
      </c>
      <c r="C4012" t="s">
        <v>11273</v>
      </c>
      <c r="D4012" t="s">
        <v>11274</v>
      </c>
    </row>
    <row r="4013" spans="1:4" x14ac:dyDescent="0.25">
      <c r="A4013" t="s">
        <v>11275</v>
      </c>
      <c r="B4013" t="s">
        <v>3</v>
      </c>
      <c r="C4013" t="s">
        <v>11276</v>
      </c>
      <c r="D4013" t="s">
        <v>11277</v>
      </c>
    </row>
    <row r="4014" spans="1:4" x14ac:dyDescent="0.25">
      <c r="A4014" t="s">
        <v>11278</v>
      </c>
      <c r="B4014" t="s">
        <v>41</v>
      </c>
      <c r="C4014" t="s">
        <v>11279</v>
      </c>
      <c r="D4014" t="s">
        <v>11280</v>
      </c>
    </row>
    <row r="4015" spans="1:4" x14ac:dyDescent="0.25">
      <c r="A4015" t="s">
        <v>11281</v>
      </c>
      <c r="B4015" t="s">
        <v>3</v>
      </c>
      <c r="C4015" t="s">
        <v>11282</v>
      </c>
      <c r="D4015" t="s">
        <v>11283</v>
      </c>
    </row>
    <row r="4016" spans="1:4" x14ac:dyDescent="0.25">
      <c r="A4016" t="s">
        <v>11284</v>
      </c>
      <c r="B4016" t="s">
        <v>3</v>
      </c>
      <c r="C4016" t="s">
        <v>11285</v>
      </c>
      <c r="D4016" t="s">
        <v>11286</v>
      </c>
    </row>
    <row r="4017" spans="1:4" x14ac:dyDescent="0.25">
      <c r="A4017" t="s">
        <v>11287</v>
      </c>
      <c r="B4017" t="s">
        <v>3</v>
      </c>
      <c r="C4017" t="s">
        <v>11288</v>
      </c>
      <c r="D4017" t="s">
        <v>11289</v>
      </c>
    </row>
    <row r="4018" spans="1:4" x14ac:dyDescent="0.25">
      <c r="A4018" t="s">
        <v>11290</v>
      </c>
      <c r="B4018" t="s">
        <v>3</v>
      </c>
      <c r="C4018" t="s">
        <v>11291</v>
      </c>
    </row>
    <row r="4019" spans="1:4" x14ac:dyDescent="0.25">
      <c r="A4019" t="s">
        <v>11292</v>
      </c>
      <c r="B4019" t="s">
        <v>3</v>
      </c>
      <c r="C4019" t="s">
        <v>11293</v>
      </c>
      <c r="D4019" t="s">
        <v>11294</v>
      </c>
    </row>
    <row r="4020" spans="1:4" x14ac:dyDescent="0.25">
      <c r="A4020" t="s">
        <v>11295</v>
      </c>
      <c r="B4020" t="s">
        <v>41</v>
      </c>
      <c r="C4020" t="s">
        <v>11296</v>
      </c>
      <c r="D4020" t="s">
        <v>11297</v>
      </c>
    </row>
    <row r="4021" spans="1:4" x14ac:dyDescent="0.25">
      <c r="A4021" t="s">
        <v>11298</v>
      </c>
      <c r="B4021" t="s">
        <v>3</v>
      </c>
      <c r="C4021" t="s">
        <v>11299</v>
      </c>
      <c r="D4021" t="s">
        <v>11300</v>
      </c>
    </row>
    <row r="4022" spans="1:4" x14ac:dyDescent="0.25">
      <c r="A4022" t="s">
        <v>11301</v>
      </c>
      <c r="B4022" t="s">
        <v>22</v>
      </c>
      <c r="C4022" t="s">
        <v>11302</v>
      </c>
      <c r="D4022" t="s">
        <v>11303</v>
      </c>
    </row>
    <row r="4023" spans="1:4" x14ac:dyDescent="0.25">
      <c r="A4023" t="s">
        <v>11304</v>
      </c>
      <c r="B4023" t="s">
        <v>3</v>
      </c>
      <c r="C4023" t="s">
        <v>11305</v>
      </c>
      <c r="D4023" t="s">
        <v>11306</v>
      </c>
    </row>
    <row r="4024" spans="1:4" x14ac:dyDescent="0.25">
      <c r="A4024" t="s">
        <v>11307</v>
      </c>
      <c r="B4024" t="s">
        <v>3</v>
      </c>
      <c r="C4024" t="s">
        <v>11308</v>
      </c>
      <c r="D4024" t="s">
        <v>11309</v>
      </c>
    </row>
    <row r="4025" spans="1:4" x14ac:dyDescent="0.25">
      <c r="A4025" t="s">
        <v>11310</v>
      </c>
      <c r="B4025" t="s">
        <v>3</v>
      </c>
      <c r="C4025" t="s">
        <v>11311</v>
      </c>
      <c r="D4025" t="s">
        <v>11312</v>
      </c>
    </row>
    <row r="4026" spans="1:4" x14ac:dyDescent="0.25">
      <c r="A4026" t="s">
        <v>11313</v>
      </c>
      <c r="B4026" t="s">
        <v>3</v>
      </c>
      <c r="C4026" t="s">
        <v>11314</v>
      </c>
      <c r="D4026" t="s">
        <v>11142</v>
      </c>
    </row>
    <row r="4027" spans="1:4" x14ac:dyDescent="0.25">
      <c r="A4027" t="s">
        <v>11315</v>
      </c>
      <c r="B4027" t="s">
        <v>22</v>
      </c>
      <c r="C4027" t="s">
        <v>11316</v>
      </c>
      <c r="D4027" t="s">
        <v>11317</v>
      </c>
    </row>
    <row r="4028" spans="1:4" x14ac:dyDescent="0.25">
      <c r="A4028" t="s">
        <v>11318</v>
      </c>
      <c r="B4028" t="s">
        <v>3</v>
      </c>
      <c r="C4028" t="s">
        <v>11319</v>
      </c>
      <c r="D4028" t="s">
        <v>11320</v>
      </c>
    </row>
    <row r="4029" spans="1:4" x14ac:dyDescent="0.25">
      <c r="A4029" t="s">
        <v>11321</v>
      </c>
      <c r="B4029" t="s">
        <v>3</v>
      </c>
      <c r="C4029" t="s">
        <v>11322</v>
      </c>
      <c r="D4029" t="s">
        <v>11323</v>
      </c>
    </row>
    <row r="4030" spans="1:4" x14ac:dyDescent="0.25">
      <c r="A4030" t="s">
        <v>11324</v>
      </c>
      <c r="B4030" t="s">
        <v>3</v>
      </c>
      <c r="C4030" t="s">
        <v>11325</v>
      </c>
      <c r="D4030" t="s">
        <v>11326</v>
      </c>
    </row>
    <row r="4031" spans="1:4" x14ac:dyDescent="0.25">
      <c r="A4031" t="s">
        <v>11327</v>
      </c>
      <c r="B4031" t="s">
        <v>3</v>
      </c>
      <c r="C4031" t="s">
        <v>11328</v>
      </c>
      <c r="D4031" t="s">
        <v>11329</v>
      </c>
    </row>
    <row r="4032" spans="1:4" x14ac:dyDescent="0.25">
      <c r="A4032" t="s">
        <v>11330</v>
      </c>
      <c r="B4032" t="s">
        <v>3</v>
      </c>
      <c r="C4032" t="s">
        <v>11331</v>
      </c>
      <c r="D4032" t="s">
        <v>11332</v>
      </c>
    </row>
    <row r="4033" spans="1:4" x14ac:dyDescent="0.25">
      <c r="A4033" t="s">
        <v>11333</v>
      </c>
      <c r="B4033" t="s">
        <v>3</v>
      </c>
      <c r="C4033" t="s">
        <v>11334</v>
      </c>
      <c r="D4033" t="s">
        <v>11300</v>
      </c>
    </row>
    <row r="4034" spans="1:4" x14ac:dyDescent="0.25">
      <c r="A4034" t="s">
        <v>11335</v>
      </c>
      <c r="B4034" t="s">
        <v>3</v>
      </c>
      <c r="C4034" t="s">
        <v>11336</v>
      </c>
      <c r="D4034" t="s">
        <v>11337</v>
      </c>
    </row>
    <row r="4035" spans="1:4" x14ac:dyDescent="0.25">
      <c r="A4035" t="s">
        <v>11338</v>
      </c>
      <c r="B4035" t="s">
        <v>22</v>
      </c>
      <c r="C4035" t="s">
        <v>11339</v>
      </c>
      <c r="D4035" t="s">
        <v>11340</v>
      </c>
    </row>
    <row r="4036" spans="1:4" x14ac:dyDescent="0.25">
      <c r="A4036" t="s">
        <v>11341</v>
      </c>
      <c r="B4036" t="s">
        <v>3</v>
      </c>
      <c r="C4036" t="s">
        <v>11342</v>
      </c>
      <c r="D4036" t="s">
        <v>11164</v>
      </c>
    </row>
    <row r="4037" spans="1:4" x14ac:dyDescent="0.25">
      <c r="A4037" t="s">
        <v>11343</v>
      </c>
      <c r="B4037" t="s">
        <v>41</v>
      </c>
      <c r="C4037" t="s">
        <v>11344</v>
      </c>
      <c r="D4037" t="s">
        <v>11345</v>
      </c>
    </row>
    <row r="4038" spans="1:4" x14ac:dyDescent="0.25">
      <c r="A4038" t="s">
        <v>11346</v>
      </c>
      <c r="B4038" t="s">
        <v>3</v>
      </c>
      <c r="C4038" t="s">
        <v>11347</v>
      </c>
      <c r="D4038" t="s">
        <v>11348</v>
      </c>
    </row>
    <row r="4039" spans="1:4" x14ac:dyDescent="0.25">
      <c r="A4039" t="s">
        <v>11349</v>
      </c>
      <c r="B4039" t="s">
        <v>22</v>
      </c>
      <c r="C4039" t="s">
        <v>11350</v>
      </c>
      <c r="D4039" t="s">
        <v>11351</v>
      </c>
    </row>
    <row r="4040" spans="1:4" x14ac:dyDescent="0.25">
      <c r="A4040" t="s">
        <v>11352</v>
      </c>
      <c r="B4040" t="s">
        <v>22</v>
      </c>
      <c r="C4040" t="s">
        <v>11353</v>
      </c>
      <c r="D4040" t="s">
        <v>11354</v>
      </c>
    </row>
    <row r="4041" spans="1:4" x14ac:dyDescent="0.25">
      <c r="A4041" t="s">
        <v>11355</v>
      </c>
      <c r="B4041" t="s">
        <v>3</v>
      </c>
      <c r="C4041" t="s">
        <v>11356</v>
      </c>
      <c r="D4041" t="s">
        <v>11357</v>
      </c>
    </row>
    <row r="4042" spans="1:4" x14ac:dyDescent="0.25">
      <c r="A4042" t="s">
        <v>11358</v>
      </c>
      <c r="B4042" t="s">
        <v>3</v>
      </c>
      <c r="C4042" t="s">
        <v>11359</v>
      </c>
      <c r="D4042" t="s">
        <v>11360</v>
      </c>
    </row>
    <row r="4043" spans="1:4" x14ac:dyDescent="0.25">
      <c r="A4043" t="s">
        <v>11361</v>
      </c>
      <c r="B4043" t="s">
        <v>3</v>
      </c>
      <c r="C4043" t="s">
        <v>11362</v>
      </c>
      <c r="D4043" t="s">
        <v>11363</v>
      </c>
    </row>
    <row r="4044" spans="1:4" x14ac:dyDescent="0.25">
      <c r="A4044" t="s">
        <v>11364</v>
      </c>
      <c r="B4044" t="s">
        <v>41</v>
      </c>
      <c r="C4044" t="s">
        <v>11365</v>
      </c>
      <c r="D4044" t="s">
        <v>11366</v>
      </c>
    </row>
    <row r="4045" spans="1:4" x14ac:dyDescent="0.25">
      <c r="A4045" t="s">
        <v>11367</v>
      </c>
      <c r="B4045" t="s">
        <v>22</v>
      </c>
      <c r="C4045" t="s">
        <v>11368</v>
      </c>
      <c r="D4045" t="s">
        <v>11369</v>
      </c>
    </row>
    <row r="4046" spans="1:4" x14ac:dyDescent="0.25">
      <c r="A4046" t="s">
        <v>11370</v>
      </c>
      <c r="B4046" t="s">
        <v>22</v>
      </c>
      <c r="C4046" t="s">
        <v>11371</v>
      </c>
      <c r="D4046" t="s">
        <v>11303</v>
      </c>
    </row>
    <row r="4047" spans="1:4" x14ac:dyDescent="0.25">
      <c r="A4047" t="s">
        <v>11372</v>
      </c>
      <c r="B4047" t="s">
        <v>22</v>
      </c>
      <c r="C4047" t="s">
        <v>11373</v>
      </c>
      <c r="D4047" t="s">
        <v>11374</v>
      </c>
    </row>
    <row r="4048" spans="1:4" x14ac:dyDescent="0.25">
      <c r="A4048" t="s">
        <v>11375</v>
      </c>
      <c r="B4048" t="s">
        <v>3</v>
      </c>
      <c r="C4048" t="s">
        <v>11376</v>
      </c>
      <c r="D4048" t="s">
        <v>11377</v>
      </c>
    </row>
    <row r="4049" spans="1:4" x14ac:dyDescent="0.25">
      <c r="A4049" t="s">
        <v>11378</v>
      </c>
      <c r="B4049" t="s">
        <v>3</v>
      </c>
      <c r="C4049" t="s">
        <v>11379</v>
      </c>
      <c r="D4049" t="s">
        <v>11380</v>
      </c>
    </row>
    <row r="4050" spans="1:4" x14ac:dyDescent="0.25">
      <c r="A4050" t="s">
        <v>11381</v>
      </c>
      <c r="B4050" t="s">
        <v>3</v>
      </c>
      <c r="C4050" t="s">
        <v>11382</v>
      </c>
      <c r="D4050" t="s">
        <v>11383</v>
      </c>
    </row>
    <row r="4051" spans="1:4" x14ac:dyDescent="0.25">
      <c r="A4051" t="s">
        <v>11384</v>
      </c>
      <c r="B4051" t="s">
        <v>3</v>
      </c>
      <c r="C4051" t="s">
        <v>11385</v>
      </c>
      <c r="D4051" t="s">
        <v>11386</v>
      </c>
    </row>
    <row r="4052" spans="1:4" x14ac:dyDescent="0.25">
      <c r="A4052" t="s">
        <v>11387</v>
      </c>
      <c r="B4052" t="s">
        <v>22</v>
      </c>
      <c r="C4052" t="s">
        <v>11388</v>
      </c>
      <c r="D4052" t="s">
        <v>11389</v>
      </c>
    </row>
    <row r="4053" spans="1:4" x14ac:dyDescent="0.25">
      <c r="A4053" t="s">
        <v>11390</v>
      </c>
      <c r="B4053" t="s">
        <v>22</v>
      </c>
      <c r="C4053" t="s">
        <v>11391</v>
      </c>
      <c r="D4053" t="s">
        <v>11392</v>
      </c>
    </row>
    <row r="4054" spans="1:4" x14ac:dyDescent="0.25">
      <c r="A4054" t="s">
        <v>11393</v>
      </c>
      <c r="B4054" t="s">
        <v>3</v>
      </c>
      <c r="C4054" t="s">
        <v>11394</v>
      </c>
      <c r="D4054" t="s">
        <v>11395</v>
      </c>
    </row>
    <row r="4055" spans="1:4" x14ac:dyDescent="0.25">
      <c r="A4055" t="s">
        <v>11396</v>
      </c>
      <c r="B4055" t="s">
        <v>22</v>
      </c>
      <c r="C4055" t="s">
        <v>11397</v>
      </c>
      <c r="D4055" t="s">
        <v>11398</v>
      </c>
    </row>
    <row r="4056" spans="1:4" x14ac:dyDescent="0.25">
      <c r="A4056" t="s">
        <v>11399</v>
      </c>
      <c r="B4056" t="s">
        <v>3</v>
      </c>
      <c r="C4056" t="s">
        <v>11400</v>
      </c>
      <c r="D4056" t="s">
        <v>11312</v>
      </c>
    </row>
    <row r="4057" spans="1:4" x14ac:dyDescent="0.25">
      <c r="A4057" t="s">
        <v>11401</v>
      </c>
      <c r="B4057" t="s">
        <v>22</v>
      </c>
      <c r="C4057" t="s">
        <v>11402</v>
      </c>
      <c r="D4057" t="s">
        <v>11403</v>
      </c>
    </row>
    <row r="4058" spans="1:4" x14ac:dyDescent="0.25">
      <c r="A4058" t="s">
        <v>11404</v>
      </c>
      <c r="B4058" t="s">
        <v>3</v>
      </c>
      <c r="C4058" t="s">
        <v>11405</v>
      </c>
      <c r="D4058" t="s">
        <v>11406</v>
      </c>
    </row>
    <row r="4059" spans="1:4" x14ac:dyDescent="0.25">
      <c r="A4059" t="s">
        <v>11407</v>
      </c>
      <c r="B4059" t="s">
        <v>3</v>
      </c>
      <c r="C4059" t="s">
        <v>11408</v>
      </c>
      <c r="D4059" t="s">
        <v>11409</v>
      </c>
    </row>
    <row r="4060" spans="1:4" x14ac:dyDescent="0.25">
      <c r="A4060" t="s">
        <v>11410</v>
      </c>
      <c r="B4060" t="s">
        <v>22</v>
      </c>
      <c r="C4060" t="s">
        <v>11411</v>
      </c>
      <c r="D4060" t="s">
        <v>11412</v>
      </c>
    </row>
    <row r="4061" spans="1:4" x14ac:dyDescent="0.25">
      <c r="A4061" t="s">
        <v>11413</v>
      </c>
      <c r="B4061" t="s">
        <v>22</v>
      </c>
      <c r="C4061" t="s">
        <v>11414</v>
      </c>
      <c r="D4061" t="s">
        <v>11415</v>
      </c>
    </row>
    <row r="4062" spans="1:4" x14ac:dyDescent="0.25">
      <c r="A4062" t="s">
        <v>11416</v>
      </c>
      <c r="B4062" t="s">
        <v>3</v>
      </c>
      <c r="C4062" t="s">
        <v>11417</v>
      </c>
      <c r="D4062" t="s">
        <v>11418</v>
      </c>
    </row>
    <row r="4063" spans="1:4" x14ac:dyDescent="0.25">
      <c r="A4063" t="s">
        <v>11419</v>
      </c>
      <c r="B4063" t="s">
        <v>22</v>
      </c>
      <c r="C4063" t="s">
        <v>11420</v>
      </c>
      <c r="D4063" t="s">
        <v>11421</v>
      </c>
    </row>
    <row r="4064" spans="1:4" x14ac:dyDescent="0.25">
      <c r="A4064" t="s">
        <v>11422</v>
      </c>
      <c r="B4064" t="s">
        <v>3</v>
      </c>
      <c r="C4064" t="s">
        <v>11423</v>
      </c>
      <c r="D4064" t="s">
        <v>11424</v>
      </c>
    </row>
    <row r="4065" spans="1:4" x14ac:dyDescent="0.25">
      <c r="A4065" t="s">
        <v>11425</v>
      </c>
      <c r="B4065" t="s">
        <v>3</v>
      </c>
      <c r="C4065" t="s">
        <v>11426</v>
      </c>
      <c r="D4065" t="s">
        <v>11427</v>
      </c>
    </row>
    <row r="4066" spans="1:4" x14ac:dyDescent="0.25">
      <c r="A4066" t="s">
        <v>11428</v>
      </c>
      <c r="B4066" t="s">
        <v>3</v>
      </c>
      <c r="C4066" t="s">
        <v>11429</v>
      </c>
      <c r="D4066" t="s">
        <v>11430</v>
      </c>
    </row>
    <row r="4067" spans="1:4" x14ac:dyDescent="0.25">
      <c r="A4067" t="s">
        <v>11431</v>
      </c>
      <c r="B4067" t="s">
        <v>3</v>
      </c>
      <c r="C4067" t="s">
        <v>11432</v>
      </c>
      <c r="D4067" t="s">
        <v>11433</v>
      </c>
    </row>
    <row r="4068" spans="1:4" x14ac:dyDescent="0.25">
      <c r="A4068" t="s">
        <v>11434</v>
      </c>
      <c r="B4068" t="s">
        <v>3</v>
      </c>
      <c r="C4068" t="s">
        <v>11435</v>
      </c>
      <c r="D4068" t="s">
        <v>11363</v>
      </c>
    </row>
    <row r="4069" spans="1:4" x14ac:dyDescent="0.25">
      <c r="A4069" t="s">
        <v>11436</v>
      </c>
      <c r="B4069" t="s">
        <v>22</v>
      </c>
      <c r="C4069" t="s">
        <v>11437</v>
      </c>
      <c r="D4069" t="s">
        <v>11438</v>
      </c>
    </row>
    <row r="4070" spans="1:4" x14ac:dyDescent="0.25">
      <c r="A4070" t="s">
        <v>11439</v>
      </c>
      <c r="B4070" t="s">
        <v>22</v>
      </c>
      <c r="C4070" t="s">
        <v>11440</v>
      </c>
      <c r="D4070" t="s">
        <v>11441</v>
      </c>
    </row>
    <row r="4071" spans="1:4" x14ac:dyDescent="0.25">
      <c r="A4071" t="s">
        <v>11442</v>
      </c>
      <c r="B4071" t="s">
        <v>3</v>
      </c>
      <c r="C4071" t="s">
        <v>11443</v>
      </c>
      <c r="D4071" t="s">
        <v>11444</v>
      </c>
    </row>
    <row r="4072" spans="1:4" x14ac:dyDescent="0.25">
      <c r="A4072" t="s">
        <v>11445</v>
      </c>
      <c r="B4072" t="s">
        <v>3</v>
      </c>
      <c r="C4072" t="s">
        <v>11446</v>
      </c>
      <c r="D4072" t="s">
        <v>11447</v>
      </c>
    </row>
    <row r="4073" spans="1:4" x14ac:dyDescent="0.25">
      <c r="A4073" t="s">
        <v>11448</v>
      </c>
      <c r="B4073" t="s">
        <v>3</v>
      </c>
      <c r="C4073" t="s">
        <v>11449</v>
      </c>
      <c r="D4073" t="s">
        <v>11450</v>
      </c>
    </row>
    <row r="4074" spans="1:4" x14ac:dyDescent="0.25">
      <c r="A4074" t="s">
        <v>11451</v>
      </c>
      <c r="B4074" t="s">
        <v>3</v>
      </c>
      <c r="C4074" t="s">
        <v>11452</v>
      </c>
      <c r="D4074" t="s">
        <v>11453</v>
      </c>
    </row>
    <row r="4075" spans="1:4" x14ac:dyDescent="0.25">
      <c r="A4075" t="s">
        <v>11454</v>
      </c>
      <c r="B4075" t="s">
        <v>3</v>
      </c>
      <c r="C4075" t="s">
        <v>11455</v>
      </c>
      <c r="D4075" t="s">
        <v>11456</v>
      </c>
    </row>
    <row r="4076" spans="1:4" x14ac:dyDescent="0.25">
      <c r="A4076" t="s">
        <v>11457</v>
      </c>
      <c r="B4076" t="s">
        <v>22</v>
      </c>
      <c r="C4076" t="s">
        <v>11458</v>
      </c>
      <c r="D4076" t="s">
        <v>11459</v>
      </c>
    </row>
    <row r="4077" spans="1:4" x14ac:dyDescent="0.25">
      <c r="A4077" t="s">
        <v>11460</v>
      </c>
      <c r="B4077" t="s">
        <v>22</v>
      </c>
      <c r="C4077" t="s">
        <v>11461</v>
      </c>
      <c r="D4077" t="s">
        <v>11462</v>
      </c>
    </row>
    <row r="4078" spans="1:4" x14ac:dyDescent="0.25">
      <c r="A4078" t="s">
        <v>11463</v>
      </c>
      <c r="B4078" t="s">
        <v>22</v>
      </c>
      <c r="C4078" t="s">
        <v>11464</v>
      </c>
      <c r="D4078" t="s">
        <v>11465</v>
      </c>
    </row>
    <row r="4079" spans="1:4" x14ac:dyDescent="0.25">
      <c r="A4079" t="s">
        <v>11466</v>
      </c>
      <c r="B4079" t="s">
        <v>41</v>
      </c>
      <c r="C4079" t="s">
        <v>11467</v>
      </c>
      <c r="D4079" t="s">
        <v>11468</v>
      </c>
    </row>
    <row r="4080" spans="1:4" x14ac:dyDescent="0.25">
      <c r="A4080" t="s">
        <v>11469</v>
      </c>
      <c r="B4080" t="s">
        <v>3</v>
      </c>
      <c r="C4080" t="s">
        <v>11470</v>
      </c>
      <c r="D4080" t="s">
        <v>11277</v>
      </c>
    </row>
    <row r="4081" spans="1:5" x14ac:dyDescent="0.25">
      <c r="A4081" t="s">
        <v>11471</v>
      </c>
      <c r="B4081" t="s">
        <v>3</v>
      </c>
      <c r="C4081" t="s">
        <v>11472</v>
      </c>
      <c r="D4081" t="s">
        <v>11447</v>
      </c>
    </row>
    <row r="4082" spans="1:5" x14ac:dyDescent="0.25">
      <c r="A4082" t="s">
        <v>11473</v>
      </c>
      <c r="B4082" t="s">
        <v>41</v>
      </c>
      <c r="C4082" t="s">
        <v>11474</v>
      </c>
      <c r="D4082" t="s">
        <v>11475</v>
      </c>
    </row>
    <row r="4083" spans="1:5" x14ac:dyDescent="0.25">
      <c r="A4083" t="s">
        <v>11476</v>
      </c>
      <c r="B4083" t="s">
        <v>41</v>
      </c>
      <c r="C4083" t="s">
        <v>11477</v>
      </c>
      <c r="D4083" t="s">
        <v>11478</v>
      </c>
    </row>
    <row r="4084" spans="1:5" x14ac:dyDescent="0.25">
      <c r="A4084" t="s">
        <v>11479</v>
      </c>
      <c r="B4084" t="s">
        <v>3</v>
      </c>
      <c r="C4084" t="s">
        <v>11480</v>
      </c>
      <c r="D4084" t="s">
        <v>11481</v>
      </c>
    </row>
    <row r="4085" spans="1:5" x14ac:dyDescent="0.25">
      <c r="A4085" t="s">
        <v>11482</v>
      </c>
      <c r="B4085" t="s">
        <v>22</v>
      </c>
      <c r="C4085" t="s">
        <v>11483</v>
      </c>
      <c r="D4085" t="s">
        <v>11462</v>
      </c>
    </row>
    <row r="4086" spans="1:5" x14ac:dyDescent="0.25">
      <c r="A4086" t="s">
        <v>11484</v>
      </c>
      <c r="B4086" t="s">
        <v>22</v>
      </c>
      <c r="C4086" t="s">
        <v>11485</v>
      </c>
      <c r="D4086" t="s">
        <v>11486</v>
      </c>
    </row>
    <row r="4087" spans="1:5" x14ac:dyDescent="0.25">
      <c r="A4087" t="s">
        <v>11487</v>
      </c>
      <c r="B4087" t="s">
        <v>3</v>
      </c>
      <c r="C4087" t="s">
        <v>11488</v>
      </c>
      <c r="D4087" t="s">
        <v>11489</v>
      </c>
    </row>
    <row r="4088" spans="1:5" x14ac:dyDescent="0.25">
      <c r="A4088" t="s">
        <v>11490</v>
      </c>
      <c r="B4088" t="s">
        <v>41</v>
      </c>
      <c r="C4088" t="s">
        <v>11491</v>
      </c>
      <c r="D4088" t="s">
        <v>11492</v>
      </c>
    </row>
    <row r="4089" spans="1:5" x14ac:dyDescent="0.25">
      <c r="A4089" t="s">
        <v>11493</v>
      </c>
      <c r="B4089" t="s">
        <v>3</v>
      </c>
      <c r="C4089" t="s">
        <v>11494</v>
      </c>
      <c r="D4089" t="s">
        <v>11495</v>
      </c>
    </row>
    <row r="4090" spans="1:5" x14ac:dyDescent="0.25">
      <c r="A4090" t="s">
        <v>11496</v>
      </c>
      <c r="B4090" t="s">
        <v>3</v>
      </c>
      <c r="C4090" t="s">
        <v>11497</v>
      </c>
      <c r="D4090" t="s">
        <v>11498</v>
      </c>
    </row>
    <row r="4091" spans="1:5" x14ac:dyDescent="0.25">
      <c r="A4091" t="s">
        <v>11499</v>
      </c>
      <c r="B4091" t="s">
        <v>3</v>
      </c>
      <c r="C4091" t="s">
        <v>11500</v>
      </c>
      <c r="D4091" t="s">
        <v>11501</v>
      </c>
    </row>
    <row r="4092" spans="1:5" x14ac:dyDescent="0.25">
      <c r="A4092" t="s">
        <v>11502</v>
      </c>
      <c r="B4092" t="s">
        <v>3</v>
      </c>
      <c r="C4092" t="s">
        <v>11503</v>
      </c>
      <c r="E4092" t="s">
        <v>1</v>
      </c>
    </row>
    <row r="4093" spans="1:5" x14ac:dyDescent="0.25">
      <c r="A4093" t="s">
        <v>11504</v>
      </c>
      <c r="B4093" t="s">
        <v>3</v>
      </c>
      <c r="C4093" t="s">
        <v>11505</v>
      </c>
      <c r="D4093" t="s">
        <v>11277</v>
      </c>
    </row>
    <row r="4094" spans="1:5" x14ac:dyDescent="0.25">
      <c r="A4094" t="s">
        <v>11506</v>
      </c>
      <c r="B4094" t="s">
        <v>22</v>
      </c>
      <c r="C4094" t="s">
        <v>11507</v>
      </c>
      <c r="D4094" t="s">
        <v>11508</v>
      </c>
    </row>
    <row r="4095" spans="1:5" x14ac:dyDescent="0.25">
      <c r="A4095" t="s">
        <v>11509</v>
      </c>
      <c r="B4095" t="s">
        <v>3</v>
      </c>
      <c r="C4095" t="s">
        <v>11510</v>
      </c>
      <c r="D4095" t="s">
        <v>11511</v>
      </c>
    </row>
    <row r="4096" spans="1:5" x14ac:dyDescent="0.25">
      <c r="A4096" t="s">
        <v>11512</v>
      </c>
      <c r="B4096" t="s">
        <v>3</v>
      </c>
      <c r="C4096" t="s">
        <v>11513</v>
      </c>
      <c r="D4096" t="s">
        <v>11277</v>
      </c>
    </row>
    <row r="4097" spans="1:4" x14ac:dyDescent="0.25">
      <c r="A4097" t="s">
        <v>11514</v>
      </c>
      <c r="B4097" t="s">
        <v>3</v>
      </c>
      <c r="C4097" t="s">
        <v>11515</v>
      </c>
      <c r="D4097" t="s">
        <v>11516</v>
      </c>
    </row>
    <row r="4098" spans="1:4" x14ac:dyDescent="0.25">
      <c r="A4098" t="s">
        <v>11517</v>
      </c>
      <c r="B4098" t="s">
        <v>3</v>
      </c>
      <c r="C4098" t="s">
        <v>11518</v>
      </c>
      <c r="D4098" t="s">
        <v>11519</v>
      </c>
    </row>
    <row r="4099" spans="1:4" x14ac:dyDescent="0.25">
      <c r="A4099" t="s">
        <v>11520</v>
      </c>
      <c r="B4099" t="s">
        <v>22</v>
      </c>
      <c r="C4099" t="s">
        <v>11521</v>
      </c>
      <c r="D4099" t="s">
        <v>11522</v>
      </c>
    </row>
    <row r="4100" spans="1:4" x14ac:dyDescent="0.25">
      <c r="A4100" t="s">
        <v>11523</v>
      </c>
      <c r="B4100" t="s">
        <v>3</v>
      </c>
      <c r="C4100" t="s">
        <v>11524</v>
      </c>
      <c r="D4100" t="s">
        <v>11357</v>
      </c>
    </row>
    <row r="4101" spans="1:4" x14ac:dyDescent="0.25">
      <c r="A4101" t="s">
        <v>11525</v>
      </c>
      <c r="B4101" t="s">
        <v>22</v>
      </c>
      <c r="C4101" t="s">
        <v>11526</v>
      </c>
      <c r="D4101" t="s">
        <v>11527</v>
      </c>
    </row>
    <row r="4102" spans="1:4" x14ac:dyDescent="0.25">
      <c r="A4102" t="s">
        <v>11528</v>
      </c>
      <c r="B4102" t="s">
        <v>22</v>
      </c>
      <c r="C4102" t="s">
        <v>11529</v>
      </c>
      <c r="D4102" t="s">
        <v>11530</v>
      </c>
    </row>
    <row r="4103" spans="1:4" x14ac:dyDescent="0.25">
      <c r="A4103" t="s">
        <v>11531</v>
      </c>
      <c r="B4103" t="s">
        <v>41</v>
      </c>
      <c r="C4103" t="s">
        <v>11532</v>
      </c>
      <c r="D4103" t="s">
        <v>11533</v>
      </c>
    </row>
    <row r="4104" spans="1:4" x14ac:dyDescent="0.25">
      <c r="A4104" t="s">
        <v>11534</v>
      </c>
      <c r="B4104" t="s">
        <v>22</v>
      </c>
      <c r="C4104" t="s">
        <v>11535</v>
      </c>
      <c r="D4104" t="s">
        <v>11536</v>
      </c>
    </row>
    <row r="4105" spans="1:4" x14ac:dyDescent="0.25">
      <c r="A4105" t="s">
        <v>11537</v>
      </c>
      <c r="B4105" t="s">
        <v>3</v>
      </c>
      <c r="C4105" t="s">
        <v>11538</v>
      </c>
      <c r="D4105" t="s">
        <v>11539</v>
      </c>
    </row>
    <row r="4106" spans="1:4" x14ac:dyDescent="0.25">
      <c r="A4106" t="s">
        <v>11540</v>
      </c>
      <c r="B4106" t="s">
        <v>22</v>
      </c>
      <c r="C4106" t="s">
        <v>11541</v>
      </c>
      <c r="D4106" t="s">
        <v>11317</v>
      </c>
    </row>
    <row r="4107" spans="1:4" x14ac:dyDescent="0.25">
      <c r="A4107" t="s">
        <v>11542</v>
      </c>
      <c r="B4107" t="s">
        <v>3</v>
      </c>
      <c r="C4107" t="s">
        <v>11543</v>
      </c>
      <c r="D4107" t="s">
        <v>11544</v>
      </c>
    </row>
    <row r="4108" spans="1:4" x14ac:dyDescent="0.25">
      <c r="A4108" t="s">
        <v>11545</v>
      </c>
      <c r="B4108" t="s">
        <v>3</v>
      </c>
      <c r="C4108" t="s">
        <v>11546</v>
      </c>
      <c r="D4108" t="s">
        <v>11547</v>
      </c>
    </row>
    <row r="4109" spans="1:4" x14ac:dyDescent="0.25">
      <c r="A4109" t="s">
        <v>11548</v>
      </c>
      <c r="B4109" t="s">
        <v>3</v>
      </c>
      <c r="C4109" t="s">
        <v>11549</v>
      </c>
      <c r="D4109" t="s">
        <v>11550</v>
      </c>
    </row>
    <row r="4110" spans="1:4" x14ac:dyDescent="0.25">
      <c r="A4110" t="s">
        <v>11551</v>
      </c>
      <c r="B4110" t="s">
        <v>3</v>
      </c>
      <c r="C4110" t="s">
        <v>11552</v>
      </c>
    </row>
    <row r="4111" spans="1:4" x14ac:dyDescent="0.25">
      <c r="A4111" t="s">
        <v>11553</v>
      </c>
      <c r="B4111" t="s">
        <v>22</v>
      </c>
      <c r="C4111" t="s">
        <v>11554</v>
      </c>
      <c r="D4111" t="s">
        <v>11486</v>
      </c>
    </row>
    <row r="4112" spans="1:4" x14ac:dyDescent="0.25">
      <c r="A4112" t="s">
        <v>11555</v>
      </c>
      <c r="B4112" t="s">
        <v>3</v>
      </c>
      <c r="C4112" t="s">
        <v>11556</v>
      </c>
      <c r="D4112" t="s">
        <v>11557</v>
      </c>
    </row>
    <row r="4113" spans="1:4" x14ac:dyDescent="0.25">
      <c r="A4113" t="s">
        <v>11558</v>
      </c>
      <c r="B4113" t="s">
        <v>3</v>
      </c>
      <c r="C4113" t="s">
        <v>11559</v>
      </c>
      <c r="D4113" t="s">
        <v>11560</v>
      </c>
    </row>
    <row r="4114" spans="1:4" x14ac:dyDescent="0.25">
      <c r="A4114" t="s">
        <v>11561</v>
      </c>
      <c r="B4114" t="s">
        <v>22</v>
      </c>
      <c r="C4114" t="s">
        <v>11562</v>
      </c>
      <c r="D4114" t="s">
        <v>11563</v>
      </c>
    </row>
    <row r="4115" spans="1:4" x14ac:dyDescent="0.25">
      <c r="A4115" t="s">
        <v>11564</v>
      </c>
      <c r="B4115" t="s">
        <v>3</v>
      </c>
      <c r="C4115" t="s">
        <v>11565</v>
      </c>
      <c r="D4115" t="s">
        <v>11312</v>
      </c>
    </row>
    <row r="4116" spans="1:4" x14ac:dyDescent="0.25">
      <c r="A4116" t="s">
        <v>11566</v>
      </c>
      <c r="B4116" t="s">
        <v>3</v>
      </c>
      <c r="C4116" t="s">
        <v>11567</v>
      </c>
      <c r="D4116" t="s">
        <v>11568</v>
      </c>
    </row>
    <row r="4117" spans="1:4" x14ac:dyDescent="0.25">
      <c r="A4117" t="s">
        <v>11569</v>
      </c>
      <c r="B4117" t="s">
        <v>22</v>
      </c>
      <c r="C4117" t="s">
        <v>11570</v>
      </c>
      <c r="D4117" t="s">
        <v>11571</v>
      </c>
    </row>
    <row r="4118" spans="1:4" x14ac:dyDescent="0.25">
      <c r="A4118" t="s">
        <v>11572</v>
      </c>
      <c r="B4118" t="s">
        <v>3</v>
      </c>
      <c r="C4118" t="s">
        <v>11573</v>
      </c>
      <c r="D4118" t="s">
        <v>11574</v>
      </c>
    </row>
    <row r="4119" spans="1:4" x14ac:dyDescent="0.25">
      <c r="A4119" t="s">
        <v>11575</v>
      </c>
      <c r="B4119" t="s">
        <v>22</v>
      </c>
      <c r="C4119" t="s">
        <v>11576</v>
      </c>
      <c r="D4119" t="s">
        <v>11486</v>
      </c>
    </row>
    <row r="4120" spans="1:4" x14ac:dyDescent="0.25">
      <c r="A4120" t="s">
        <v>11577</v>
      </c>
      <c r="B4120" t="s">
        <v>22</v>
      </c>
      <c r="C4120" t="s">
        <v>11578</v>
      </c>
      <c r="D4120" t="s">
        <v>11579</v>
      </c>
    </row>
    <row r="4121" spans="1:4" x14ac:dyDescent="0.25">
      <c r="A4121" t="s">
        <v>11580</v>
      </c>
      <c r="B4121" t="s">
        <v>3</v>
      </c>
      <c r="C4121" t="s">
        <v>11581</v>
      </c>
      <c r="D4121" t="s">
        <v>11430</v>
      </c>
    </row>
    <row r="4122" spans="1:4" x14ac:dyDescent="0.25">
      <c r="A4122" t="s">
        <v>11582</v>
      </c>
      <c r="B4122" t="s">
        <v>22</v>
      </c>
      <c r="C4122" t="s">
        <v>11583</v>
      </c>
      <c r="D4122" t="s">
        <v>11584</v>
      </c>
    </row>
    <row r="4123" spans="1:4" x14ac:dyDescent="0.25">
      <c r="A4123" t="s">
        <v>11585</v>
      </c>
      <c r="B4123" t="s">
        <v>3</v>
      </c>
      <c r="C4123" t="s">
        <v>11586</v>
      </c>
      <c r="D4123" t="s">
        <v>11587</v>
      </c>
    </row>
    <row r="4124" spans="1:4" x14ac:dyDescent="0.25">
      <c r="A4124" t="s">
        <v>11588</v>
      </c>
      <c r="B4124" t="s">
        <v>3</v>
      </c>
      <c r="C4124" t="s">
        <v>11589</v>
      </c>
      <c r="D4124" t="s">
        <v>11590</v>
      </c>
    </row>
    <row r="4125" spans="1:4" x14ac:dyDescent="0.25">
      <c r="A4125" t="s">
        <v>11591</v>
      </c>
      <c r="B4125" t="s">
        <v>3</v>
      </c>
      <c r="C4125" t="s">
        <v>11592</v>
      </c>
      <c r="D4125" t="s">
        <v>11377</v>
      </c>
    </row>
    <row r="4126" spans="1:4" x14ac:dyDescent="0.25">
      <c r="A4126" t="s">
        <v>11593</v>
      </c>
      <c r="B4126" t="s">
        <v>3</v>
      </c>
      <c r="C4126" t="s">
        <v>11594</v>
      </c>
      <c r="D4126" t="s">
        <v>11320</v>
      </c>
    </row>
    <row r="4127" spans="1:4" x14ac:dyDescent="0.25">
      <c r="A4127" t="s">
        <v>11595</v>
      </c>
      <c r="B4127" t="s">
        <v>3</v>
      </c>
      <c r="C4127" t="s">
        <v>11596</v>
      </c>
      <c r="D4127" t="s">
        <v>11597</v>
      </c>
    </row>
    <row r="4128" spans="1:4" x14ac:dyDescent="0.25">
      <c r="A4128" t="s">
        <v>11598</v>
      </c>
      <c r="B4128" t="s">
        <v>3</v>
      </c>
      <c r="C4128" t="s">
        <v>11599</v>
      </c>
      <c r="D4128" t="s">
        <v>11600</v>
      </c>
    </row>
    <row r="4129" spans="1:4" x14ac:dyDescent="0.25">
      <c r="A4129" t="s">
        <v>11601</v>
      </c>
      <c r="B4129" t="s">
        <v>22</v>
      </c>
      <c r="C4129" t="s">
        <v>11602</v>
      </c>
      <c r="D4129" t="s">
        <v>11603</v>
      </c>
    </row>
    <row r="4130" spans="1:4" x14ac:dyDescent="0.25">
      <c r="A4130" t="s">
        <v>11604</v>
      </c>
      <c r="B4130" t="s">
        <v>3</v>
      </c>
      <c r="C4130" t="s">
        <v>11605</v>
      </c>
      <c r="D4130" t="s">
        <v>11544</v>
      </c>
    </row>
    <row r="4131" spans="1:4" x14ac:dyDescent="0.25">
      <c r="A4131" t="s">
        <v>11606</v>
      </c>
      <c r="B4131" t="s">
        <v>22</v>
      </c>
      <c r="C4131" t="s">
        <v>11607</v>
      </c>
      <c r="D4131" t="s">
        <v>11608</v>
      </c>
    </row>
    <row r="4132" spans="1:4" x14ac:dyDescent="0.25">
      <c r="A4132" t="s">
        <v>11609</v>
      </c>
      <c r="B4132" t="s">
        <v>3</v>
      </c>
      <c r="C4132" t="s">
        <v>11610</v>
      </c>
      <c r="D4132" t="s">
        <v>11611</v>
      </c>
    </row>
    <row r="4133" spans="1:4" x14ac:dyDescent="0.25">
      <c r="A4133" t="s">
        <v>11612</v>
      </c>
      <c r="B4133" t="s">
        <v>3</v>
      </c>
      <c r="C4133" t="s">
        <v>11613</v>
      </c>
      <c r="D4133" t="s">
        <v>11614</v>
      </c>
    </row>
    <row r="4134" spans="1:4" x14ac:dyDescent="0.25">
      <c r="A4134" t="s">
        <v>11615</v>
      </c>
      <c r="B4134" t="s">
        <v>3</v>
      </c>
      <c r="C4134" t="s">
        <v>11616</v>
      </c>
      <c r="D4134" t="s">
        <v>11617</v>
      </c>
    </row>
    <row r="4135" spans="1:4" x14ac:dyDescent="0.25">
      <c r="A4135" t="s">
        <v>11618</v>
      </c>
      <c r="B4135" t="s">
        <v>3</v>
      </c>
      <c r="C4135" t="s">
        <v>11619</v>
      </c>
      <c r="D4135" t="s">
        <v>11620</v>
      </c>
    </row>
    <row r="4136" spans="1:4" x14ac:dyDescent="0.25">
      <c r="A4136" t="s">
        <v>11621</v>
      </c>
      <c r="B4136" t="s">
        <v>3</v>
      </c>
      <c r="C4136" t="s">
        <v>11622</v>
      </c>
      <c r="D4136" t="s">
        <v>11611</v>
      </c>
    </row>
    <row r="4137" spans="1:4" x14ac:dyDescent="0.25">
      <c r="A4137" t="s">
        <v>11623</v>
      </c>
      <c r="B4137" t="s">
        <v>41</v>
      </c>
      <c r="C4137" t="s">
        <v>11624</v>
      </c>
      <c r="D4137" t="s">
        <v>11625</v>
      </c>
    </row>
    <row r="4138" spans="1:4" x14ac:dyDescent="0.25">
      <c r="A4138" t="s">
        <v>11626</v>
      </c>
      <c r="B4138" t="s">
        <v>3</v>
      </c>
      <c r="C4138" t="s">
        <v>11627</v>
      </c>
      <c r="D4138" t="s">
        <v>11395</v>
      </c>
    </row>
    <row r="4139" spans="1:4" x14ac:dyDescent="0.25">
      <c r="A4139" t="s">
        <v>11628</v>
      </c>
      <c r="B4139" t="s">
        <v>3</v>
      </c>
      <c r="C4139" t="s">
        <v>11629</v>
      </c>
      <c r="D4139" t="s">
        <v>11456</v>
      </c>
    </row>
    <row r="4140" spans="1:4" x14ac:dyDescent="0.25">
      <c r="A4140" t="s">
        <v>11630</v>
      </c>
      <c r="B4140" t="s">
        <v>3</v>
      </c>
      <c r="C4140" t="s">
        <v>11631</v>
      </c>
      <c r="D4140" t="s">
        <v>11632</v>
      </c>
    </row>
    <row r="4141" spans="1:4" x14ac:dyDescent="0.25">
      <c r="A4141" t="s">
        <v>11633</v>
      </c>
      <c r="B4141" t="s">
        <v>3</v>
      </c>
      <c r="C4141" t="s">
        <v>11634</v>
      </c>
      <c r="D4141" t="s">
        <v>11635</v>
      </c>
    </row>
    <row r="4142" spans="1:4" x14ac:dyDescent="0.25">
      <c r="A4142" t="s">
        <v>11636</v>
      </c>
      <c r="B4142" t="s">
        <v>22</v>
      </c>
      <c r="C4142" t="s">
        <v>11637</v>
      </c>
      <c r="D4142" t="s">
        <v>11486</v>
      </c>
    </row>
    <row r="4143" spans="1:4" x14ac:dyDescent="0.25">
      <c r="A4143" t="s">
        <v>11638</v>
      </c>
      <c r="B4143" t="s">
        <v>22</v>
      </c>
      <c r="C4143" t="s">
        <v>11639</v>
      </c>
      <c r="D4143" t="s">
        <v>11640</v>
      </c>
    </row>
    <row r="4144" spans="1:4" x14ac:dyDescent="0.25">
      <c r="A4144" t="s">
        <v>11641</v>
      </c>
      <c r="B4144" t="s">
        <v>3</v>
      </c>
      <c r="C4144" t="s">
        <v>11642</v>
      </c>
      <c r="D4144" t="s">
        <v>11519</v>
      </c>
    </row>
    <row r="4145" spans="1:4" x14ac:dyDescent="0.25">
      <c r="A4145" t="s">
        <v>11643</v>
      </c>
      <c r="B4145" t="s">
        <v>3</v>
      </c>
      <c r="C4145" t="s">
        <v>11644</v>
      </c>
      <c r="D4145" t="s">
        <v>11519</v>
      </c>
    </row>
    <row r="4146" spans="1:4" x14ac:dyDescent="0.25">
      <c r="A4146" t="s">
        <v>11645</v>
      </c>
      <c r="B4146" t="s">
        <v>3</v>
      </c>
      <c r="C4146" t="s">
        <v>11646</v>
      </c>
      <c r="D4146" t="s">
        <v>11647</v>
      </c>
    </row>
    <row r="4147" spans="1:4" x14ac:dyDescent="0.25">
      <c r="A4147" t="s">
        <v>11648</v>
      </c>
      <c r="B4147" t="s">
        <v>22</v>
      </c>
      <c r="C4147" t="s">
        <v>11649</v>
      </c>
      <c r="D4147" t="s">
        <v>11640</v>
      </c>
    </row>
    <row r="4148" spans="1:4" x14ac:dyDescent="0.25">
      <c r="A4148" t="s">
        <v>11650</v>
      </c>
      <c r="B4148" t="s">
        <v>22</v>
      </c>
      <c r="C4148" t="s">
        <v>11651</v>
      </c>
      <c r="D4148" t="s">
        <v>11652</v>
      </c>
    </row>
    <row r="4149" spans="1:4" x14ac:dyDescent="0.25">
      <c r="A4149" t="s">
        <v>11653</v>
      </c>
      <c r="B4149" t="s">
        <v>22</v>
      </c>
      <c r="C4149" t="s">
        <v>11654</v>
      </c>
      <c r="D4149" t="s">
        <v>11655</v>
      </c>
    </row>
    <row r="4150" spans="1:4" x14ac:dyDescent="0.25">
      <c r="A4150" t="s">
        <v>11656</v>
      </c>
      <c r="B4150" t="s">
        <v>22</v>
      </c>
      <c r="C4150" t="s">
        <v>11657</v>
      </c>
      <c r="D4150" t="s">
        <v>11658</v>
      </c>
    </row>
    <row r="4151" spans="1:4" x14ac:dyDescent="0.25">
      <c r="A4151" t="s">
        <v>11659</v>
      </c>
      <c r="B4151" t="s">
        <v>22</v>
      </c>
      <c r="C4151" t="s">
        <v>11660</v>
      </c>
      <c r="D4151" t="s">
        <v>11661</v>
      </c>
    </row>
    <row r="4152" spans="1:4" x14ac:dyDescent="0.25">
      <c r="A4152" t="s">
        <v>11662</v>
      </c>
      <c r="B4152" t="s">
        <v>3</v>
      </c>
      <c r="C4152" t="s">
        <v>11663</v>
      </c>
      <c r="D4152" t="s">
        <v>11519</v>
      </c>
    </row>
    <row r="4153" spans="1:4" x14ac:dyDescent="0.25">
      <c r="A4153" t="s">
        <v>11664</v>
      </c>
      <c r="B4153" t="s">
        <v>22</v>
      </c>
      <c r="C4153" t="s">
        <v>11665</v>
      </c>
      <c r="D4153" t="s">
        <v>11666</v>
      </c>
    </row>
    <row r="4154" spans="1:4" x14ac:dyDescent="0.25">
      <c r="A4154" t="s">
        <v>11667</v>
      </c>
      <c r="B4154" t="s">
        <v>3</v>
      </c>
      <c r="C4154" t="s">
        <v>11668</v>
      </c>
      <c r="D4154" t="s">
        <v>11669</v>
      </c>
    </row>
    <row r="4155" spans="1:4" x14ac:dyDescent="0.25">
      <c r="A4155" t="s">
        <v>11670</v>
      </c>
      <c r="B4155" t="s">
        <v>41</v>
      </c>
      <c r="C4155" t="s">
        <v>11671</v>
      </c>
      <c r="D4155" t="s">
        <v>11672</v>
      </c>
    </row>
    <row r="4156" spans="1:4" x14ac:dyDescent="0.25">
      <c r="A4156" t="s">
        <v>11673</v>
      </c>
      <c r="B4156" t="s">
        <v>3</v>
      </c>
      <c r="C4156" t="s">
        <v>11674</v>
      </c>
      <c r="D4156" t="s">
        <v>11675</v>
      </c>
    </row>
    <row r="4157" spans="1:4" x14ac:dyDescent="0.25">
      <c r="A4157" t="s">
        <v>11676</v>
      </c>
      <c r="B4157" t="s">
        <v>3</v>
      </c>
      <c r="C4157" t="s">
        <v>11677</v>
      </c>
      <c r="D4157" t="s">
        <v>11678</v>
      </c>
    </row>
    <row r="4158" spans="1:4" x14ac:dyDescent="0.25">
      <c r="A4158" t="s">
        <v>11679</v>
      </c>
      <c r="B4158" t="s">
        <v>22</v>
      </c>
      <c r="C4158" t="s">
        <v>11680</v>
      </c>
      <c r="D4158" t="s">
        <v>11681</v>
      </c>
    </row>
    <row r="4159" spans="1:4" x14ac:dyDescent="0.25">
      <c r="A4159" t="s">
        <v>11682</v>
      </c>
      <c r="B4159" t="s">
        <v>22</v>
      </c>
      <c r="C4159" t="s">
        <v>11683</v>
      </c>
      <c r="D4159" t="s">
        <v>11684</v>
      </c>
    </row>
    <row r="4160" spans="1:4" x14ac:dyDescent="0.25">
      <c r="A4160" t="s">
        <v>11685</v>
      </c>
      <c r="B4160" t="s">
        <v>22</v>
      </c>
      <c r="C4160" t="s">
        <v>11686</v>
      </c>
      <c r="D4160" t="s">
        <v>11687</v>
      </c>
    </row>
    <row r="4161" spans="1:4" x14ac:dyDescent="0.25">
      <c r="A4161" t="s">
        <v>11688</v>
      </c>
      <c r="B4161" t="s">
        <v>22</v>
      </c>
      <c r="C4161" t="s">
        <v>11689</v>
      </c>
      <c r="D4161" t="s">
        <v>11687</v>
      </c>
    </row>
    <row r="4162" spans="1:4" x14ac:dyDescent="0.25">
      <c r="A4162" t="s">
        <v>11690</v>
      </c>
      <c r="B4162" t="s">
        <v>41</v>
      </c>
      <c r="C4162" t="s">
        <v>11691</v>
      </c>
      <c r="D4162" t="s">
        <v>11692</v>
      </c>
    </row>
    <row r="4163" spans="1:4" x14ac:dyDescent="0.25">
      <c r="A4163" t="s">
        <v>11693</v>
      </c>
      <c r="B4163" t="s">
        <v>3</v>
      </c>
      <c r="C4163" t="s">
        <v>11694</v>
      </c>
      <c r="D4163" t="s">
        <v>11611</v>
      </c>
    </row>
    <row r="4164" spans="1:4" x14ac:dyDescent="0.25">
      <c r="A4164" t="s">
        <v>11695</v>
      </c>
      <c r="B4164" t="s">
        <v>3</v>
      </c>
      <c r="C4164" t="s">
        <v>11696</v>
      </c>
      <c r="D4164" t="s">
        <v>11697</v>
      </c>
    </row>
    <row r="4165" spans="1:4" x14ac:dyDescent="0.25">
      <c r="A4165" t="s">
        <v>11698</v>
      </c>
      <c r="B4165" t="s">
        <v>3</v>
      </c>
      <c r="C4165" t="s">
        <v>11699</v>
      </c>
      <c r="D4165" t="s">
        <v>11498</v>
      </c>
    </row>
    <row r="4166" spans="1:4" x14ac:dyDescent="0.25">
      <c r="A4166" t="s">
        <v>11700</v>
      </c>
      <c r="B4166" t="s">
        <v>3</v>
      </c>
      <c r="C4166" t="s">
        <v>11701</v>
      </c>
      <c r="D4166" t="s">
        <v>11377</v>
      </c>
    </row>
    <row r="4167" spans="1:4" x14ac:dyDescent="0.25">
      <c r="A4167" t="s">
        <v>11702</v>
      </c>
      <c r="B4167" t="s">
        <v>3</v>
      </c>
      <c r="C4167" t="s">
        <v>11703</v>
      </c>
      <c r="D4167" t="s">
        <v>11704</v>
      </c>
    </row>
    <row r="4168" spans="1:4" x14ac:dyDescent="0.25">
      <c r="A4168" t="s">
        <v>11705</v>
      </c>
      <c r="B4168" t="s">
        <v>3</v>
      </c>
      <c r="C4168" t="s">
        <v>11706</v>
      </c>
      <c r="D4168" t="s">
        <v>11456</v>
      </c>
    </row>
    <row r="4169" spans="1:4" x14ac:dyDescent="0.25">
      <c r="A4169" t="s">
        <v>11707</v>
      </c>
      <c r="B4169" t="s">
        <v>3</v>
      </c>
      <c r="C4169" t="s">
        <v>11708</v>
      </c>
      <c r="D4169" t="s">
        <v>11697</v>
      </c>
    </row>
    <row r="4170" spans="1:4" x14ac:dyDescent="0.25">
      <c r="A4170" t="s">
        <v>11709</v>
      </c>
      <c r="B4170" t="s">
        <v>22</v>
      </c>
      <c r="C4170" t="s">
        <v>11710</v>
      </c>
      <c r="D4170" t="s">
        <v>11711</v>
      </c>
    </row>
    <row r="4171" spans="1:4" x14ac:dyDescent="0.25">
      <c r="A4171" t="s">
        <v>11712</v>
      </c>
      <c r="B4171" t="s">
        <v>22</v>
      </c>
      <c r="C4171" t="s">
        <v>11713</v>
      </c>
      <c r="D4171" t="s">
        <v>11603</v>
      </c>
    </row>
    <row r="4172" spans="1:4" x14ac:dyDescent="0.25">
      <c r="A4172" t="s">
        <v>11714</v>
      </c>
      <c r="B4172" t="s">
        <v>22</v>
      </c>
      <c r="C4172" t="s">
        <v>11715</v>
      </c>
      <c r="D4172" t="s">
        <v>11711</v>
      </c>
    </row>
    <row r="4173" spans="1:4" x14ac:dyDescent="0.25">
      <c r="A4173" t="s">
        <v>11716</v>
      </c>
      <c r="B4173" t="s">
        <v>22</v>
      </c>
      <c r="C4173" t="s">
        <v>11717</v>
      </c>
      <c r="D4173" t="s">
        <v>11718</v>
      </c>
    </row>
    <row r="4174" spans="1:4" x14ac:dyDescent="0.25">
      <c r="A4174" t="s">
        <v>11719</v>
      </c>
      <c r="B4174" t="s">
        <v>3</v>
      </c>
      <c r="C4174" t="s">
        <v>11720</v>
      </c>
      <c r="D4174" t="s">
        <v>11678</v>
      </c>
    </row>
    <row r="4175" spans="1:4" x14ac:dyDescent="0.25">
      <c r="A4175" t="s">
        <v>11721</v>
      </c>
      <c r="B4175" t="s">
        <v>3</v>
      </c>
      <c r="C4175" t="s">
        <v>11722</v>
      </c>
      <c r="D4175" t="s">
        <v>11294</v>
      </c>
    </row>
    <row r="4176" spans="1:4" x14ac:dyDescent="0.25">
      <c r="A4176" t="s">
        <v>11723</v>
      </c>
      <c r="B4176" t="s">
        <v>22</v>
      </c>
      <c r="C4176" t="s">
        <v>11724</v>
      </c>
      <c r="D4176" t="s">
        <v>11725</v>
      </c>
    </row>
    <row r="4177" spans="1:4" x14ac:dyDescent="0.25">
      <c r="A4177" t="s">
        <v>11726</v>
      </c>
      <c r="B4177" t="s">
        <v>3</v>
      </c>
      <c r="C4177" t="s">
        <v>11727</v>
      </c>
      <c r="D4177" t="s">
        <v>11697</v>
      </c>
    </row>
    <row r="4178" spans="1:4" x14ac:dyDescent="0.25">
      <c r="A4178" t="s">
        <v>11728</v>
      </c>
      <c r="B4178" t="s">
        <v>22</v>
      </c>
      <c r="C4178" t="s">
        <v>11729</v>
      </c>
      <c r="D4178" t="s">
        <v>11730</v>
      </c>
    </row>
    <row r="4179" spans="1:4" x14ac:dyDescent="0.25">
      <c r="A4179" t="s">
        <v>11731</v>
      </c>
      <c r="B4179" t="s">
        <v>3</v>
      </c>
      <c r="C4179" t="s">
        <v>11732</v>
      </c>
      <c r="D4179" t="s">
        <v>11733</v>
      </c>
    </row>
    <row r="4180" spans="1:4" x14ac:dyDescent="0.25">
      <c r="A4180" t="s">
        <v>11734</v>
      </c>
      <c r="B4180" t="s">
        <v>3</v>
      </c>
      <c r="C4180" t="s">
        <v>11735</v>
      </c>
      <c r="D4180" t="s">
        <v>11736</v>
      </c>
    </row>
    <row r="4181" spans="1:4" x14ac:dyDescent="0.25">
      <c r="A4181" t="s">
        <v>11737</v>
      </c>
      <c r="B4181" t="s">
        <v>22</v>
      </c>
      <c r="C4181" t="s">
        <v>11738</v>
      </c>
      <c r="D4181" t="s">
        <v>11687</v>
      </c>
    </row>
    <row r="4182" spans="1:4" x14ac:dyDescent="0.25">
      <c r="A4182" t="s">
        <v>11739</v>
      </c>
      <c r="B4182" t="s">
        <v>22</v>
      </c>
      <c r="C4182" t="s">
        <v>11740</v>
      </c>
      <c r="D4182" t="s">
        <v>11661</v>
      </c>
    </row>
    <row r="4183" spans="1:4" x14ac:dyDescent="0.25">
      <c r="A4183" t="s">
        <v>11741</v>
      </c>
      <c r="B4183" t="s">
        <v>41</v>
      </c>
      <c r="C4183" t="s">
        <v>11742</v>
      </c>
      <c r="D4183" t="s">
        <v>11743</v>
      </c>
    </row>
    <row r="4184" spans="1:4" x14ac:dyDescent="0.25">
      <c r="A4184" t="s">
        <v>11744</v>
      </c>
      <c r="B4184" t="s">
        <v>22</v>
      </c>
      <c r="C4184" t="s">
        <v>11745</v>
      </c>
      <c r="D4184" t="s">
        <v>11652</v>
      </c>
    </row>
    <row r="4185" spans="1:4" x14ac:dyDescent="0.25">
      <c r="A4185" t="s">
        <v>11746</v>
      </c>
      <c r="B4185" t="s">
        <v>22</v>
      </c>
      <c r="C4185" t="s">
        <v>11747</v>
      </c>
      <c r="D4185" t="s">
        <v>11748</v>
      </c>
    </row>
    <row r="4186" spans="1:4" x14ac:dyDescent="0.25">
      <c r="A4186" t="s">
        <v>11749</v>
      </c>
      <c r="B4186" t="s">
        <v>22</v>
      </c>
      <c r="C4186" t="s">
        <v>11750</v>
      </c>
      <c r="D4186" t="s">
        <v>11655</v>
      </c>
    </row>
    <row r="4187" spans="1:4" x14ac:dyDescent="0.25">
      <c r="A4187" t="s">
        <v>11751</v>
      </c>
      <c r="B4187" t="s">
        <v>3</v>
      </c>
      <c r="C4187" t="s">
        <v>11752</v>
      </c>
      <c r="D4187" t="s">
        <v>11753</v>
      </c>
    </row>
    <row r="4188" spans="1:4" x14ac:dyDescent="0.25">
      <c r="A4188" t="s">
        <v>11754</v>
      </c>
      <c r="B4188" t="s">
        <v>3</v>
      </c>
      <c r="C4188" t="s">
        <v>11755</v>
      </c>
      <c r="D4188" t="s">
        <v>11756</v>
      </c>
    </row>
    <row r="4189" spans="1:4" x14ac:dyDescent="0.25">
      <c r="A4189" t="s">
        <v>11757</v>
      </c>
      <c r="B4189" t="s">
        <v>41</v>
      </c>
      <c r="C4189" t="s">
        <v>11758</v>
      </c>
      <c r="D4189" t="s">
        <v>11759</v>
      </c>
    </row>
    <row r="4190" spans="1:4" x14ac:dyDescent="0.25">
      <c r="A4190" t="s">
        <v>11760</v>
      </c>
      <c r="B4190" t="s">
        <v>3</v>
      </c>
      <c r="C4190" t="s">
        <v>11761</v>
      </c>
      <c r="D4190" t="s">
        <v>11762</v>
      </c>
    </row>
    <row r="4191" spans="1:4" x14ac:dyDescent="0.25">
      <c r="A4191" t="s">
        <v>11763</v>
      </c>
      <c r="B4191" t="s">
        <v>3</v>
      </c>
      <c r="C4191" t="s">
        <v>11764</v>
      </c>
      <c r="D4191" t="s">
        <v>11544</v>
      </c>
    </row>
    <row r="4192" spans="1:4" x14ac:dyDescent="0.25">
      <c r="A4192" t="s">
        <v>11765</v>
      </c>
      <c r="B4192" t="s">
        <v>3</v>
      </c>
      <c r="C4192" t="s">
        <v>11766</v>
      </c>
      <c r="D4192" t="s">
        <v>11635</v>
      </c>
    </row>
    <row r="4193" spans="1:4" x14ac:dyDescent="0.25">
      <c r="A4193" t="s">
        <v>11767</v>
      </c>
      <c r="B4193" t="s">
        <v>22</v>
      </c>
      <c r="C4193" t="s">
        <v>11768</v>
      </c>
      <c r="D4193" t="s">
        <v>11769</v>
      </c>
    </row>
    <row r="4194" spans="1:4" x14ac:dyDescent="0.25">
      <c r="A4194" t="s">
        <v>11770</v>
      </c>
      <c r="B4194" t="s">
        <v>3</v>
      </c>
      <c r="C4194" t="s">
        <v>11771</v>
      </c>
      <c r="D4194" t="s">
        <v>11377</v>
      </c>
    </row>
    <row r="4195" spans="1:4" x14ac:dyDescent="0.25">
      <c r="A4195" t="s">
        <v>11772</v>
      </c>
      <c r="B4195" t="s">
        <v>22</v>
      </c>
      <c r="C4195" t="s">
        <v>11773</v>
      </c>
      <c r="D4195" t="s">
        <v>11774</v>
      </c>
    </row>
    <row r="4196" spans="1:4" x14ac:dyDescent="0.25">
      <c r="A4196" t="s">
        <v>11775</v>
      </c>
      <c r="B4196" t="s">
        <v>3</v>
      </c>
      <c r="C4196" t="s">
        <v>11776</v>
      </c>
      <c r="D4196" t="s">
        <v>11777</v>
      </c>
    </row>
    <row r="4197" spans="1:4" x14ac:dyDescent="0.25">
      <c r="A4197" t="s">
        <v>11778</v>
      </c>
      <c r="B4197" t="s">
        <v>22</v>
      </c>
      <c r="C4197" t="s">
        <v>11779</v>
      </c>
      <c r="D4197" t="s">
        <v>11780</v>
      </c>
    </row>
    <row r="4198" spans="1:4" x14ac:dyDescent="0.25">
      <c r="A4198" t="s">
        <v>11781</v>
      </c>
      <c r="B4198" t="s">
        <v>3</v>
      </c>
      <c r="C4198" t="s">
        <v>11782</v>
      </c>
      <c r="D4198" t="s">
        <v>11519</v>
      </c>
    </row>
    <row r="4199" spans="1:4" x14ac:dyDescent="0.25">
      <c r="A4199" t="s">
        <v>11783</v>
      </c>
      <c r="B4199" t="s">
        <v>3</v>
      </c>
      <c r="C4199" t="s">
        <v>11784</v>
      </c>
      <c r="D4199" t="s">
        <v>11427</v>
      </c>
    </row>
    <row r="4200" spans="1:4" x14ac:dyDescent="0.25">
      <c r="A4200" t="s">
        <v>11785</v>
      </c>
      <c r="B4200" t="s">
        <v>22</v>
      </c>
      <c r="C4200" t="s">
        <v>11786</v>
      </c>
      <c r="D4200" t="s">
        <v>11563</v>
      </c>
    </row>
    <row r="4201" spans="1:4" x14ac:dyDescent="0.25">
      <c r="A4201" t="s">
        <v>11787</v>
      </c>
      <c r="B4201" t="s">
        <v>3</v>
      </c>
      <c r="C4201" t="s">
        <v>11788</v>
      </c>
      <c r="D4201" t="s">
        <v>11789</v>
      </c>
    </row>
    <row r="4202" spans="1:4" x14ac:dyDescent="0.25">
      <c r="A4202" t="s">
        <v>11790</v>
      </c>
      <c r="B4202" t="s">
        <v>3</v>
      </c>
      <c r="C4202" t="s">
        <v>11791</v>
      </c>
      <c r="D4202" t="s">
        <v>11697</v>
      </c>
    </row>
    <row r="4203" spans="1:4" x14ac:dyDescent="0.25">
      <c r="A4203" t="s">
        <v>11792</v>
      </c>
      <c r="B4203" t="s">
        <v>22</v>
      </c>
      <c r="C4203" t="s">
        <v>11793</v>
      </c>
      <c r="D4203" t="s">
        <v>11661</v>
      </c>
    </row>
    <row r="4204" spans="1:4" x14ac:dyDescent="0.25">
      <c r="A4204" t="s">
        <v>11794</v>
      </c>
      <c r="B4204" t="s">
        <v>22</v>
      </c>
      <c r="C4204" t="s">
        <v>11795</v>
      </c>
      <c r="D4204" t="s">
        <v>11421</v>
      </c>
    </row>
    <row r="4205" spans="1:4" x14ac:dyDescent="0.25">
      <c r="A4205" t="s">
        <v>11796</v>
      </c>
      <c r="B4205" t="s">
        <v>3</v>
      </c>
      <c r="C4205" t="s">
        <v>11797</v>
      </c>
      <c r="D4205" t="s">
        <v>11798</v>
      </c>
    </row>
    <row r="4206" spans="1:4" x14ac:dyDescent="0.25">
      <c r="A4206" t="s">
        <v>11799</v>
      </c>
      <c r="B4206" t="s">
        <v>22</v>
      </c>
      <c r="C4206" t="s">
        <v>11800</v>
      </c>
      <c r="D4206" t="s">
        <v>11711</v>
      </c>
    </row>
    <row r="4207" spans="1:4" x14ac:dyDescent="0.25">
      <c r="A4207" t="s">
        <v>11801</v>
      </c>
      <c r="B4207" t="s">
        <v>41</v>
      </c>
      <c r="C4207" t="s">
        <v>11802</v>
      </c>
      <c r="D4207" t="s">
        <v>11803</v>
      </c>
    </row>
    <row r="4208" spans="1:4" x14ac:dyDescent="0.25">
      <c r="A4208" t="s">
        <v>11804</v>
      </c>
      <c r="B4208" t="s">
        <v>3</v>
      </c>
      <c r="C4208" t="s">
        <v>11805</v>
      </c>
      <c r="D4208" t="s">
        <v>11697</v>
      </c>
    </row>
    <row r="4209" spans="1:4" x14ac:dyDescent="0.25">
      <c r="A4209" t="s">
        <v>11806</v>
      </c>
      <c r="B4209" t="s">
        <v>22</v>
      </c>
      <c r="C4209" t="s">
        <v>11807</v>
      </c>
      <c r="D4209" t="s">
        <v>11687</v>
      </c>
    </row>
    <row r="4210" spans="1:4" x14ac:dyDescent="0.25">
      <c r="A4210" t="s">
        <v>11808</v>
      </c>
      <c r="B4210" t="s">
        <v>3</v>
      </c>
      <c r="C4210" t="s">
        <v>11809</v>
      </c>
      <c r="D4210" t="s">
        <v>11614</v>
      </c>
    </row>
    <row r="4211" spans="1:4" x14ac:dyDescent="0.25">
      <c r="A4211" t="s">
        <v>11810</v>
      </c>
      <c r="B4211" t="s">
        <v>3</v>
      </c>
      <c r="C4211" t="s">
        <v>11811</v>
      </c>
      <c r="D4211" t="s">
        <v>11519</v>
      </c>
    </row>
    <row r="4212" spans="1:4" x14ac:dyDescent="0.25">
      <c r="A4212" t="s">
        <v>11812</v>
      </c>
      <c r="B4212" t="s">
        <v>3</v>
      </c>
      <c r="C4212" t="s">
        <v>11813</v>
      </c>
      <c r="D4212" t="s">
        <v>11560</v>
      </c>
    </row>
    <row r="4213" spans="1:4" x14ac:dyDescent="0.25">
      <c r="A4213" t="s">
        <v>11814</v>
      </c>
      <c r="B4213" t="s">
        <v>3</v>
      </c>
      <c r="C4213" t="s">
        <v>11815</v>
      </c>
      <c r="D4213" t="s">
        <v>11697</v>
      </c>
    </row>
    <row r="4214" spans="1:4" x14ac:dyDescent="0.25">
      <c r="A4214" t="s">
        <v>11816</v>
      </c>
      <c r="B4214" t="s">
        <v>22</v>
      </c>
      <c r="C4214" t="s">
        <v>11817</v>
      </c>
      <c r="D4214" t="s">
        <v>11818</v>
      </c>
    </row>
    <row r="4215" spans="1:4" x14ac:dyDescent="0.25">
      <c r="A4215" t="s">
        <v>11819</v>
      </c>
      <c r="B4215" t="s">
        <v>3</v>
      </c>
      <c r="C4215" t="s">
        <v>11820</v>
      </c>
      <c r="D4215" t="s">
        <v>11736</v>
      </c>
    </row>
    <row r="4216" spans="1:4" x14ac:dyDescent="0.25">
      <c r="A4216" t="s">
        <v>11821</v>
      </c>
      <c r="B4216" t="s">
        <v>22</v>
      </c>
      <c r="C4216" t="s">
        <v>11822</v>
      </c>
      <c r="D4216" t="s">
        <v>11530</v>
      </c>
    </row>
    <row r="4217" spans="1:4" x14ac:dyDescent="0.25">
      <c r="A4217" t="s">
        <v>11823</v>
      </c>
      <c r="B4217" t="s">
        <v>41</v>
      </c>
      <c r="C4217" t="s">
        <v>11824</v>
      </c>
      <c r="D4217" t="s">
        <v>11825</v>
      </c>
    </row>
    <row r="4218" spans="1:4" x14ac:dyDescent="0.25">
      <c r="A4218" t="s">
        <v>11826</v>
      </c>
      <c r="B4218" t="s">
        <v>22</v>
      </c>
      <c r="C4218" t="s">
        <v>11827</v>
      </c>
      <c r="D4218" t="s">
        <v>11828</v>
      </c>
    </row>
    <row r="4219" spans="1:4" x14ac:dyDescent="0.25">
      <c r="A4219" t="s">
        <v>11829</v>
      </c>
      <c r="B4219" t="s">
        <v>22</v>
      </c>
      <c r="C4219" t="s">
        <v>11830</v>
      </c>
      <c r="D4219" t="s">
        <v>11640</v>
      </c>
    </row>
    <row r="4220" spans="1:4" x14ac:dyDescent="0.25">
      <c r="A4220" t="s">
        <v>11831</v>
      </c>
      <c r="B4220" t="s">
        <v>3</v>
      </c>
      <c r="C4220" t="s">
        <v>11832</v>
      </c>
      <c r="D4220" t="s">
        <v>11833</v>
      </c>
    </row>
    <row r="4221" spans="1:4" x14ac:dyDescent="0.25">
      <c r="A4221" t="s">
        <v>11834</v>
      </c>
      <c r="B4221" t="s">
        <v>3</v>
      </c>
      <c r="C4221" t="s">
        <v>11835</v>
      </c>
      <c r="D4221" t="s">
        <v>11836</v>
      </c>
    </row>
    <row r="4222" spans="1:4" x14ac:dyDescent="0.25">
      <c r="A4222" t="s">
        <v>11837</v>
      </c>
      <c r="B4222" t="s">
        <v>3</v>
      </c>
      <c r="C4222" t="s">
        <v>11838</v>
      </c>
      <c r="D4222" t="s">
        <v>11798</v>
      </c>
    </row>
    <row r="4223" spans="1:4" x14ac:dyDescent="0.25">
      <c r="A4223" t="s">
        <v>11839</v>
      </c>
      <c r="B4223" t="s">
        <v>22</v>
      </c>
      <c r="C4223" t="s">
        <v>11840</v>
      </c>
      <c r="D4223" t="s">
        <v>11841</v>
      </c>
    </row>
    <row r="4224" spans="1:4" x14ac:dyDescent="0.25">
      <c r="A4224" t="s">
        <v>11842</v>
      </c>
      <c r="B4224" t="s">
        <v>22</v>
      </c>
      <c r="C4224" t="s">
        <v>11843</v>
      </c>
      <c r="D4224" t="s">
        <v>11652</v>
      </c>
    </row>
    <row r="4225" spans="1:4" x14ac:dyDescent="0.25">
      <c r="A4225" t="s">
        <v>11844</v>
      </c>
      <c r="B4225" t="s">
        <v>3</v>
      </c>
      <c r="C4225" t="s">
        <v>11845</v>
      </c>
      <c r="D4225" t="s">
        <v>11846</v>
      </c>
    </row>
    <row r="4226" spans="1:4" x14ac:dyDescent="0.25">
      <c r="A4226" t="s">
        <v>11847</v>
      </c>
      <c r="B4226" t="s">
        <v>22</v>
      </c>
      <c r="C4226" t="s">
        <v>11848</v>
      </c>
      <c r="D4226" t="s">
        <v>11603</v>
      </c>
    </row>
    <row r="4227" spans="1:4" x14ac:dyDescent="0.25">
      <c r="A4227" t="s">
        <v>11849</v>
      </c>
      <c r="B4227" t="s">
        <v>3</v>
      </c>
      <c r="C4227" t="s">
        <v>11850</v>
      </c>
      <c r="D4227" t="s">
        <v>11851</v>
      </c>
    </row>
    <row r="4228" spans="1:4" x14ac:dyDescent="0.25">
      <c r="A4228" t="s">
        <v>11852</v>
      </c>
      <c r="B4228" t="s">
        <v>22</v>
      </c>
      <c r="C4228" t="s">
        <v>11853</v>
      </c>
      <c r="D4228" t="s">
        <v>11854</v>
      </c>
    </row>
    <row r="4229" spans="1:4" x14ac:dyDescent="0.25">
      <c r="A4229" t="s">
        <v>11855</v>
      </c>
      <c r="B4229" t="s">
        <v>22</v>
      </c>
      <c r="C4229" t="s">
        <v>11856</v>
      </c>
      <c r="D4229" t="s">
        <v>11711</v>
      </c>
    </row>
    <row r="4230" spans="1:4" x14ac:dyDescent="0.25">
      <c r="A4230" t="s">
        <v>11857</v>
      </c>
      <c r="B4230" t="s">
        <v>3</v>
      </c>
      <c r="C4230" t="s">
        <v>11858</v>
      </c>
      <c r="D4230" t="s">
        <v>11859</v>
      </c>
    </row>
    <row r="4231" spans="1:4" x14ac:dyDescent="0.25">
      <c r="A4231" t="s">
        <v>11860</v>
      </c>
      <c r="B4231" t="s">
        <v>22</v>
      </c>
      <c r="C4231" t="s">
        <v>11861</v>
      </c>
      <c r="D4231" t="s">
        <v>11862</v>
      </c>
    </row>
    <row r="4232" spans="1:4" x14ac:dyDescent="0.25">
      <c r="A4232" t="s">
        <v>11863</v>
      </c>
      <c r="B4232" t="s">
        <v>22</v>
      </c>
      <c r="C4232" t="s">
        <v>11864</v>
      </c>
      <c r="D4232" t="s">
        <v>11640</v>
      </c>
    </row>
    <row r="4233" spans="1:4" x14ac:dyDescent="0.25">
      <c r="A4233" t="s">
        <v>11865</v>
      </c>
      <c r="B4233" t="s">
        <v>3</v>
      </c>
      <c r="C4233" t="s">
        <v>11866</v>
      </c>
      <c r="D4233" t="s">
        <v>11867</v>
      </c>
    </row>
    <row r="4234" spans="1:4" x14ac:dyDescent="0.25">
      <c r="A4234" t="s">
        <v>11868</v>
      </c>
      <c r="B4234" t="s">
        <v>3</v>
      </c>
      <c r="C4234" t="s">
        <v>11869</v>
      </c>
      <c r="D4234" t="s">
        <v>11870</v>
      </c>
    </row>
    <row r="4235" spans="1:4" x14ac:dyDescent="0.25">
      <c r="A4235" t="s">
        <v>11871</v>
      </c>
      <c r="B4235" t="s">
        <v>3</v>
      </c>
      <c r="C4235" t="s">
        <v>11872</v>
      </c>
      <c r="D4235" t="s">
        <v>11873</v>
      </c>
    </row>
    <row r="4236" spans="1:4" x14ac:dyDescent="0.25">
      <c r="A4236" t="s">
        <v>11874</v>
      </c>
      <c r="B4236" t="s">
        <v>3</v>
      </c>
      <c r="C4236" t="s">
        <v>11875</v>
      </c>
      <c r="D4236" t="s">
        <v>11501</v>
      </c>
    </row>
    <row r="4237" spans="1:4" x14ac:dyDescent="0.25">
      <c r="A4237" t="s">
        <v>11876</v>
      </c>
      <c r="B4237" t="s">
        <v>3</v>
      </c>
      <c r="C4237" t="s">
        <v>11877</v>
      </c>
      <c r="D4237" t="s">
        <v>11617</v>
      </c>
    </row>
    <row r="4238" spans="1:4" x14ac:dyDescent="0.25">
      <c r="A4238" t="s">
        <v>11878</v>
      </c>
      <c r="B4238" t="s">
        <v>3</v>
      </c>
      <c r="C4238" t="s">
        <v>11879</v>
      </c>
      <c r="D4238" t="s">
        <v>11880</v>
      </c>
    </row>
    <row r="4239" spans="1:4" x14ac:dyDescent="0.25">
      <c r="A4239" t="s">
        <v>11881</v>
      </c>
      <c r="B4239" t="s">
        <v>22</v>
      </c>
      <c r="C4239" t="s">
        <v>11882</v>
      </c>
      <c r="D4239" t="s">
        <v>11687</v>
      </c>
    </row>
    <row r="4240" spans="1:4" x14ac:dyDescent="0.25">
      <c r="A4240" t="s">
        <v>11883</v>
      </c>
      <c r="B4240" t="s">
        <v>22</v>
      </c>
      <c r="C4240" t="s">
        <v>11884</v>
      </c>
      <c r="D4240" t="s">
        <v>11563</v>
      </c>
    </row>
    <row r="4241" spans="1:4" x14ac:dyDescent="0.25">
      <c r="A4241" t="s">
        <v>11885</v>
      </c>
      <c r="B4241" t="s">
        <v>22</v>
      </c>
      <c r="C4241" t="s">
        <v>11886</v>
      </c>
      <c r="D4241" t="s">
        <v>11687</v>
      </c>
    </row>
    <row r="4242" spans="1:4" x14ac:dyDescent="0.25">
      <c r="A4242" t="s">
        <v>11887</v>
      </c>
      <c r="B4242" t="s">
        <v>3</v>
      </c>
      <c r="C4242" t="s">
        <v>11888</v>
      </c>
      <c r="D4242" t="s">
        <v>11560</v>
      </c>
    </row>
    <row r="4243" spans="1:4" x14ac:dyDescent="0.25">
      <c r="A4243" t="s">
        <v>11889</v>
      </c>
      <c r="B4243" t="s">
        <v>3</v>
      </c>
      <c r="C4243" t="s">
        <v>11890</v>
      </c>
      <c r="D4243" t="s">
        <v>11891</v>
      </c>
    </row>
    <row r="4244" spans="1:4" x14ac:dyDescent="0.25">
      <c r="A4244" t="s">
        <v>11892</v>
      </c>
      <c r="B4244" t="s">
        <v>3</v>
      </c>
      <c r="C4244" t="s">
        <v>11893</v>
      </c>
      <c r="D4244" t="s">
        <v>11560</v>
      </c>
    </row>
    <row r="4245" spans="1:4" x14ac:dyDescent="0.25">
      <c r="A4245" t="s">
        <v>11894</v>
      </c>
      <c r="B4245" t="s">
        <v>22</v>
      </c>
      <c r="C4245" t="s">
        <v>11895</v>
      </c>
      <c r="D4245" t="s">
        <v>11711</v>
      </c>
    </row>
    <row r="4246" spans="1:4" x14ac:dyDescent="0.25">
      <c r="A4246" t="s">
        <v>11896</v>
      </c>
      <c r="B4246" t="s">
        <v>22</v>
      </c>
      <c r="C4246" t="s">
        <v>11897</v>
      </c>
      <c r="D4246" t="s">
        <v>11687</v>
      </c>
    </row>
    <row r="4247" spans="1:4" x14ac:dyDescent="0.25">
      <c r="A4247" t="s">
        <v>11898</v>
      </c>
      <c r="B4247" t="s">
        <v>3</v>
      </c>
      <c r="C4247" t="s">
        <v>11899</v>
      </c>
      <c r="D4247" t="s">
        <v>11900</v>
      </c>
    </row>
    <row r="4248" spans="1:4" x14ac:dyDescent="0.25">
      <c r="A4248" t="s">
        <v>11901</v>
      </c>
      <c r="B4248" t="s">
        <v>22</v>
      </c>
      <c r="C4248" t="s">
        <v>11902</v>
      </c>
      <c r="D4248" t="s">
        <v>11903</v>
      </c>
    </row>
    <row r="4249" spans="1:4" x14ac:dyDescent="0.25">
      <c r="A4249" t="s">
        <v>11904</v>
      </c>
      <c r="B4249" t="s">
        <v>3</v>
      </c>
      <c r="C4249" t="s">
        <v>11905</v>
      </c>
      <c r="D4249" t="s">
        <v>11635</v>
      </c>
    </row>
    <row r="4250" spans="1:4" x14ac:dyDescent="0.25">
      <c r="A4250" t="s">
        <v>11906</v>
      </c>
      <c r="B4250" t="s">
        <v>41</v>
      </c>
      <c r="C4250" t="s">
        <v>11907</v>
      </c>
      <c r="D4250" t="s">
        <v>11908</v>
      </c>
    </row>
    <row r="4251" spans="1:4" x14ac:dyDescent="0.25">
      <c r="A4251" t="s">
        <v>11909</v>
      </c>
      <c r="B4251" t="s">
        <v>22</v>
      </c>
      <c r="C4251" t="s">
        <v>11910</v>
      </c>
      <c r="D4251" t="s">
        <v>11903</v>
      </c>
    </row>
    <row r="4252" spans="1:4" x14ac:dyDescent="0.25">
      <c r="A4252" t="s">
        <v>11911</v>
      </c>
      <c r="B4252" t="s">
        <v>3</v>
      </c>
      <c r="C4252" t="s">
        <v>11912</v>
      </c>
      <c r="D4252" t="s">
        <v>11544</v>
      </c>
    </row>
    <row r="4253" spans="1:4" x14ac:dyDescent="0.25">
      <c r="A4253" t="s">
        <v>11913</v>
      </c>
      <c r="B4253" t="s">
        <v>3</v>
      </c>
      <c r="C4253" t="s">
        <v>11914</v>
      </c>
      <c r="D4253" t="s">
        <v>11915</v>
      </c>
    </row>
    <row r="4254" spans="1:4" x14ac:dyDescent="0.25">
      <c r="A4254" t="s">
        <v>11916</v>
      </c>
      <c r="B4254" t="s">
        <v>22</v>
      </c>
      <c r="C4254" t="s">
        <v>11917</v>
      </c>
      <c r="D4254" t="s">
        <v>11652</v>
      </c>
    </row>
    <row r="4255" spans="1:4" x14ac:dyDescent="0.25">
      <c r="A4255" t="s">
        <v>11918</v>
      </c>
      <c r="B4255" t="s">
        <v>22</v>
      </c>
      <c r="C4255" t="s">
        <v>11919</v>
      </c>
      <c r="D4255" t="s">
        <v>11903</v>
      </c>
    </row>
    <row r="4256" spans="1:4" x14ac:dyDescent="0.25">
      <c r="A4256" t="s">
        <v>11920</v>
      </c>
      <c r="B4256" t="s">
        <v>3</v>
      </c>
      <c r="C4256" t="s">
        <v>11921</v>
      </c>
      <c r="D4256" t="s">
        <v>11635</v>
      </c>
    </row>
    <row r="4257" spans="1:4" x14ac:dyDescent="0.25">
      <c r="A4257" t="s">
        <v>11922</v>
      </c>
      <c r="B4257" t="s">
        <v>3</v>
      </c>
      <c r="C4257" t="s">
        <v>11923</v>
      </c>
      <c r="D4257" t="s">
        <v>11924</v>
      </c>
    </row>
    <row r="4258" spans="1:4" x14ac:dyDescent="0.25">
      <c r="A4258" t="s">
        <v>11925</v>
      </c>
      <c r="B4258" t="s">
        <v>3</v>
      </c>
      <c r="C4258" t="s">
        <v>11926</v>
      </c>
      <c r="D4258" t="s">
        <v>11927</v>
      </c>
    </row>
    <row r="4259" spans="1:4" x14ac:dyDescent="0.25">
      <c r="A4259" t="s">
        <v>11928</v>
      </c>
      <c r="B4259" t="s">
        <v>22</v>
      </c>
      <c r="C4259" t="s">
        <v>11929</v>
      </c>
      <c r="D4259" t="s">
        <v>11640</v>
      </c>
    </row>
    <row r="4260" spans="1:4" x14ac:dyDescent="0.25">
      <c r="A4260" t="s">
        <v>11930</v>
      </c>
      <c r="B4260" t="s">
        <v>3</v>
      </c>
      <c r="C4260" t="s">
        <v>11931</v>
      </c>
      <c r="D4260" t="s">
        <v>11678</v>
      </c>
    </row>
    <row r="4261" spans="1:4" x14ac:dyDescent="0.25">
      <c r="A4261" t="s">
        <v>11932</v>
      </c>
      <c r="B4261" t="s">
        <v>3</v>
      </c>
      <c r="C4261" t="s">
        <v>11933</v>
      </c>
      <c r="D4261" t="s">
        <v>11678</v>
      </c>
    </row>
    <row r="4262" spans="1:4" x14ac:dyDescent="0.25">
      <c r="A4262" t="s">
        <v>11934</v>
      </c>
      <c r="B4262" t="s">
        <v>22</v>
      </c>
      <c r="C4262" t="s">
        <v>11935</v>
      </c>
      <c r="D4262" t="s">
        <v>11936</v>
      </c>
    </row>
    <row r="4263" spans="1:4" x14ac:dyDescent="0.25">
      <c r="A4263" t="s">
        <v>11937</v>
      </c>
      <c r="B4263" t="s">
        <v>3</v>
      </c>
      <c r="C4263" t="s">
        <v>11938</v>
      </c>
      <c r="D4263" t="s">
        <v>11939</v>
      </c>
    </row>
    <row r="4264" spans="1:4" x14ac:dyDescent="0.25">
      <c r="A4264" t="s">
        <v>11940</v>
      </c>
      <c r="B4264" t="s">
        <v>3</v>
      </c>
      <c r="C4264" t="s">
        <v>11941</v>
      </c>
      <c r="D4264" t="s">
        <v>11942</v>
      </c>
    </row>
    <row r="4265" spans="1:4" x14ac:dyDescent="0.25">
      <c r="A4265" t="s">
        <v>11943</v>
      </c>
      <c r="B4265" t="s">
        <v>22</v>
      </c>
      <c r="C4265" t="s">
        <v>11944</v>
      </c>
      <c r="D4265" t="s">
        <v>11903</v>
      </c>
    </row>
    <row r="4266" spans="1:4" x14ac:dyDescent="0.25">
      <c r="A4266" t="s">
        <v>11945</v>
      </c>
      <c r="B4266" t="s">
        <v>22</v>
      </c>
      <c r="C4266" t="s">
        <v>11946</v>
      </c>
      <c r="D4266" t="s">
        <v>11947</v>
      </c>
    </row>
    <row r="4267" spans="1:4" x14ac:dyDescent="0.25">
      <c r="A4267" t="s">
        <v>11948</v>
      </c>
      <c r="B4267" t="s">
        <v>3</v>
      </c>
      <c r="C4267" t="s">
        <v>11949</v>
      </c>
      <c r="D4267" t="s">
        <v>11950</v>
      </c>
    </row>
    <row r="4268" spans="1:4" x14ac:dyDescent="0.25">
      <c r="A4268" t="s">
        <v>11951</v>
      </c>
      <c r="B4268" t="s">
        <v>41</v>
      </c>
      <c r="C4268" t="s">
        <v>11952</v>
      </c>
      <c r="D4268" t="s">
        <v>11953</v>
      </c>
    </row>
    <row r="4269" spans="1:4" x14ac:dyDescent="0.25">
      <c r="A4269" t="s">
        <v>11954</v>
      </c>
      <c r="B4269" t="s">
        <v>3</v>
      </c>
      <c r="C4269" t="s">
        <v>11955</v>
      </c>
      <c r="D4269" t="s">
        <v>11519</v>
      </c>
    </row>
    <row r="4270" spans="1:4" x14ac:dyDescent="0.25">
      <c r="A4270" t="s">
        <v>11956</v>
      </c>
      <c r="B4270" t="s">
        <v>41</v>
      </c>
      <c r="C4270" t="s">
        <v>11957</v>
      </c>
      <c r="D4270" t="s">
        <v>11958</v>
      </c>
    </row>
    <row r="4271" spans="1:4" x14ac:dyDescent="0.25">
      <c r="A4271" t="s">
        <v>11959</v>
      </c>
      <c r="B4271" t="s">
        <v>3</v>
      </c>
      <c r="C4271" t="s">
        <v>11960</v>
      </c>
      <c r="D4271" t="s">
        <v>11961</v>
      </c>
    </row>
    <row r="4272" spans="1:4" x14ac:dyDescent="0.25">
      <c r="A4272" t="s">
        <v>11962</v>
      </c>
      <c r="B4272" t="s">
        <v>3</v>
      </c>
      <c r="C4272" t="s">
        <v>11963</v>
      </c>
      <c r="D4272" t="s">
        <v>11635</v>
      </c>
    </row>
    <row r="4273" spans="1:4" x14ac:dyDescent="0.25">
      <c r="A4273" t="s">
        <v>11964</v>
      </c>
      <c r="B4273" t="s">
        <v>3</v>
      </c>
      <c r="C4273" t="s">
        <v>11965</v>
      </c>
      <c r="D4273" t="s">
        <v>11516</v>
      </c>
    </row>
    <row r="4274" spans="1:4" x14ac:dyDescent="0.25">
      <c r="A4274" t="s">
        <v>11966</v>
      </c>
      <c r="B4274" t="s">
        <v>41</v>
      </c>
      <c r="C4274" t="s">
        <v>11967</v>
      </c>
      <c r="D4274" t="s">
        <v>11968</v>
      </c>
    </row>
    <row r="4275" spans="1:4" x14ac:dyDescent="0.25">
      <c r="A4275" t="s">
        <v>11969</v>
      </c>
      <c r="B4275" t="s">
        <v>3</v>
      </c>
      <c r="C4275" t="s">
        <v>11970</v>
      </c>
      <c r="D4275" t="s">
        <v>11635</v>
      </c>
    </row>
    <row r="4276" spans="1:4" x14ac:dyDescent="0.25">
      <c r="A4276" t="s">
        <v>11971</v>
      </c>
      <c r="B4276" t="s">
        <v>3</v>
      </c>
      <c r="C4276" t="s">
        <v>11972</v>
      </c>
      <c r="D4276" t="s">
        <v>11456</v>
      </c>
    </row>
    <row r="4277" spans="1:4" x14ac:dyDescent="0.25">
      <c r="A4277" t="s">
        <v>11973</v>
      </c>
      <c r="B4277" t="s">
        <v>22</v>
      </c>
      <c r="C4277" t="s">
        <v>11974</v>
      </c>
      <c r="D4277" t="s">
        <v>11661</v>
      </c>
    </row>
    <row r="4278" spans="1:4" x14ac:dyDescent="0.25">
      <c r="A4278" t="s">
        <v>11975</v>
      </c>
      <c r="B4278" t="s">
        <v>3</v>
      </c>
      <c r="C4278" t="s">
        <v>11976</v>
      </c>
      <c r="D4278" t="s">
        <v>11977</v>
      </c>
    </row>
    <row r="4279" spans="1:4" x14ac:dyDescent="0.25">
      <c r="A4279" t="s">
        <v>11978</v>
      </c>
      <c r="B4279" t="s">
        <v>3</v>
      </c>
      <c r="C4279" t="s">
        <v>11979</v>
      </c>
      <c r="D4279" t="s">
        <v>11756</v>
      </c>
    </row>
    <row r="4280" spans="1:4" x14ac:dyDescent="0.25">
      <c r="A4280" t="s">
        <v>11980</v>
      </c>
      <c r="B4280" t="s">
        <v>3</v>
      </c>
      <c r="C4280" t="s">
        <v>11981</v>
      </c>
      <c r="D4280" t="s">
        <v>11678</v>
      </c>
    </row>
    <row r="4281" spans="1:4" x14ac:dyDescent="0.25">
      <c r="A4281" t="s">
        <v>11982</v>
      </c>
      <c r="B4281" t="s">
        <v>3</v>
      </c>
      <c r="C4281" t="s">
        <v>11983</v>
      </c>
      <c r="D4281" t="s">
        <v>11678</v>
      </c>
    </row>
    <row r="4282" spans="1:4" x14ac:dyDescent="0.25">
      <c r="A4282" t="s">
        <v>11984</v>
      </c>
      <c r="B4282" t="s">
        <v>22</v>
      </c>
      <c r="C4282" t="s">
        <v>11985</v>
      </c>
      <c r="D4282" t="s">
        <v>11652</v>
      </c>
    </row>
    <row r="4283" spans="1:4" x14ac:dyDescent="0.25">
      <c r="A4283" t="s">
        <v>11986</v>
      </c>
      <c r="B4283" t="s">
        <v>22</v>
      </c>
      <c r="C4283" t="s">
        <v>11987</v>
      </c>
      <c r="D4283" t="s">
        <v>11988</v>
      </c>
    </row>
    <row r="4284" spans="1:4" x14ac:dyDescent="0.25">
      <c r="A4284" t="s">
        <v>11989</v>
      </c>
      <c r="B4284" t="s">
        <v>3</v>
      </c>
      <c r="C4284" t="s">
        <v>11990</v>
      </c>
      <c r="D4284" t="s">
        <v>11991</v>
      </c>
    </row>
    <row r="4285" spans="1:4" x14ac:dyDescent="0.25">
      <c r="A4285" t="s">
        <v>11992</v>
      </c>
      <c r="B4285" t="s">
        <v>41</v>
      </c>
      <c r="C4285" t="s">
        <v>11993</v>
      </c>
      <c r="D4285" t="s">
        <v>11994</v>
      </c>
    </row>
    <row r="4286" spans="1:4" x14ac:dyDescent="0.25">
      <c r="A4286" t="s">
        <v>11995</v>
      </c>
      <c r="B4286" t="s">
        <v>22</v>
      </c>
      <c r="C4286" t="s">
        <v>11996</v>
      </c>
      <c r="D4286" t="s">
        <v>11603</v>
      </c>
    </row>
    <row r="4287" spans="1:4" x14ac:dyDescent="0.25">
      <c r="A4287" t="s">
        <v>11997</v>
      </c>
      <c r="B4287" t="s">
        <v>22</v>
      </c>
      <c r="C4287" t="s">
        <v>11998</v>
      </c>
      <c r="D4287" t="s">
        <v>11530</v>
      </c>
    </row>
    <row r="4288" spans="1:4" x14ac:dyDescent="0.25">
      <c r="A4288" t="s">
        <v>11999</v>
      </c>
      <c r="B4288" t="s">
        <v>3</v>
      </c>
      <c r="C4288" t="s">
        <v>12000</v>
      </c>
      <c r="D4288" t="s">
        <v>11846</v>
      </c>
    </row>
    <row r="4289" spans="1:4" x14ac:dyDescent="0.25">
      <c r="A4289" t="s">
        <v>12001</v>
      </c>
      <c r="B4289" t="s">
        <v>3</v>
      </c>
      <c r="C4289" t="s">
        <v>12002</v>
      </c>
      <c r="D4289" t="s">
        <v>11557</v>
      </c>
    </row>
    <row r="4290" spans="1:4" x14ac:dyDescent="0.25">
      <c r="A4290" t="s">
        <v>12003</v>
      </c>
      <c r="B4290" t="s">
        <v>3</v>
      </c>
      <c r="C4290" t="s">
        <v>12004</v>
      </c>
      <c r="D4290" t="s">
        <v>12005</v>
      </c>
    </row>
    <row r="4291" spans="1:4" x14ac:dyDescent="0.25">
      <c r="A4291" t="s">
        <v>12006</v>
      </c>
      <c r="B4291" t="s">
        <v>22</v>
      </c>
      <c r="C4291">
        <v>17.8</v>
      </c>
      <c r="D4291" t="s">
        <v>12007</v>
      </c>
    </row>
    <row r="4292" spans="1:4" x14ac:dyDescent="0.25">
      <c r="A4292" t="s">
        <v>12008</v>
      </c>
      <c r="B4292" t="s">
        <v>41</v>
      </c>
      <c r="C4292" t="s">
        <v>12009</v>
      </c>
      <c r="D4292" t="s">
        <v>12010</v>
      </c>
    </row>
    <row r="4293" spans="1:4" x14ac:dyDescent="0.25">
      <c r="A4293" t="s">
        <v>12011</v>
      </c>
      <c r="B4293" t="s">
        <v>3</v>
      </c>
      <c r="C4293" t="s">
        <v>12012</v>
      </c>
      <c r="D4293" t="s">
        <v>11756</v>
      </c>
    </row>
    <row r="4294" spans="1:4" x14ac:dyDescent="0.25">
      <c r="A4294" t="s">
        <v>12013</v>
      </c>
      <c r="B4294" t="s">
        <v>3</v>
      </c>
      <c r="C4294" t="s">
        <v>12014</v>
      </c>
      <c r="D4294" t="s">
        <v>12015</v>
      </c>
    </row>
    <row r="4295" spans="1:4" x14ac:dyDescent="0.25">
      <c r="A4295" t="s">
        <v>12016</v>
      </c>
      <c r="B4295" t="s">
        <v>3</v>
      </c>
      <c r="C4295" t="s">
        <v>12017</v>
      </c>
      <c r="D4295" t="s">
        <v>11294</v>
      </c>
    </row>
    <row r="4296" spans="1:4" x14ac:dyDescent="0.25">
      <c r="A4296" t="s">
        <v>12018</v>
      </c>
      <c r="B4296" t="s">
        <v>3</v>
      </c>
      <c r="C4296" t="s">
        <v>12019</v>
      </c>
      <c r="D4296" t="s">
        <v>12020</v>
      </c>
    </row>
    <row r="4297" spans="1:4" x14ac:dyDescent="0.25">
      <c r="A4297" t="s">
        <v>12021</v>
      </c>
      <c r="B4297" t="s">
        <v>41</v>
      </c>
      <c r="C4297" t="s">
        <v>12022</v>
      </c>
      <c r="D4297" t="s">
        <v>12023</v>
      </c>
    </row>
    <row r="4298" spans="1:4" x14ac:dyDescent="0.25">
      <c r="A4298" t="s">
        <v>12024</v>
      </c>
      <c r="B4298" t="s">
        <v>3</v>
      </c>
      <c r="C4298" t="s">
        <v>12025</v>
      </c>
      <c r="D4298" t="s">
        <v>11294</v>
      </c>
    </row>
    <row r="4299" spans="1:4" x14ac:dyDescent="0.25">
      <c r="A4299" t="s">
        <v>12026</v>
      </c>
      <c r="B4299" t="s">
        <v>22</v>
      </c>
      <c r="C4299">
        <v>350</v>
      </c>
      <c r="D4299" t="s">
        <v>12027</v>
      </c>
    </row>
    <row r="4300" spans="1:4" x14ac:dyDescent="0.25">
      <c r="A4300" t="s">
        <v>12028</v>
      </c>
      <c r="B4300" t="s">
        <v>3</v>
      </c>
      <c r="C4300" t="s">
        <v>12029</v>
      </c>
      <c r="D4300" t="s">
        <v>12030</v>
      </c>
    </row>
    <row r="4301" spans="1:4" x14ac:dyDescent="0.25">
      <c r="A4301" t="s">
        <v>12031</v>
      </c>
      <c r="B4301" t="s">
        <v>3</v>
      </c>
      <c r="C4301" t="s">
        <v>12032</v>
      </c>
    </row>
    <row r="4302" spans="1:4" x14ac:dyDescent="0.25">
      <c r="A4302" t="s">
        <v>12033</v>
      </c>
      <c r="B4302" t="s">
        <v>3</v>
      </c>
      <c r="C4302" t="s">
        <v>12034</v>
      </c>
      <c r="D4302" t="s">
        <v>12035</v>
      </c>
    </row>
    <row r="4303" spans="1:4" x14ac:dyDescent="0.25">
      <c r="A4303" t="s">
        <v>12036</v>
      </c>
      <c r="B4303" t="s">
        <v>3</v>
      </c>
      <c r="C4303" t="s">
        <v>12037</v>
      </c>
      <c r="D4303" t="s">
        <v>11294</v>
      </c>
    </row>
    <row r="4304" spans="1:4" x14ac:dyDescent="0.25">
      <c r="A4304" t="s">
        <v>12038</v>
      </c>
      <c r="B4304" t="s">
        <v>3</v>
      </c>
      <c r="C4304" t="s">
        <v>12039</v>
      </c>
      <c r="D4304" t="s">
        <v>11519</v>
      </c>
    </row>
    <row r="4305" spans="1:4" x14ac:dyDescent="0.25">
      <c r="A4305" t="s">
        <v>12040</v>
      </c>
      <c r="B4305" t="s">
        <v>22</v>
      </c>
      <c r="C4305" t="s">
        <v>12041</v>
      </c>
      <c r="D4305" t="s">
        <v>11718</v>
      </c>
    </row>
    <row r="4306" spans="1:4" x14ac:dyDescent="0.25">
      <c r="A4306" t="s">
        <v>12042</v>
      </c>
      <c r="B4306" t="s">
        <v>3</v>
      </c>
      <c r="C4306" t="s">
        <v>12043</v>
      </c>
      <c r="D4306" t="s">
        <v>11927</v>
      </c>
    </row>
    <row r="4307" spans="1:4" x14ac:dyDescent="0.25">
      <c r="A4307" t="s">
        <v>12044</v>
      </c>
      <c r="B4307" t="s">
        <v>22</v>
      </c>
      <c r="C4307" t="s">
        <v>12045</v>
      </c>
      <c r="D4307" t="s">
        <v>11711</v>
      </c>
    </row>
    <row r="4308" spans="1:4" x14ac:dyDescent="0.25">
      <c r="A4308" t="s">
        <v>12046</v>
      </c>
      <c r="B4308" t="s">
        <v>3</v>
      </c>
      <c r="C4308" t="s">
        <v>12047</v>
      </c>
      <c r="D4308" t="s">
        <v>12048</v>
      </c>
    </row>
    <row r="4309" spans="1:4" x14ac:dyDescent="0.25">
      <c r="A4309" t="s">
        <v>12049</v>
      </c>
      <c r="B4309" t="s">
        <v>22</v>
      </c>
      <c r="C4309" t="s">
        <v>12050</v>
      </c>
      <c r="D4309" t="s">
        <v>12051</v>
      </c>
    </row>
    <row r="4310" spans="1:4" x14ac:dyDescent="0.25">
      <c r="A4310" t="s">
        <v>12052</v>
      </c>
      <c r="B4310" t="s">
        <v>3</v>
      </c>
      <c r="C4310" t="s">
        <v>12053</v>
      </c>
      <c r="D4310" t="s">
        <v>11704</v>
      </c>
    </row>
    <row r="4311" spans="1:4" x14ac:dyDescent="0.25">
      <c r="A4311" t="s">
        <v>12054</v>
      </c>
      <c r="B4311" t="s">
        <v>22</v>
      </c>
      <c r="C4311" t="s">
        <v>12055</v>
      </c>
      <c r="D4311" t="s">
        <v>12056</v>
      </c>
    </row>
    <row r="4312" spans="1:4" x14ac:dyDescent="0.25">
      <c r="A4312" t="s">
        <v>12057</v>
      </c>
      <c r="B4312" t="s">
        <v>3</v>
      </c>
      <c r="C4312" t="s">
        <v>12058</v>
      </c>
      <c r="D4312" t="s">
        <v>11846</v>
      </c>
    </row>
    <row r="4313" spans="1:4" x14ac:dyDescent="0.25">
      <c r="A4313" t="s">
        <v>12059</v>
      </c>
      <c r="B4313" t="s">
        <v>3</v>
      </c>
      <c r="C4313" t="s">
        <v>12060</v>
      </c>
      <c r="D4313" t="s">
        <v>11697</v>
      </c>
    </row>
    <row r="4314" spans="1:4" x14ac:dyDescent="0.25">
      <c r="A4314" t="s">
        <v>12061</v>
      </c>
      <c r="B4314" t="s">
        <v>22</v>
      </c>
      <c r="C4314" t="s">
        <v>12062</v>
      </c>
      <c r="D4314" t="s">
        <v>12063</v>
      </c>
    </row>
    <row r="4315" spans="1:4" x14ac:dyDescent="0.25">
      <c r="A4315" t="s">
        <v>12064</v>
      </c>
      <c r="B4315" t="s">
        <v>3</v>
      </c>
      <c r="C4315" t="s">
        <v>12065</v>
      </c>
      <c r="D4315" t="s">
        <v>11519</v>
      </c>
    </row>
    <row r="4316" spans="1:4" x14ac:dyDescent="0.25">
      <c r="A4316" t="s">
        <v>12066</v>
      </c>
      <c r="B4316" t="s">
        <v>3</v>
      </c>
      <c r="C4316" t="s">
        <v>12067</v>
      </c>
      <c r="D4316" t="s">
        <v>12068</v>
      </c>
    </row>
    <row r="4317" spans="1:4" x14ac:dyDescent="0.25">
      <c r="A4317" t="s">
        <v>12069</v>
      </c>
      <c r="B4317" t="s">
        <v>3</v>
      </c>
      <c r="C4317" t="s">
        <v>12070</v>
      </c>
      <c r="D4317" t="s">
        <v>11519</v>
      </c>
    </row>
    <row r="4318" spans="1:4" x14ac:dyDescent="0.25">
      <c r="A4318" t="s">
        <v>12071</v>
      </c>
      <c r="B4318" t="s">
        <v>22</v>
      </c>
      <c r="C4318" t="s">
        <v>12072</v>
      </c>
      <c r="D4318" t="s">
        <v>11421</v>
      </c>
    </row>
    <row r="4319" spans="1:4" x14ac:dyDescent="0.25">
      <c r="A4319" t="s">
        <v>12073</v>
      </c>
      <c r="B4319" t="s">
        <v>3</v>
      </c>
      <c r="C4319" t="s">
        <v>12074</v>
      </c>
      <c r="D4319" t="s">
        <v>11544</v>
      </c>
    </row>
    <row r="4320" spans="1:4" x14ac:dyDescent="0.25">
      <c r="A4320" t="s">
        <v>12075</v>
      </c>
      <c r="B4320" t="s">
        <v>3</v>
      </c>
      <c r="C4320" t="s">
        <v>12076</v>
      </c>
      <c r="D4320" t="s">
        <v>11360</v>
      </c>
    </row>
    <row r="4321" spans="1:4" x14ac:dyDescent="0.25">
      <c r="A4321" t="s">
        <v>12077</v>
      </c>
      <c r="B4321" t="s">
        <v>22</v>
      </c>
      <c r="C4321" t="s">
        <v>12078</v>
      </c>
      <c r="D4321" t="s">
        <v>12079</v>
      </c>
    </row>
    <row r="4322" spans="1:4" x14ac:dyDescent="0.25">
      <c r="A4322" t="s">
        <v>12080</v>
      </c>
      <c r="B4322" t="s">
        <v>3</v>
      </c>
      <c r="C4322" t="s">
        <v>12081</v>
      </c>
      <c r="D4322" t="s">
        <v>11697</v>
      </c>
    </row>
    <row r="4323" spans="1:4" x14ac:dyDescent="0.25">
      <c r="A4323" t="s">
        <v>12082</v>
      </c>
      <c r="B4323" t="s">
        <v>22</v>
      </c>
      <c r="C4323" t="s">
        <v>12083</v>
      </c>
      <c r="D4323" t="s">
        <v>11652</v>
      </c>
    </row>
    <row r="4324" spans="1:4" x14ac:dyDescent="0.25">
      <c r="A4324" t="s">
        <v>12084</v>
      </c>
      <c r="B4324" t="s">
        <v>3</v>
      </c>
      <c r="C4324" t="s">
        <v>12085</v>
      </c>
      <c r="D4324" t="s">
        <v>11519</v>
      </c>
    </row>
    <row r="4325" spans="1:4" x14ac:dyDescent="0.25">
      <c r="A4325" t="s">
        <v>12086</v>
      </c>
      <c r="B4325" t="s">
        <v>22</v>
      </c>
      <c r="C4325" t="s">
        <v>12087</v>
      </c>
      <c r="D4325" t="s">
        <v>11652</v>
      </c>
    </row>
    <row r="4326" spans="1:4" x14ac:dyDescent="0.25">
      <c r="A4326" t="s">
        <v>12088</v>
      </c>
      <c r="B4326" t="s">
        <v>3</v>
      </c>
      <c r="C4326" t="s">
        <v>12089</v>
      </c>
      <c r="D4326" t="s">
        <v>12090</v>
      </c>
    </row>
    <row r="4327" spans="1:4" x14ac:dyDescent="0.25">
      <c r="A4327" t="s">
        <v>12091</v>
      </c>
      <c r="B4327" t="s">
        <v>22</v>
      </c>
      <c r="C4327" t="s">
        <v>12092</v>
      </c>
      <c r="D4327" t="s">
        <v>12093</v>
      </c>
    </row>
    <row r="4328" spans="1:4" x14ac:dyDescent="0.25">
      <c r="A4328" t="s">
        <v>12094</v>
      </c>
      <c r="B4328" t="s">
        <v>41</v>
      </c>
      <c r="C4328" t="s">
        <v>12095</v>
      </c>
      <c r="D4328" t="s">
        <v>12096</v>
      </c>
    </row>
    <row r="4329" spans="1:4" x14ac:dyDescent="0.25">
      <c r="A4329" t="s">
        <v>12097</v>
      </c>
      <c r="B4329" t="s">
        <v>22</v>
      </c>
      <c r="C4329" t="s">
        <v>12098</v>
      </c>
      <c r="D4329" t="s">
        <v>11711</v>
      </c>
    </row>
    <row r="4330" spans="1:4" x14ac:dyDescent="0.25">
      <c r="A4330" t="s">
        <v>12099</v>
      </c>
      <c r="B4330" t="s">
        <v>22</v>
      </c>
      <c r="C4330" t="s">
        <v>12100</v>
      </c>
      <c r="D4330" t="s">
        <v>12101</v>
      </c>
    </row>
    <row r="4331" spans="1:4" x14ac:dyDescent="0.25">
      <c r="A4331" t="s">
        <v>12102</v>
      </c>
      <c r="B4331" t="s">
        <v>41</v>
      </c>
      <c r="C4331" t="s">
        <v>12103</v>
      </c>
      <c r="D4331" t="s">
        <v>12104</v>
      </c>
    </row>
    <row r="4332" spans="1:4" x14ac:dyDescent="0.25">
      <c r="A4332" t="s">
        <v>12105</v>
      </c>
      <c r="B4332" t="s">
        <v>3</v>
      </c>
      <c r="C4332" t="s">
        <v>12106</v>
      </c>
      <c r="D4332" t="s">
        <v>11678</v>
      </c>
    </row>
    <row r="4333" spans="1:4" x14ac:dyDescent="0.25">
      <c r="A4333" t="s">
        <v>12107</v>
      </c>
      <c r="B4333" t="s">
        <v>3</v>
      </c>
      <c r="C4333" t="s">
        <v>12108</v>
      </c>
      <c r="D4333" t="s">
        <v>12109</v>
      </c>
    </row>
    <row r="4334" spans="1:4" x14ac:dyDescent="0.25">
      <c r="A4334" t="s">
        <v>12110</v>
      </c>
      <c r="B4334" t="s">
        <v>22</v>
      </c>
      <c r="C4334" t="s">
        <v>12111</v>
      </c>
      <c r="D4334" t="s">
        <v>11652</v>
      </c>
    </row>
    <row r="4335" spans="1:4" x14ac:dyDescent="0.25">
      <c r="A4335" t="s">
        <v>12112</v>
      </c>
      <c r="B4335" t="s">
        <v>3</v>
      </c>
      <c r="C4335" t="s">
        <v>12113</v>
      </c>
      <c r="D4335" t="s">
        <v>11697</v>
      </c>
    </row>
    <row r="4336" spans="1:4" x14ac:dyDescent="0.25">
      <c r="A4336" t="s">
        <v>12114</v>
      </c>
      <c r="B4336" t="s">
        <v>3</v>
      </c>
      <c r="C4336" t="s">
        <v>12115</v>
      </c>
      <c r="D4336" t="s">
        <v>11697</v>
      </c>
    </row>
    <row r="4337" spans="1:4" x14ac:dyDescent="0.25">
      <c r="A4337" t="s">
        <v>12116</v>
      </c>
      <c r="B4337" t="s">
        <v>3</v>
      </c>
      <c r="C4337" t="s">
        <v>12117</v>
      </c>
      <c r="D4337" t="s">
        <v>11697</v>
      </c>
    </row>
    <row r="4338" spans="1:4" x14ac:dyDescent="0.25">
      <c r="A4338" t="s">
        <v>12118</v>
      </c>
      <c r="B4338" t="s">
        <v>3</v>
      </c>
      <c r="C4338" t="s">
        <v>12119</v>
      </c>
      <c r="D4338" t="s">
        <v>11456</v>
      </c>
    </row>
    <row r="4339" spans="1:4" x14ac:dyDescent="0.25">
      <c r="A4339" t="s">
        <v>12120</v>
      </c>
      <c r="B4339" t="s">
        <v>22</v>
      </c>
      <c r="C4339" t="s">
        <v>12121</v>
      </c>
      <c r="D4339" t="s">
        <v>11652</v>
      </c>
    </row>
    <row r="4340" spans="1:4" x14ac:dyDescent="0.25">
      <c r="A4340" t="s">
        <v>12122</v>
      </c>
      <c r="B4340" t="s">
        <v>22</v>
      </c>
      <c r="C4340" t="s">
        <v>12123</v>
      </c>
      <c r="D4340" t="s">
        <v>11711</v>
      </c>
    </row>
    <row r="4341" spans="1:4" x14ac:dyDescent="0.25">
      <c r="A4341" t="s">
        <v>12124</v>
      </c>
      <c r="B4341" t="s">
        <v>3</v>
      </c>
      <c r="C4341" t="s">
        <v>12125</v>
      </c>
      <c r="D4341" t="s">
        <v>11635</v>
      </c>
    </row>
    <row r="4342" spans="1:4" x14ac:dyDescent="0.25">
      <c r="A4342" t="s">
        <v>12126</v>
      </c>
      <c r="B4342" t="s">
        <v>22</v>
      </c>
      <c r="C4342" t="s">
        <v>12127</v>
      </c>
      <c r="D4342" t="s">
        <v>11711</v>
      </c>
    </row>
    <row r="4343" spans="1:4" x14ac:dyDescent="0.25">
      <c r="A4343" t="s">
        <v>12128</v>
      </c>
      <c r="B4343" t="s">
        <v>3</v>
      </c>
      <c r="C4343" t="s">
        <v>12129</v>
      </c>
      <c r="D4343" t="s">
        <v>11427</v>
      </c>
    </row>
    <row r="4344" spans="1:4" x14ac:dyDescent="0.25">
      <c r="A4344" t="s">
        <v>12130</v>
      </c>
      <c r="B4344" t="s">
        <v>3</v>
      </c>
      <c r="C4344" t="s">
        <v>12131</v>
      </c>
      <c r="D4344" t="s">
        <v>11697</v>
      </c>
    </row>
    <row r="4345" spans="1:4" x14ac:dyDescent="0.25">
      <c r="A4345" t="s">
        <v>12132</v>
      </c>
      <c r="B4345" t="s">
        <v>22</v>
      </c>
      <c r="C4345" t="s">
        <v>12133</v>
      </c>
      <c r="D4345" t="s">
        <v>11652</v>
      </c>
    </row>
    <row r="4346" spans="1:4" x14ac:dyDescent="0.25">
      <c r="A4346" t="s">
        <v>12134</v>
      </c>
      <c r="B4346" t="s">
        <v>3</v>
      </c>
      <c r="C4346" t="s">
        <v>12135</v>
      </c>
      <c r="D4346" t="s">
        <v>11697</v>
      </c>
    </row>
    <row r="4347" spans="1:4" x14ac:dyDescent="0.25">
      <c r="A4347" t="s">
        <v>12136</v>
      </c>
      <c r="B4347" t="s">
        <v>3</v>
      </c>
      <c r="C4347" t="s">
        <v>12137</v>
      </c>
      <c r="D4347" t="s">
        <v>12138</v>
      </c>
    </row>
    <row r="4348" spans="1:4" x14ac:dyDescent="0.25">
      <c r="A4348" t="s">
        <v>12139</v>
      </c>
      <c r="B4348" t="s">
        <v>3</v>
      </c>
      <c r="C4348" t="s">
        <v>12140</v>
      </c>
      <c r="D4348" t="s">
        <v>12141</v>
      </c>
    </row>
    <row r="4349" spans="1:4" x14ac:dyDescent="0.25">
      <c r="A4349" t="s">
        <v>12142</v>
      </c>
      <c r="B4349" t="s">
        <v>22</v>
      </c>
      <c r="C4349" t="s">
        <v>12143</v>
      </c>
      <c r="D4349" t="s">
        <v>11652</v>
      </c>
    </row>
    <row r="4350" spans="1:4" x14ac:dyDescent="0.25">
      <c r="A4350" t="s">
        <v>12144</v>
      </c>
      <c r="B4350" t="s">
        <v>3</v>
      </c>
      <c r="C4350" t="s">
        <v>12145</v>
      </c>
      <c r="D4350" t="s">
        <v>11418</v>
      </c>
    </row>
    <row r="4351" spans="1:4" x14ac:dyDescent="0.25">
      <c r="A4351" t="s">
        <v>12146</v>
      </c>
      <c r="B4351" t="s">
        <v>22</v>
      </c>
      <c r="C4351" t="s">
        <v>12147</v>
      </c>
      <c r="D4351" t="s">
        <v>11711</v>
      </c>
    </row>
    <row r="4352" spans="1:4" x14ac:dyDescent="0.25">
      <c r="A4352" t="s">
        <v>12148</v>
      </c>
      <c r="B4352" t="s">
        <v>3</v>
      </c>
      <c r="C4352" t="s">
        <v>12149</v>
      </c>
      <c r="D4352" t="s">
        <v>11635</v>
      </c>
    </row>
    <row r="4353" spans="1:4" x14ac:dyDescent="0.25">
      <c r="A4353" t="s">
        <v>12150</v>
      </c>
      <c r="B4353" t="s">
        <v>3</v>
      </c>
      <c r="C4353" t="s">
        <v>12151</v>
      </c>
      <c r="D4353" t="s">
        <v>11678</v>
      </c>
    </row>
    <row r="4354" spans="1:4" x14ac:dyDescent="0.25">
      <c r="A4354" t="s">
        <v>12152</v>
      </c>
      <c r="B4354" t="s">
        <v>3</v>
      </c>
      <c r="C4354" t="s">
        <v>12153</v>
      </c>
      <c r="D4354" t="s">
        <v>11697</v>
      </c>
    </row>
    <row r="4355" spans="1:4" x14ac:dyDescent="0.25">
      <c r="A4355" t="s">
        <v>12154</v>
      </c>
      <c r="B4355" t="s">
        <v>3</v>
      </c>
      <c r="C4355" t="s">
        <v>12155</v>
      </c>
      <c r="D4355" t="s">
        <v>12156</v>
      </c>
    </row>
    <row r="4356" spans="1:4" x14ac:dyDescent="0.25">
      <c r="A4356" t="s">
        <v>12157</v>
      </c>
      <c r="B4356" t="s">
        <v>3</v>
      </c>
      <c r="C4356" t="s">
        <v>12158</v>
      </c>
      <c r="D4356" t="s">
        <v>11859</v>
      </c>
    </row>
    <row r="4357" spans="1:4" x14ac:dyDescent="0.25">
      <c r="A4357" t="s">
        <v>12159</v>
      </c>
      <c r="B4357" t="s">
        <v>3</v>
      </c>
      <c r="C4357" t="s">
        <v>12160</v>
      </c>
      <c r="D4357" t="s">
        <v>12161</v>
      </c>
    </row>
    <row r="4358" spans="1:4" x14ac:dyDescent="0.25">
      <c r="A4358" t="s">
        <v>12162</v>
      </c>
      <c r="B4358" t="s">
        <v>3</v>
      </c>
      <c r="C4358" t="s">
        <v>12163</v>
      </c>
      <c r="D4358" t="s">
        <v>12164</v>
      </c>
    </row>
    <row r="4359" spans="1:4" x14ac:dyDescent="0.25">
      <c r="A4359" t="s">
        <v>12165</v>
      </c>
      <c r="B4359" t="s">
        <v>3</v>
      </c>
      <c r="C4359" t="s">
        <v>12166</v>
      </c>
      <c r="D4359" t="s">
        <v>11859</v>
      </c>
    </row>
    <row r="4360" spans="1:4" x14ac:dyDescent="0.25">
      <c r="A4360" t="s">
        <v>12167</v>
      </c>
      <c r="B4360" t="s">
        <v>3</v>
      </c>
      <c r="C4360" t="s">
        <v>12168</v>
      </c>
      <c r="D4360" t="s">
        <v>12169</v>
      </c>
    </row>
    <row r="4361" spans="1:4" x14ac:dyDescent="0.25">
      <c r="A4361" t="s">
        <v>12170</v>
      </c>
      <c r="B4361" t="s">
        <v>22</v>
      </c>
      <c r="C4361" t="s">
        <v>12171</v>
      </c>
      <c r="D4361" t="s">
        <v>11711</v>
      </c>
    </row>
    <row r="4362" spans="1:4" x14ac:dyDescent="0.25">
      <c r="A4362" t="s">
        <v>12172</v>
      </c>
      <c r="B4362" t="s">
        <v>22</v>
      </c>
      <c r="C4362" t="s">
        <v>12173</v>
      </c>
      <c r="D4362" t="s">
        <v>11652</v>
      </c>
    </row>
    <row r="4363" spans="1:4" x14ac:dyDescent="0.25">
      <c r="A4363" t="s">
        <v>12174</v>
      </c>
      <c r="B4363" t="s">
        <v>3</v>
      </c>
      <c r="C4363" t="s">
        <v>12175</v>
      </c>
      <c r="D4363" t="s">
        <v>11516</v>
      </c>
    </row>
    <row r="4364" spans="1:4" x14ac:dyDescent="0.25">
      <c r="A4364" t="s">
        <v>12176</v>
      </c>
      <c r="B4364" t="s">
        <v>3</v>
      </c>
      <c r="C4364" t="s">
        <v>12177</v>
      </c>
      <c r="D4364" t="s">
        <v>11456</v>
      </c>
    </row>
    <row r="4365" spans="1:4" x14ac:dyDescent="0.25">
      <c r="A4365" t="s">
        <v>12178</v>
      </c>
      <c r="B4365" t="s">
        <v>22</v>
      </c>
      <c r="C4365" t="s">
        <v>12179</v>
      </c>
      <c r="D4365" t="s">
        <v>11486</v>
      </c>
    </row>
    <row r="4366" spans="1:4" x14ac:dyDescent="0.25">
      <c r="A4366" t="s">
        <v>12180</v>
      </c>
      <c r="B4366" t="s">
        <v>22</v>
      </c>
      <c r="C4366" t="s">
        <v>12181</v>
      </c>
      <c r="D4366" t="s">
        <v>11988</v>
      </c>
    </row>
    <row r="4367" spans="1:4" x14ac:dyDescent="0.25">
      <c r="A4367" t="s">
        <v>12182</v>
      </c>
      <c r="B4367" t="s">
        <v>22</v>
      </c>
      <c r="C4367" t="s">
        <v>12183</v>
      </c>
      <c r="D4367" t="s">
        <v>12184</v>
      </c>
    </row>
    <row r="4368" spans="1:4" x14ac:dyDescent="0.25">
      <c r="A4368" t="s">
        <v>12185</v>
      </c>
      <c r="B4368" t="s">
        <v>3</v>
      </c>
      <c r="C4368" t="s">
        <v>12186</v>
      </c>
      <c r="D4368" t="s">
        <v>12141</v>
      </c>
    </row>
    <row r="4369" spans="1:4" x14ac:dyDescent="0.25">
      <c r="A4369" t="s">
        <v>12187</v>
      </c>
      <c r="B4369" t="s">
        <v>3</v>
      </c>
      <c r="C4369" t="s">
        <v>12188</v>
      </c>
      <c r="D4369" t="s">
        <v>11697</v>
      </c>
    </row>
    <row r="4370" spans="1:4" x14ac:dyDescent="0.25">
      <c r="A4370" t="s">
        <v>12189</v>
      </c>
      <c r="B4370" t="s">
        <v>3</v>
      </c>
      <c r="C4370" t="s">
        <v>12190</v>
      </c>
      <c r="D4370" t="s">
        <v>11294</v>
      </c>
    </row>
    <row r="4371" spans="1:4" x14ac:dyDescent="0.25">
      <c r="A4371" t="s">
        <v>12191</v>
      </c>
      <c r="B4371" t="s">
        <v>3</v>
      </c>
      <c r="C4371" t="s">
        <v>12192</v>
      </c>
      <c r="D4371" t="s">
        <v>12156</v>
      </c>
    </row>
    <row r="4372" spans="1:4" x14ac:dyDescent="0.25">
      <c r="A4372" t="s">
        <v>12193</v>
      </c>
      <c r="B4372" t="s">
        <v>41</v>
      </c>
      <c r="C4372" t="s">
        <v>12194</v>
      </c>
      <c r="D4372" t="s">
        <v>12195</v>
      </c>
    </row>
    <row r="4373" spans="1:4" x14ac:dyDescent="0.25">
      <c r="A4373" t="s">
        <v>12196</v>
      </c>
      <c r="B4373" t="s">
        <v>3</v>
      </c>
      <c r="C4373" t="s">
        <v>12197</v>
      </c>
      <c r="D4373" t="s">
        <v>11697</v>
      </c>
    </row>
    <row r="4374" spans="1:4" x14ac:dyDescent="0.25">
      <c r="A4374" t="s">
        <v>12198</v>
      </c>
      <c r="B4374" t="s">
        <v>22</v>
      </c>
      <c r="C4374" t="s">
        <v>12199</v>
      </c>
      <c r="D4374" t="s">
        <v>11988</v>
      </c>
    </row>
    <row r="4375" spans="1:4" x14ac:dyDescent="0.25">
      <c r="A4375" t="s">
        <v>12200</v>
      </c>
      <c r="B4375" t="s">
        <v>3</v>
      </c>
      <c r="C4375" t="s">
        <v>12201</v>
      </c>
      <c r="D4375" t="s">
        <v>11697</v>
      </c>
    </row>
    <row r="4376" spans="1:4" x14ac:dyDescent="0.25">
      <c r="A4376" t="s">
        <v>12202</v>
      </c>
      <c r="B4376" t="s">
        <v>3</v>
      </c>
      <c r="C4376" t="s">
        <v>12203</v>
      </c>
      <c r="D4376" t="s">
        <v>11697</v>
      </c>
    </row>
    <row r="4377" spans="1:4" x14ac:dyDescent="0.25">
      <c r="A4377" t="s">
        <v>12204</v>
      </c>
      <c r="B4377" t="s">
        <v>22</v>
      </c>
      <c r="C4377" t="s">
        <v>12205</v>
      </c>
      <c r="D4377" t="s">
        <v>11652</v>
      </c>
    </row>
    <row r="4378" spans="1:4" x14ac:dyDescent="0.25">
      <c r="A4378" t="s">
        <v>12206</v>
      </c>
      <c r="B4378" t="s">
        <v>3</v>
      </c>
      <c r="C4378" t="s">
        <v>12207</v>
      </c>
      <c r="D4378" t="s">
        <v>12208</v>
      </c>
    </row>
    <row r="4379" spans="1:4" x14ac:dyDescent="0.25">
      <c r="A4379" t="s">
        <v>12209</v>
      </c>
      <c r="B4379" t="s">
        <v>22</v>
      </c>
      <c r="C4379" t="s">
        <v>12210</v>
      </c>
      <c r="D4379" t="s">
        <v>12211</v>
      </c>
    </row>
    <row r="4380" spans="1:4" x14ac:dyDescent="0.25">
      <c r="A4380" t="s">
        <v>12212</v>
      </c>
      <c r="B4380" t="s">
        <v>3</v>
      </c>
      <c r="C4380" t="s">
        <v>12213</v>
      </c>
      <c r="D4380" t="s">
        <v>12214</v>
      </c>
    </row>
    <row r="4381" spans="1:4" x14ac:dyDescent="0.25">
      <c r="A4381" t="s">
        <v>12215</v>
      </c>
      <c r="B4381" t="s">
        <v>22</v>
      </c>
      <c r="C4381" t="s">
        <v>12216</v>
      </c>
      <c r="D4381" t="s">
        <v>11988</v>
      </c>
    </row>
    <row r="4382" spans="1:4" x14ac:dyDescent="0.25">
      <c r="A4382" t="s">
        <v>12217</v>
      </c>
      <c r="B4382" t="s">
        <v>22</v>
      </c>
      <c r="C4382" t="s">
        <v>12218</v>
      </c>
      <c r="D4382" t="s">
        <v>12219</v>
      </c>
    </row>
    <row r="4383" spans="1:4" x14ac:dyDescent="0.25">
      <c r="A4383" t="s">
        <v>12220</v>
      </c>
      <c r="B4383" t="s">
        <v>22</v>
      </c>
      <c r="C4383" t="s">
        <v>12221</v>
      </c>
      <c r="D4383" t="s">
        <v>12222</v>
      </c>
    </row>
    <row r="4384" spans="1:4" x14ac:dyDescent="0.25">
      <c r="A4384" t="s">
        <v>12223</v>
      </c>
      <c r="B4384" t="s">
        <v>41</v>
      </c>
      <c r="C4384" t="s">
        <v>12224</v>
      </c>
      <c r="D4384" t="s">
        <v>12225</v>
      </c>
    </row>
    <row r="4385" spans="1:4" x14ac:dyDescent="0.25">
      <c r="A4385" t="s">
        <v>12226</v>
      </c>
      <c r="B4385" t="s">
        <v>3</v>
      </c>
      <c r="C4385" t="s">
        <v>12227</v>
      </c>
      <c r="D4385" t="s">
        <v>12228</v>
      </c>
    </row>
    <row r="4386" spans="1:4" x14ac:dyDescent="0.25">
      <c r="A4386" t="s">
        <v>12229</v>
      </c>
      <c r="B4386" t="s">
        <v>3</v>
      </c>
      <c r="C4386" t="s">
        <v>12230</v>
      </c>
      <c r="D4386" t="s">
        <v>12231</v>
      </c>
    </row>
    <row r="4387" spans="1:4" x14ac:dyDescent="0.25">
      <c r="A4387" t="s">
        <v>12232</v>
      </c>
      <c r="B4387" t="s">
        <v>3</v>
      </c>
      <c r="C4387" t="s">
        <v>12233</v>
      </c>
      <c r="D4387" t="s">
        <v>12234</v>
      </c>
    </row>
    <row r="4388" spans="1:4" x14ac:dyDescent="0.25">
      <c r="A4388" t="s">
        <v>12235</v>
      </c>
      <c r="B4388" t="s">
        <v>3</v>
      </c>
      <c r="C4388" t="s">
        <v>12236</v>
      </c>
      <c r="D4388" t="s">
        <v>12237</v>
      </c>
    </row>
    <row r="4389" spans="1:4" x14ac:dyDescent="0.25">
      <c r="A4389" t="s">
        <v>12238</v>
      </c>
      <c r="B4389" t="s">
        <v>22</v>
      </c>
      <c r="C4389" t="s">
        <v>12239</v>
      </c>
      <c r="D4389" t="s">
        <v>11684</v>
      </c>
    </row>
    <row r="4390" spans="1:4" x14ac:dyDescent="0.25">
      <c r="A4390" t="s">
        <v>12240</v>
      </c>
      <c r="B4390" t="s">
        <v>41</v>
      </c>
      <c r="C4390" t="s">
        <v>12241</v>
      </c>
      <c r="D4390" t="s">
        <v>12242</v>
      </c>
    </row>
    <row r="4391" spans="1:4" x14ac:dyDescent="0.25">
      <c r="A4391" t="s">
        <v>12243</v>
      </c>
      <c r="B4391" t="s">
        <v>3</v>
      </c>
      <c r="C4391" t="s">
        <v>12244</v>
      </c>
      <c r="D4391" t="s">
        <v>12245</v>
      </c>
    </row>
    <row r="4392" spans="1:4" x14ac:dyDescent="0.25">
      <c r="A4392" t="s">
        <v>12246</v>
      </c>
      <c r="B4392" t="s">
        <v>3</v>
      </c>
      <c r="C4392" t="s">
        <v>12247</v>
      </c>
      <c r="D4392" t="s">
        <v>11164</v>
      </c>
    </row>
    <row r="4393" spans="1:4" x14ac:dyDescent="0.25">
      <c r="A4393" t="s">
        <v>12248</v>
      </c>
      <c r="B4393" t="s">
        <v>41</v>
      </c>
      <c r="C4393" t="s">
        <v>12249</v>
      </c>
      <c r="D4393" t="s">
        <v>12250</v>
      </c>
    </row>
    <row r="4394" spans="1:4" x14ac:dyDescent="0.25">
      <c r="A4394" t="s">
        <v>12251</v>
      </c>
      <c r="B4394" t="s">
        <v>3</v>
      </c>
      <c r="C4394" t="s">
        <v>12252</v>
      </c>
      <c r="D4394" t="s">
        <v>11447</v>
      </c>
    </row>
    <row r="4395" spans="1:4" x14ac:dyDescent="0.25">
      <c r="A4395" t="s">
        <v>12253</v>
      </c>
      <c r="B4395" t="s">
        <v>3</v>
      </c>
      <c r="C4395" t="s">
        <v>12254</v>
      </c>
      <c r="D4395" t="s">
        <v>12255</v>
      </c>
    </row>
    <row r="4396" spans="1:4" x14ac:dyDescent="0.25">
      <c r="A4396" t="s">
        <v>12256</v>
      </c>
      <c r="B4396" t="s">
        <v>22</v>
      </c>
      <c r="C4396" t="s">
        <v>12257</v>
      </c>
      <c r="D4396" t="s">
        <v>12258</v>
      </c>
    </row>
    <row r="4397" spans="1:4" x14ac:dyDescent="0.25">
      <c r="A4397" t="s">
        <v>12259</v>
      </c>
      <c r="B4397" t="s">
        <v>3</v>
      </c>
      <c r="C4397" t="s">
        <v>12260</v>
      </c>
      <c r="D4397" t="s">
        <v>11360</v>
      </c>
    </row>
    <row r="4398" spans="1:4" x14ac:dyDescent="0.25">
      <c r="A4398" t="s">
        <v>12261</v>
      </c>
      <c r="B4398" t="s">
        <v>3</v>
      </c>
      <c r="C4398" t="s">
        <v>12262</v>
      </c>
      <c r="D4398" t="s">
        <v>12263</v>
      </c>
    </row>
    <row r="4399" spans="1:4" x14ac:dyDescent="0.25">
      <c r="A4399" t="s">
        <v>12264</v>
      </c>
      <c r="B4399" t="s">
        <v>22</v>
      </c>
      <c r="C4399" t="s">
        <v>12265</v>
      </c>
      <c r="D4399" t="s">
        <v>11340</v>
      </c>
    </row>
    <row r="4400" spans="1:4" x14ac:dyDescent="0.25">
      <c r="A4400" t="s">
        <v>12266</v>
      </c>
      <c r="B4400" t="s">
        <v>22</v>
      </c>
      <c r="C4400" t="s">
        <v>12267</v>
      </c>
      <c r="D4400" t="s">
        <v>12268</v>
      </c>
    </row>
    <row r="4401" spans="1:4" x14ac:dyDescent="0.25">
      <c r="A4401" t="s">
        <v>12269</v>
      </c>
      <c r="B4401" t="s">
        <v>22</v>
      </c>
      <c r="C4401" t="s">
        <v>12270</v>
      </c>
      <c r="D4401" t="s">
        <v>11563</v>
      </c>
    </row>
    <row r="4402" spans="1:4" x14ac:dyDescent="0.25">
      <c r="A4402" t="s">
        <v>12271</v>
      </c>
      <c r="B4402" t="s">
        <v>3</v>
      </c>
      <c r="C4402" t="s">
        <v>12272</v>
      </c>
      <c r="D4402" t="s">
        <v>12273</v>
      </c>
    </row>
    <row r="4403" spans="1:4" x14ac:dyDescent="0.25">
      <c r="A4403" t="s">
        <v>12274</v>
      </c>
      <c r="B4403" t="s">
        <v>3</v>
      </c>
      <c r="C4403" t="s">
        <v>12275</v>
      </c>
      <c r="D4403" t="s">
        <v>11309</v>
      </c>
    </row>
    <row r="4404" spans="1:4" x14ac:dyDescent="0.25">
      <c r="A4404" t="s">
        <v>12276</v>
      </c>
      <c r="B4404" t="s">
        <v>3</v>
      </c>
      <c r="C4404" t="s">
        <v>12277</v>
      </c>
      <c r="D4404" t="s">
        <v>11277</v>
      </c>
    </row>
    <row r="4405" spans="1:4" x14ac:dyDescent="0.25">
      <c r="A4405" t="s">
        <v>12278</v>
      </c>
      <c r="B4405" t="s">
        <v>22</v>
      </c>
      <c r="C4405" t="s">
        <v>12279</v>
      </c>
      <c r="D4405" t="s">
        <v>11530</v>
      </c>
    </row>
    <row r="4406" spans="1:4" x14ac:dyDescent="0.25">
      <c r="A4406" t="s">
        <v>12280</v>
      </c>
      <c r="B4406" t="s">
        <v>3</v>
      </c>
      <c r="C4406" t="s">
        <v>12281</v>
      </c>
      <c r="D4406" t="s">
        <v>12282</v>
      </c>
    </row>
    <row r="4407" spans="1:4" x14ac:dyDescent="0.25">
      <c r="A4407" t="s">
        <v>12283</v>
      </c>
      <c r="B4407" t="s">
        <v>3</v>
      </c>
      <c r="C4407" t="s">
        <v>12284</v>
      </c>
      <c r="D4407" t="s">
        <v>12285</v>
      </c>
    </row>
    <row r="4408" spans="1:4" x14ac:dyDescent="0.25">
      <c r="A4408" t="s">
        <v>12286</v>
      </c>
      <c r="B4408" t="s">
        <v>3</v>
      </c>
      <c r="C4408" t="s">
        <v>12287</v>
      </c>
      <c r="D4408" t="s">
        <v>12288</v>
      </c>
    </row>
    <row r="4409" spans="1:4" x14ac:dyDescent="0.25">
      <c r="A4409" t="s">
        <v>12289</v>
      </c>
      <c r="B4409" t="s">
        <v>22</v>
      </c>
      <c r="C4409" t="s">
        <v>12290</v>
      </c>
      <c r="D4409" t="s">
        <v>12291</v>
      </c>
    </row>
    <row r="4410" spans="1:4" x14ac:dyDescent="0.25">
      <c r="A4410" t="s">
        <v>12292</v>
      </c>
      <c r="B4410" t="s">
        <v>3</v>
      </c>
      <c r="C4410" t="s">
        <v>12293</v>
      </c>
      <c r="D4410" t="s">
        <v>11329</v>
      </c>
    </row>
    <row r="4411" spans="1:4" x14ac:dyDescent="0.25">
      <c r="A4411" t="s">
        <v>12294</v>
      </c>
      <c r="B4411" t="s">
        <v>22</v>
      </c>
      <c r="C4411" t="s">
        <v>12295</v>
      </c>
      <c r="D4411" t="s">
        <v>12219</v>
      </c>
    </row>
    <row r="4412" spans="1:4" x14ac:dyDescent="0.25">
      <c r="A4412" t="s">
        <v>12296</v>
      </c>
      <c r="B4412" t="s">
        <v>3</v>
      </c>
      <c r="C4412" t="s">
        <v>12297</v>
      </c>
      <c r="D4412" t="s">
        <v>12298</v>
      </c>
    </row>
    <row r="4413" spans="1:4" x14ac:dyDescent="0.25">
      <c r="A4413" t="s">
        <v>12299</v>
      </c>
      <c r="B4413" t="s">
        <v>22</v>
      </c>
      <c r="C4413" t="s">
        <v>12300</v>
      </c>
      <c r="D4413" t="s">
        <v>11340</v>
      </c>
    </row>
    <row r="4414" spans="1:4" x14ac:dyDescent="0.25">
      <c r="A4414" t="s">
        <v>12301</v>
      </c>
      <c r="B4414" t="s">
        <v>3</v>
      </c>
      <c r="C4414" t="s">
        <v>12302</v>
      </c>
      <c r="D4414" t="s">
        <v>12303</v>
      </c>
    </row>
    <row r="4415" spans="1:4" x14ac:dyDescent="0.25">
      <c r="A4415" t="s">
        <v>12304</v>
      </c>
      <c r="B4415" t="s">
        <v>3</v>
      </c>
      <c r="C4415" t="s">
        <v>12305</v>
      </c>
      <c r="D4415" t="s">
        <v>11418</v>
      </c>
    </row>
    <row r="4416" spans="1:4" x14ac:dyDescent="0.25">
      <c r="A4416" t="s">
        <v>12306</v>
      </c>
      <c r="B4416" t="s">
        <v>22</v>
      </c>
      <c r="C4416" t="s">
        <v>12307</v>
      </c>
      <c r="D4416" t="s">
        <v>12308</v>
      </c>
    </row>
    <row r="4417" spans="1:4" x14ac:dyDescent="0.25">
      <c r="A4417" t="s">
        <v>12309</v>
      </c>
      <c r="B4417" t="s">
        <v>3</v>
      </c>
      <c r="C4417" t="s">
        <v>12310</v>
      </c>
      <c r="D4417" t="s">
        <v>12311</v>
      </c>
    </row>
    <row r="4418" spans="1:4" x14ac:dyDescent="0.25">
      <c r="A4418" t="s">
        <v>12312</v>
      </c>
      <c r="B4418" t="s">
        <v>3</v>
      </c>
      <c r="C4418" t="s">
        <v>12313</v>
      </c>
      <c r="D4418" t="s">
        <v>11320</v>
      </c>
    </row>
    <row r="4419" spans="1:4" x14ac:dyDescent="0.25">
      <c r="A4419" t="s">
        <v>12314</v>
      </c>
      <c r="B4419" t="s">
        <v>41</v>
      </c>
      <c r="C4419" t="s">
        <v>12315</v>
      </c>
      <c r="D4419" t="s">
        <v>12316</v>
      </c>
    </row>
    <row r="4420" spans="1:4" x14ac:dyDescent="0.25">
      <c r="A4420" t="s">
        <v>12317</v>
      </c>
      <c r="B4420" t="s">
        <v>3</v>
      </c>
      <c r="C4420" t="s">
        <v>12318</v>
      </c>
      <c r="D4420" t="s">
        <v>12311</v>
      </c>
    </row>
    <row r="4421" spans="1:4" x14ac:dyDescent="0.25">
      <c r="A4421" t="s">
        <v>12319</v>
      </c>
      <c r="B4421" t="s">
        <v>3</v>
      </c>
      <c r="C4421" t="s">
        <v>12320</v>
      </c>
      <c r="D4421" t="s">
        <v>11320</v>
      </c>
    </row>
    <row r="4422" spans="1:4" x14ac:dyDescent="0.25">
      <c r="A4422" t="s">
        <v>12321</v>
      </c>
      <c r="B4422" t="s">
        <v>41</v>
      </c>
      <c r="C4422" t="s">
        <v>12322</v>
      </c>
      <c r="D4422" t="s">
        <v>12323</v>
      </c>
    </row>
    <row r="4423" spans="1:4" x14ac:dyDescent="0.25">
      <c r="A4423" t="s">
        <v>12324</v>
      </c>
      <c r="B4423" t="s">
        <v>3</v>
      </c>
      <c r="C4423" t="s">
        <v>12325</v>
      </c>
      <c r="D4423" t="s">
        <v>11501</v>
      </c>
    </row>
    <row r="4424" spans="1:4" x14ac:dyDescent="0.25">
      <c r="A4424" t="s">
        <v>12326</v>
      </c>
      <c r="B4424" t="s">
        <v>22</v>
      </c>
      <c r="C4424" t="s">
        <v>12327</v>
      </c>
      <c r="D4424" t="s">
        <v>12328</v>
      </c>
    </row>
    <row r="4425" spans="1:4" x14ac:dyDescent="0.25">
      <c r="A4425" t="s">
        <v>12329</v>
      </c>
      <c r="B4425" t="s">
        <v>22</v>
      </c>
      <c r="C4425" t="s">
        <v>12330</v>
      </c>
      <c r="D4425" t="s">
        <v>12331</v>
      </c>
    </row>
    <row r="4426" spans="1:4" x14ac:dyDescent="0.25">
      <c r="A4426" t="s">
        <v>12332</v>
      </c>
      <c r="B4426" t="s">
        <v>3</v>
      </c>
      <c r="C4426" t="s">
        <v>12333</v>
      </c>
      <c r="D4426" t="s">
        <v>12334</v>
      </c>
    </row>
    <row r="4427" spans="1:4" x14ac:dyDescent="0.25">
      <c r="A4427" t="s">
        <v>12335</v>
      </c>
      <c r="B4427" t="s">
        <v>3</v>
      </c>
      <c r="C4427" t="s">
        <v>12336</v>
      </c>
      <c r="D4427" t="s">
        <v>12337</v>
      </c>
    </row>
    <row r="4428" spans="1:4" x14ac:dyDescent="0.25">
      <c r="A4428" t="s">
        <v>12338</v>
      </c>
      <c r="B4428" t="s">
        <v>3</v>
      </c>
      <c r="C4428" t="s">
        <v>12339</v>
      </c>
      <c r="D4428" t="s">
        <v>12340</v>
      </c>
    </row>
    <row r="4429" spans="1:4" x14ac:dyDescent="0.25">
      <c r="A4429" t="s">
        <v>12341</v>
      </c>
      <c r="B4429" t="s">
        <v>41</v>
      </c>
      <c r="C4429" t="s">
        <v>12342</v>
      </c>
      <c r="D4429" t="s">
        <v>12343</v>
      </c>
    </row>
    <row r="4430" spans="1:4" x14ac:dyDescent="0.25">
      <c r="A4430" t="s">
        <v>12344</v>
      </c>
      <c r="B4430" t="s">
        <v>3</v>
      </c>
      <c r="C4430" t="s">
        <v>12345</v>
      </c>
      <c r="D4430" t="s">
        <v>12346</v>
      </c>
    </row>
    <row r="4431" spans="1:4" x14ac:dyDescent="0.25">
      <c r="A4431" t="s">
        <v>12347</v>
      </c>
      <c r="B4431" t="s">
        <v>41</v>
      </c>
      <c r="C4431" t="s">
        <v>12348</v>
      </c>
      <c r="D4431" t="s">
        <v>12349</v>
      </c>
    </row>
    <row r="4432" spans="1:4" x14ac:dyDescent="0.25">
      <c r="A4432" t="s">
        <v>12350</v>
      </c>
      <c r="B4432" t="s">
        <v>3</v>
      </c>
      <c r="C4432" t="s">
        <v>12351</v>
      </c>
      <c r="D4432" t="s">
        <v>12352</v>
      </c>
    </row>
    <row r="4433" spans="1:4" x14ac:dyDescent="0.25">
      <c r="A4433" t="s">
        <v>12353</v>
      </c>
      <c r="B4433" t="s">
        <v>22</v>
      </c>
      <c r="C4433" t="s">
        <v>12354</v>
      </c>
      <c r="D4433" t="s">
        <v>11303</v>
      </c>
    </row>
    <row r="4434" spans="1:4" x14ac:dyDescent="0.25">
      <c r="A4434" t="s">
        <v>12355</v>
      </c>
      <c r="B4434" t="s">
        <v>3</v>
      </c>
      <c r="C4434" t="s">
        <v>12356</v>
      </c>
      <c r="D4434" t="s">
        <v>11501</v>
      </c>
    </row>
    <row r="4435" spans="1:4" x14ac:dyDescent="0.25">
      <c r="A4435" t="s">
        <v>12357</v>
      </c>
      <c r="B4435" t="s">
        <v>22</v>
      </c>
      <c r="C4435" t="s">
        <v>12358</v>
      </c>
      <c r="D4435" t="s">
        <v>12359</v>
      </c>
    </row>
    <row r="4436" spans="1:4" x14ac:dyDescent="0.25">
      <c r="A4436" t="s">
        <v>12360</v>
      </c>
      <c r="B4436" t="s">
        <v>3</v>
      </c>
      <c r="C4436" t="s">
        <v>12361</v>
      </c>
      <c r="D4436" t="s">
        <v>11501</v>
      </c>
    </row>
    <row r="4437" spans="1:4" x14ac:dyDescent="0.25">
      <c r="A4437" t="s">
        <v>12362</v>
      </c>
      <c r="B4437" t="s">
        <v>3</v>
      </c>
      <c r="C4437" t="s">
        <v>12363</v>
      </c>
      <c r="D4437" t="s">
        <v>12364</v>
      </c>
    </row>
    <row r="4438" spans="1:4" x14ac:dyDescent="0.25">
      <c r="A4438" t="s">
        <v>12365</v>
      </c>
      <c r="B4438" t="s">
        <v>3</v>
      </c>
      <c r="C4438" t="s">
        <v>12366</v>
      </c>
      <c r="D4438" t="s">
        <v>11544</v>
      </c>
    </row>
    <row r="4439" spans="1:4" x14ac:dyDescent="0.25">
      <c r="A4439" t="s">
        <v>12367</v>
      </c>
      <c r="B4439" t="s">
        <v>3</v>
      </c>
      <c r="C4439" t="s">
        <v>12368</v>
      </c>
      <c r="D4439" t="s">
        <v>12369</v>
      </c>
    </row>
    <row r="4440" spans="1:4" x14ac:dyDescent="0.25">
      <c r="A4440" t="s">
        <v>12370</v>
      </c>
      <c r="B4440" t="s">
        <v>3</v>
      </c>
      <c r="C4440" t="s">
        <v>12371</v>
      </c>
      <c r="D4440" t="s">
        <v>12372</v>
      </c>
    </row>
    <row r="4441" spans="1:4" x14ac:dyDescent="0.25">
      <c r="A4441" t="s">
        <v>12373</v>
      </c>
      <c r="B4441" t="s">
        <v>3</v>
      </c>
      <c r="C4441" t="s">
        <v>12374</v>
      </c>
      <c r="D4441" t="s">
        <v>11456</v>
      </c>
    </row>
    <row r="4442" spans="1:4" x14ac:dyDescent="0.25">
      <c r="A4442" t="s">
        <v>12375</v>
      </c>
      <c r="B4442" t="s">
        <v>3</v>
      </c>
      <c r="C4442" t="s">
        <v>12376</v>
      </c>
      <c r="D4442" t="s">
        <v>12377</v>
      </c>
    </row>
    <row r="4443" spans="1:4" x14ac:dyDescent="0.25">
      <c r="A4443" t="s">
        <v>12378</v>
      </c>
      <c r="B4443" t="s">
        <v>3</v>
      </c>
      <c r="C4443" t="s">
        <v>12379</v>
      </c>
      <c r="D4443" t="s">
        <v>12380</v>
      </c>
    </row>
    <row r="4444" spans="1:4" x14ac:dyDescent="0.25">
      <c r="A4444" t="s">
        <v>12381</v>
      </c>
      <c r="B4444" t="s">
        <v>3</v>
      </c>
      <c r="C4444" t="s">
        <v>12382</v>
      </c>
      <c r="D4444" t="s">
        <v>11312</v>
      </c>
    </row>
    <row r="4445" spans="1:4" x14ac:dyDescent="0.25">
      <c r="A4445" t="s">
        <v>12383</v>
      </c>
      <c r="B4445" t="s">
        <v>3</v>
      </c>
      <c r="C4445" t="s">
        <v>12384</v>
      </c>
      <c r="D4445" t="s">
        <v>11481</v>
      </c>
    </row>
    <row r="4446" spans="1:4" x14ac:dyDescent="0.25">
      <c r="A4446" t="s">
        <v>12385</v>
      </c>
      <c r="B4446" t="s">
        <v>3</v>
      </c>
      <c r="C4446" t="s">
        <v>12386</v>
      </c>
      <c r="D4446" t="s">
        <v>12387</v>
      </c>
    </row>
    <row r="4447" spans="1:4" x14ac:dyDescent="0.25">
      <c r="A4447" t="s">
        <v>12388</v>
      </c>
      <c r="B4447" t="s">
        <v>22</v>
      </c>
      <c r="C4447" t="s">
        <v>12389</v>
      </c>
      <c r="D4447" t="s">
        <v>12390</v>
      </c>
    </row>
    <row r="4448" spans="1:4" x14ac:dyDescent="0.25">
      <c r="A4448" t="s">
        <v>12391</v>
      </c>
      <c r="B4448" t="s">
        <v>41</v>
      </c>
      <c r="C4448" t="s">
        <v>12392</v>
      </c>
      <c r="D4448" t="s">
        <v>12393</v>
      </c>
    </row>
    <row r="4449" spans="1:4" x14ac:dyDescent="0.25">
      <c r="A4449" t="s">
        <v>12394</v>
      </c>
      <c r="B4449" t="s">
        <v>3</v>
      </c>
      <c r="C4449" t="s">
        <v>12395</v>
      </c>
      <c r="D4449" t="s">
        <v>12396</v>
      </c>
    </row>
    <row r="4450" spans="1:4" x14ac:dyDescent="0.25">
      <c r="A4450" t="s">
        <v>12397</v>
      </c>
      <c r="B4450" t="s">
        <v>22</v>
      </c>
      <c r="C4450" t="s">
        <v>12398</v>
      </c>
      <c r="D4450" t="s">
        <v>11486</v>
      </c>
    </row>
    <row r="4451" spans="1:4" x14ac:dyDescent="0.25">
      <c r="A4451" t="s">
        <v>12399</v>
      </c>
      <c r="B4451" t="s">
        <v>3</v>
      </c>
      <c r="C4451" t="s">
        <v>12400</v>
      </c>
      <c r="D4451" t="s">
        <v>12401</v>
      </c>
    </row>
    <row r="4452" spans="1:4" x14ac:dyDescent="0.25">
      <c r="A4452" t="s">
        <v>12402</v>
      </c>
      <c r="B4452" t="s">
        <v>3</v>
      </c>
      <c r="C4452" t="s">
        <v>12403</v>
      </c>
      <c r="D4452" t="s">
        <v>12404</v>
      </c>
    </row>
    <row r="4453" spans="1:4" x14ac:dyDescent="0.25">
      <c r="A4453" t="s">
        <v>12405</v>
      </c>
      <c r="B4453" t="s">
        <v>3</v>
      </c>
      <c r="C4453" t="s">
        <v>12406</v>
      </c>
      <c r="D4453" t="s">
        <v>11560</v>
      </c>
    </row>
    <row r="4454" spans="1:4" x14ac:dyDescent="0.25">
      <c r="A4454" t="s">
        <v>12407</v>
      </c>
      <c r="B4454" t="s">
        <v>41</v>
      </c>
      <c r="C4454" t="s">
        <v>12408</v>
      </c>
      <c r="D4454" t="s">
        <v>12409</v>
      </c>
    </row>
    <row r="4455" spans="1:4" x14ac:dyDescent="0.25">
      <c r="A4455" t="s">
        <v>12410</v>
      </c>
      <c r="B4455" t="s">
        <v>3</v>
      </c>
      <c r="C4455" t="s">
        <v>12411</v>
      </c>
      <c r="D4455" t="s">
        <v>12412</v>
      </c>
    </row>
    <row r="4456" spans="1:4" x14ac:dyDescent="0.25">
      <c r="A4456" t="s">
        <v>12413</v>
      </c>
      <c r="B4456" t="s">
        <v>22</v>
      </c>
      <c r="C4456" t="s">
        <v>12414</v>
      </c>
      <c r="D4456" t="s">
        <v>11640</v>
      </c>
    </row>
    <row r="4457" spans="1:4" x14ac:dyDescent="0.25">
      <c r="A4457" t="s">
        <v>12415</v>
      </c>
      <c r="B4457" t="s">
        <v>3</v>
      </c>
      <c r="C4457" t="s">
        <v>12416</v>
      </c>
      <c r="D4457" t="s">
        <v>11498</v>
      </c>
    </row>
    <row r="4458" spans="1:4" x14ac:dyDescent="0.25">
      <c r="A4458" t="s">
        <v>12417</v>
      </c>
      <c r="B4458" t="s">
        <v>41</v>
      </c>
      <c r="C4458" t="s">
        <v>12418</v>
      </c>
      <c r="D4458" t="s">
        <v>12419</v>
      </c>
    </row>
    <row r="4459" spans="1:4" x14ac:dyDescent="0.25">
      <c r="A4459" t="s">
        <v>12420</v>
      </c>
      <c r="B4459" t="s">
        <v>41</v>
      </c>
      <c r="C4459" t="s">
        <v>12421</v>
      </c>
      <c r="D4459" t="s">
        <v>12422</v>
      </c>
    </row>
    <row r="4460" spans="1:4" x14ac:dyDescent="0.25">
      <c r="A4460" t="s">
        <v>12423</v>
      </c>
      <c r="B4460" t="s">
        <v>22</v>
      </c>
      <c r="C4460" t="s">
        <v>12424</v>
      </c>
      <c r="D4460" t="s">
        <v>12425</v>
      </c>
    </row>
    <row r="4461" spans="1:4" x14ac:dyDescent="0.25">
      <c r="A4461" t="s">
        <v>12426</v>
      </c>
      <c r="B4461" t="s">
        <v>3</v>
      </c>
      <c r="C4461" t="s">
        <v>12427</v>
      </c>
      <c r="D4461" t="s">
        <v>12428</v>
      </c>
    </row>
    <row r="4462" spans="1:4" x14ac:dyDescent="0.25">
      <c r="A4462" t="s">
        <v>12429</v>
      </c>
      <c r="B4462" t="s">
        <v>3</v>
      </c>
      <c r="C4462" t="s">
        <v>12430</v>
      </c>
      <c r="D4462" t="s">
        <v>11519</v>
      </c>
    </row>
    <row r="4463" spans="1:4" x14ac:dyDescent="0.25">
      <c r="A4463" t="s">
        <v>12431</v>
      </c>
      <c r="B4463" t="s">
        <v>3</v>
      </c>
      <c r="C4463" t="s">
        <v>12432</v>
      </c>
      <c r="D4463" t="s">
        <v>12433</v>
      </c>
    </row>
    <row r="4464" spans="1:4" x14ac:dyDescent="0.25">
      <c r="A4464" t="s">
        <v>12434</v>
      </c>
      <c r="B4464" t="s">
        <v>3</v>
      </c>
      <c r="C4464" t="s">
        <v>12435</v>
      </c>
      <c r="D4464" t="s">
        <v>11915</v>
      </c>
    </row>
    <row r="4465" spans="1:4" x14ac:dyDescent="0.25">
      <c r="A4465" t="s">
        <v>12436</v>
      </c>
      <c r="B4465" t="s">
        <v>3</v>
      </c>
      <c r="C4465" t="s">
        <v>12437</v>
      </c>
      <c r="D4465" t="s">
        <v>12438</v>
      </c>
    </row>
    <row r="4466" spans="1:4" x14ac:dyDescent="0.25">
      <c r="A4466" t="s">
        <v>12439</v>
      </c>
      <c r="B4466" t="s">
        <v>3</v>
      </c>
      <c r="C4466" t="s">
        <v>12440</v>
      </c>
      <c r="D4466" t="s">
        <v>12441</v>
      </c>
    </row>
    <row r="4467" spans="1:4" x14ac:dyDescent="0.25">
      <c r="A4467" t="s">
        <v>12442</v>
      </c>
      <c r="B4467" t="s">
        <v>3</v>
      </c>
      <c r="C4467" t="s">
        <v>12443</v>
      </c>
      <c r="D4467" t="s">
        <v>11756</v>
      </c>
    </row>
    <row r="4468" spans="1:4" x14ac:dyDescent="0.25">
      <c r="A4468" t="s">
        <v>12444</v>
      </c>
      <c r="B4468" t="s">
        <v>3</v>
      </c>
      <c r="C4468" t="s">
        <v>12445</v>
      </c>
      <c r="D4468" t="s">
        <v>12446</v>
      </c>
    </row>
    <row r="4469" spans="1:4" x14ac:dyDescent="0.25">
      <c r="A4469" t="s">
        <v>12447</v>
      </c>
      <c r="B4469" t="s">
        <v>3</v>
      </c>
      <c r="C4469" t="s">
        <v>12448</v>
      </c>
      <c r="D4469" t="s">
        <v>11678</v>
      </c>
    </row>
    <row r="4470" spans="1:4" x14ac:dyDescent="0.25">
      <c r="A4470" t="s">
        <v>12449</v>
      </c>
      <c r="B4470" t="s">
        <v>3</v>
      </c>
      <c r="C4470" t="s">
        <v>12450</v>
      </c>
      <c r="D4470" t="s">
        <v>12451</v>
      </c>
    </row>
    <row r="4471" spans="1:4" x14ac:dyDescent="0.25">
      <c r="A4471" t="s">
        <v>12452</v>
      </c>
      <c r="B4471" t="s">
        <v>22</v>
      </c>
      <c r="C4471" t="s">
        <v>12453</v>
      </c>
      <c r="D4471" t="s">
        <v>11681</v>
      </c>
    </row>
    <row r="4472" spans="1:4" x14ac:dyDescent="0.25">
      <c r="A4472" t="s">
        <v>12454</v>
      </c>
      <c r="B4472" t="s">
        <v>22</v>
      </c>
      <c r="C4472" t="s">
        <v>12455</v>
      </c>
      <c r="D4472" t="s">
        <v>11603</v>
      </c>
    </row>
    <row r="4473" spans="1:4" x14ac:dyDescent="0.25">
      <c r="A4473" t="s">
        <v>12456</v>
      </c>
      <c r="B4473" t="s">
        <v>3</v>
      </c>
      <c r="C4473" t="s">
        <v>12457</v>
      </c>
      <c r="D4473" t="s">
        <v>12458</v>
      </c>
    </row>
    <row r="4474" spans="1:4" x14ac:dyDescent="0.25">
      <c r="A4474" t="s">
        <v>12459</v>
      </c>
      <c r="B4474" t="s">
        <v>3</v>
      </c>
      <c r="C4474" t="s">
        <v>12460</v>
      </c>
    </row>
    <row r="4475" spans="1:4" x14ac:dyDescent="0.25">
      <c r="A4475" t="s">
        <v>12461</v>
      </c>
      <c r="B4475" t="s">
        <v>3</v>
      </c>
      <c r="C4475" t="s">
        <v>12462</v>
      </c>
      <c r="D4475" t="s">
        <v>11635</v>
      </c>
    </row>
    <row r="4476" spans="1:4" x14ac:dyDescent="0.25">
      <c r="A4476" t="s">
        <v>12463</v>
      </c>
      <c r="B4476" t="s">
        <v>22</v>
      </c>
      <c r="C4476" t="s">
        <v>12464</v>
      </c>
      <c r="D4476" t="s">
        <v>11640</v>
      </c>
    </row>
    <row r="4477" spans="1:4" x14ac:dyDescent="0.25">
      <c r="A4477" t="s">
        <v>12465</v>
      </c>
      <c r="B4477" t="s">
        <v>22</v>
      </c>
      <c r="C4477" t="s">
        <v>12466</v>
      </c>
      <c r="D4477" t="s">
        <v>12308</v>
      </c>
    </row>
    <row r="4478" spans="1:4" x14ac:dyDescent="0.25">
      <c r="A4478" t="s">
        <v>12467</v>
      </c>
      <c r="B4478" t="s">
        <v>3</v>
      </c>
      <c r="C4478" t="s">
        <v>12468</v>
      </c>
      <c r="D4478" t="s">
        <v>12469</v>
      </c>
    </row>
    <row r="4479" spans="1:4" x14ac:dyDescent="0.25">
      <c r="A4479" t="s">
        <v>12470</v>
      </c>
      <c r="B4479" t="s">
        <v>3</v>
      </c>
      <c r="C4479" t="s">
        <v>12471</v>
      </c>
      <c r="D4479" t="s">
        <v>11756</v>
      </c>
    </row>
    <row r="4480" spans="1:4" x14ac:dyDescent="0.25">
      <c r="A4480" t="s">
        <v>12472</v>
      </c>
      <c r="B4480" t="s">
        <v>3</v>
      </c>
      <c r="C4480" t="s">
        <v>12473</v>
      </c>
      <c r="D4480" t="s">
        <v>12474</v>
      </c>
    </row>
    <row r="4481" spans="1:6" x14ac:dyDescent="0.25">
      <c r="A4481" s="1" t="s">
        <v>12475</v>
      </c>
      <c r="B4481" s="1" t="s">
        <v>3</v>
      </c>
      <c r="C4481" s="1" t="s">
        <v>12476</v>
      </c>
      <c r="D4481" s="1" t="s">
        <v>12477</v>
      </c>
      <c r="E4481" s="1"/>
      <c r="F4481" s="1"/>
    </row>
    <row r="4482" spans="1:6" x14ac:dyDescent="0.25">
      <c r="A4482" s="1" t="s">
        <v>12478</v>
      </c>
      <c r="B4482" s="1" t="s">
        <v>3</v>
      </c>
      <c r="C4482" s="1" t="s">
        <v>12479</v>
      </c>
      <c r="D4482" s="1" t="s">
        <v>12480</v>
      </c>
      <c r="E4482" s="1"/>
      <c r="F4482" s="1"/>
    </row>
    <row r="4483" spans="1:6" x14ac:dyDescent="0.25">
      <c r="A4483" s="1" t="s">
        <v>12481</v>
      </c>
      <c r="B4483" s="1" t="s">
        <v>3</v>
      </c>
      <c r="C4483" s="1" t="s">
        <v>12482</v>
      </c>
      <c r="D4483" s="1" t="s">
        <v>12483</v>
      </c>
      <c r="E4483" s="1"/>
      <c r="F4483" s="1"/>
    </row>
    <row r="4484" spans="1:6" x14ac:dyDescent="0.25">
      <c r="A4484" s="1" t="s">
        <v>12484</v>
      </c>
      <c r="B4484" s="1" t="s">
        <v>3</v>
      </c>
      <c r="C4484" s="1" t="s">
        <v>12485</v>
      </c>
      <c r="D4484" s="1" t="s">
        <v>12486</v>
      </c>
      <c r="E4484" s="1"/>
      <c r="F4484" s="1"/>
    </row>
    <row r="4485" spans="1:6" x14ac:dyDescent="0.25">
      <c r="A4485" s="1" t="s">
        <v>12487</v>
      </c>
      <c r="B4485" s="1" t="s">
        <v>3</v>
      </c>
      <c r="C4485" s="1" t="s">
        <v>12488</v>
      </c>
      <c r="D4485" s="1" t="s">
        <v>12489</v>
      </c>
      <c r="E4485" s="1"/>
      <c r="F4485" s="1"/>
    </row>
    <row r="4486" spans="1:6" x14ac:dyDescent="0.25">
      <c r="A4486" s="1" t="s">
        <v>12490</v>
      </c>
      <c r="B4486" s="1" t="s">
        <v>3</v>
      </c>
      <c r="C4486" s="1" t="s">
        <v>12491</v>
      </c>
      <c r="D4486" s="1" t="s">
        <v>12492</v>
      </c>
      <c r="E4486" s="1"/>
      <c r="F4486" s="1"/>
    </row>
    <row r="4487" spans="1:6" x14ac:dyDescent="0.25">
      <c r="A4487" s="1" t="s">
        <v>12493</v>
      </c>
      <c r="B4487" s="1" t="s">
        <v>3</v>
      </c>
      <c r="C4487" s="1" t="s">
        <v>12494</v>
      </c>
      <c r="D4487" s="1" t="s">
        <v>12495</v>
      </c>
      <c r="E4487" s="1"/>
      <c r="F4487" s="1"/>
    </row>
    <row r="4488" spans="1:6" x14ac:dyDescent="0.25">
      <c r="A4488" s="1" t="s">
        <v>12496</v>
      </c>
      <c r="B4488" s="1" t="s">
        <v>3</v>
      </c>
      <c r="C4488" s="1" t="s">
        <v>12497</v>
      </c>
      <c r="D4488" s="1" t="s">
        <v>12498</v>
      </c>
      <c r="E4488" s="1"/>
      <c r="F4488" s="1"/>
    </row>
    <row r="4489" spans="1:6" x14ac:dyDescent="0.25">
      <c r="A4489" s="1" t="s">
        <v>12499</v>
      </c>
      <c r="B4489" s="1" t="s">
        <v>3</v>
      </c>
      <c r="C4489" s="1" t="s">
        <v>12500</v>
      </c>
      <c r="D4489" s="1" t="s">
        <v>12501</v>
      </c>
      <c r="E4489" s="1"/>
      <c r="F4489" s="1"/>
    </row>
    <row r="4490" spans="1:6" x14ac:dyDescent="0.25">
      <c r="A4490" s="1" t="s">
        <v>12502</v>
      </c>
      <c r="B4490" s="1" t="s">
        <v>3</v>
      </c>
      <c r="C4490" s="1" t="s">
        <v>12503</v>
      </c>
      <c r="D4490" s="1" t="s">
        <v>12504</v>
      </c>
      <c r="E4490" s="1"/>
      <c r="F4490" s="1"/>
    </row>
    <row r="4491" spans="1:6" x14ac:dyDescent="0.25">
      <c r="A4491" s="1" t="s">
        <v>12505</v>
      </c>
      <c r="B4491" s="1" t="s">
        <v>3</v>
      </c>
      <c r="C4491" s="1" t="s">
        <v>12506</v>
      </c>
      <c r="D4491" s="1" t="s">
        <v>12507</v>
      </c>
      <c r="E4491" s="1"/>
      <c r="F4491" s="1"/>
    </row>
    <row r="4492" spans="1:6" x14ac:dyDescent="0.25">
      <c r="A4492" s="1" t="s">
        <v>12508</v>
      </c>
      <c r="B4492" s="1" t="s">
        <v>3</v>
      </c>
      <c r="C4492" s="1" t="s">
        <v>12509</v>
      </c>
      <c r="D4492" s="1" t="s">
        <v>12510</v>
      </c>
      <c r="E4492" s="1"/>
      <c r="F4492" s="1"/>
    </row>
    <row r="4493" spans="1:6" x14ac:dyDescent="0.25">
      <c r="A4493" s="1" t="s">
        <v>12511</v>
      </c>
      <c r="B4493" s="1" t="s">
        <v>3</v>
      </c>
      <c r="C4493" s="1" t="s">
        <v>12512</v>
      </c>
      <c r="D4493" s="1" t="s">
        <v>12513</v>
      </c>
      <c r="E4493" s="1"/>
      <c r="F4493" s="1"/>
    </row>
    <row r="4494" spans="1:6" x14ac:dyDescent="0.25">
      <c r="A4494" s="1" t="s">
        <v>12514</v>
      </c>
      <c r="B4494" s="1" t="s">
        <v>3</v>
      </c>
      <c r="C4494" s="1" t="s">
        <v>12515</v>
      </c>
      <c r="D4494" s="1" t="s">
        <v>12516</v>
      </c>
      <c r="E4494" s="1"/>
      <c r="F4494" s="1"/>
    </row>
    <row r="4495" spans="1:6" x14ac:dyDescent="0.25">
      <c r="A4495" s="1" t="s">
        <v>12517</v>
      </c>
      <c r="B4495" s="1" t="s">
        <v>3</v>
      </c>
      <c r="C4495" s="1" t="s">
        <v>12518</v>
      </c>
      <c r="D4495" s="1" t="s">
        <v>12519</v>
      </c>
      <c r="E4495" s="1"/>
      <c r="F4495" s="1"/>
    </row>
    <row r="4496" spans="1:6" x14ac:dyDescent="0.25">
      <c r="A4496" s="1" t="s">
        <v>12520</v>
      </c>
      <c r="B4496" s="1" t="s">
        <v>3</v>
      </c>
      <c r="C4496" s="1" t="s">
        <v>12521</v>
      </c>
      <c r="D4496" s="1" t="s">
        <v>12522</v>
      </c>
      <c r="E4496" s="1"/>
      <c r="F4496" s="1"/>
    </row>
    <row r="4497" spans="1:6" x14ac:dyDescent="0.25">
      <c r="A4497" s="1" t="s">
        <v>12523</v>
      </c>
      <c r="B4497" s="1" t="s">
        <v>3</v>
      </c>
      <c r="C4497" s="1" t="s">
        <v>12524</v>
      </c>
      <c r="D4497" s="1" t="s">
        <v>12525</v>
      </c>
      <c r="E4497" s="1"/>
      <c r="F4497" s="1"/>
    </row>
    <row r="4498" spans="1:6" x14ac:dyDescent="0.25">
      <c r="A4498" s="1" t="s">
        <v>12526</v>
      </c>
      <c r="B4498" s="1" t="s">
        <v>3</v>
      </c>
      <c r="C4498" s="1" t="s">
        <v>12527</v>
      </c>
      <c r="D4498" s="1" t="s">
        <v>12528</v>
      </c>
      <c r="E4498" s="1"/>
      <c r="F4498" s="1"/>
    </row>
    <row r="4499" spans="1:6" x14ac:dyDescent="0.25">
      <c r="A4499" s="1" t="s">
        <v>12529</v>
      </c>
      <c r="B4499" s="1" t="s">
        <v>3</v>
      </c>
      <c r="C4499" s="1" t="s">
        <v>12530</v>
      </c>
      <c r="D4499" s="1" t="s">
        <v>12531</v>
      </c>
      <c r="E4499" s="1"/>
      <c r="F4499" s="1"/>
    </row>
    <row r="4500" spans="1:6" x14ac:dyDescent="0.25">
      <c r="A4500" s="1" t="s">
        <v>12532</v>
      </c>
      <c r="B4500" s="1" t="s">
        <v>3</v>
      </c>
      <c r="C4500" s="1" t="s">
        <v>12533</v>
      </c>
      <c r="D4500" s="1" t="s">
        <v>12534</v>
      </c>
      <c r="E4500" s="1"/>
      <c r="F4500" s="1"/>
    </row>
    <row r="4501" spans="1:6" x14ac:dyDescent="0.25">
      <c r="A4501" s="1" t="s">
        <v>12535</v>
      </c>
      <c r="B4501" s="1" t="s">
        <v>3</v>
      </c>
      <c r="C4501" s="1" t="s">
        <v>12536</v>
      </c>
      <c r="D4501" s="1" t="s">
        <v>12537</v>
      </c>
      <c r="E4501" s="1"/>
      <c r="F4501" s="1"/>
    </row>
    <row r="4502" spans="1:6" x14ac:dyDescent="0.25">
      <c r="A4502" s="1" t="s">
        <v>12538</v>
      </c>
      <c r="B4502" s="1" t="s">
        <v>3</v>
      </c>
      <c r="C4502" s="1" t="s">
        <v>12539</v>
      </c>
      <c r="D4502" s="1" t="s">
        <v>12540</v>
      </c>
      <c r="E4502" s="1"/>
      <c r="F4502" s="1"/>
    </row>
    <row r="4503" spans="1:6" x14ac:dyDescent="0.25">
      <c r="A4503" s="1" t="s">
        <v>12541</v>
      </c>
      <c r="B4503" s="1" t="s">
        <v>3</v>
      </c>
      <c r="C4503" s="1" t="s">
        <v>12542</v>
      </c>
      <c r="D4503" s="1" t="s">
        <v>12543</v>
      </c>
      <c r="E4503" s="1"/>
      <c r="F4503" s="1"/>
    </row>
    <row r="4504" spans="1:6" x14ac:dyDescent="0.25">
      <c r="A4504" s="1" t="s">
        <v>12544</v>
      </c>
      <c r="B4504" s="1" t="s">
        <v>3</v>
      </c>
      <c r="C4504" s="1" t="s">
        <v>12545</v>
      </c>
      <c r="D4504" s="1" t="s">
        <v>12546</v>
      </c>
      <c r="E4504" s="1"/>
      <c r="F4504" s="1"/>
    </row>
    <row r="4505" spans="1:6" x14ac:dyDescent="0.25">
      <c r="A4505" s="1" t="s">
        <v>12547</v>
      </c>
      <c r="B4505" s="1" t="s">
        <v>3</v>
      </c>
      <c r="C4505" s="1" t="s">
        <v>12548</v>
      </c>
      <c r="D4505" s="1" t="s">
        <v>12549</v>
      </c>
      <c r="E4505" s="1"/>
      <c r="F4505" s="1"/>
    </row>
    <row r="4506" spans="1:6" x14ac:dyDescent="0.25">
      <c r="A4506" s="1" t="s">
        <v>12550</v>
      </c>
      <c r="B4506" s="1" t="s">
        <v>3</v>
      </c>
      <c r="C4506" s="1" t="s">
        <v>12551</v>
      </c>
      <c r="D4506" s="1" t="s">
        <v>12528</v>
      </c>
      <c r="E4506" s="1"/>
      <c r="F4506" s="1"/>
    </row>
    <row r="4507" spans="1:6" x14ac:dyDescent="0.25">
      <c r="A4507" s="1" t="s">
        <v>12552</v>
      </c>
      <c r="B4507" s="1" t="s">
        <v>3</v>
      </c>
      <c r="C4507" s="1" t="s">
        <v>12553</v>
      </c>
      <c r="D4507" s="1" t="s">
        <v>12554</v>
      </c>
      <c r="E4507" s="1"/>
      <c r="F4507" s="1"/>
    </row>
    <row r="4508" spans="1:6" x14ac:dyDescent="0.25">
      <c r="A4508" s="1" t="s">
        <v>12555</v>
      </c>
      <c r="B4508" s="1" t="s">
        <v>3</v>
      </c>
      <c r="C4508" s="1" t="s">
        <v>12556</v>
      </c>
      <c r="D4508" s="1" t="s">
        <v>12498</v>
      </c>
      <c r="E4508" s="1"/>
      <c r="F4508" s="1"/>
    </row>
    <row r="4509" spans="1:6" x14ac:dyDescent="0.25">
      <c r="A4509" s="1" t="s">
        <v>12557</v>
      </c>
      <c r="B4509" s="1" t="s">
        <v>3</v>
      </c>
      <c r="C4509" s="1" t="s">
        <v>12558</v>
      </c>
      <c r="D4509" s="1" t="s">
        <v>12559</v>
      </c>
      <c r="E4509" s="1"/>
      <c r="F4509" s="1"/>
    </row>
    <row r="4510" spans="1:6" x14ac:dyDescent="0.25">
      <c r="A4510" s="1" t="s">
        <v>12560</v>
      </c>
      <c r="B4510" s="1" t="s">
        <v>3</v>
      </c>
      <c r="C4510" s="1" t="s">
        <v>12561</v>
      </c>
      <c r="D4510" s="1" t="s">
        <v>12562</v>
      </c>
      <c r="E4510" s="1"/>
      <c r="F4510" s="1"/>
    </row>
    <row r="4511" spans="1:6" x14ac:dyDescent="0.25">
      <c r="A4511" s="1" t="s">
        <v>12563</v>
      </c>
      <c r="B4511" s="1" t="s">
        <v>3</v>
      </c>
      <c r="C4511" s="1" t="s">
        <v>12564</v>
      </c>
      <c r="D4511" s="1" t="s">
        <v>12565</v>
      </c>
      <c r="E4511" s="1"/>
      <c r="F4511" s="1"/>
    </row>
    <row r="4512" spans="1:6" x14ac:dyDescent="0.25">
      <c r="A4512" s="1" t="s">
        <v>12566</v>
      </c>
      <c r="B4512" s="1" t="s">
        <v>3</v>
      </c>
      <c r="C4512" s="1" t="s">
        <v>12567</v>
      </c>
      <c r="D4512" s="1" t="s">
        <v>12568</v>
      </c>
      <c r="E4512" s="1"/>
      <c r="F4512" s="1"/>
    </row>
    <row r="4513" spans="1:6" x14ac:dyDescent="0.25">
      <c r="A4513" s="1" t="s">
        <v>12569</v>
      </c>
      <c r="B4513" s="1" t="s">
        <v>3</v>
      </c>
      <c r="C4513" s="1" t="s">
        <v>12570</v>
      </c>
      <c r="D4513" s="1" t="s">
        <v>12571</v>
      </c>
      <c r="E4513" s="1"/>
      <c r="F4513" s="1"/>
    </row>
    <row r="4514" spans="1:6" x14ac:dyDescent="0.25">
      <c r="A4514" s="1" t="s">
        <v>12572</v>
      </c>
      <c r="B4514" s="1" t="s">
        <v>3</v>
      </c>
      <c r="C4514" s="1" t="s">
        <v>12573</v>
      </c>
      <c r="D4514" s="1" t="s">
        <v>12574</v>
      </c>
      <c r="E4514" s="1"/>
      <c r="F4514" s="1"/>
    </row>
    <row r="4515" spans="1:6" x14ac:dyDescent="0.25">
      <c r="A4515" s="1" t="s">
        <v>12575</v>
      </c>
      <c r="B4515" s="1" t="s">
        <v>3</v>
      </c>
      <c r="C4515" s="1" t="s">
        <v>12576</v>
      </c>
      <c r="D4515" s="1" t="s">
        <v>12577</v>
      </c>
      <c r="E4515" s="1"/>
      <c r="F4515" s="1"/>
    </row>
    <row r="4516" spans="1:6" x14ac:dyDescent="0.25">
      <c r="A4516" s="1" t="s">
        <v>12578</v>
      </c>
      <c r="B4516" s="1" t="s">
        <v>3</v>
      </c>
      <c r="C4516" s="1" t="s">
        <v>12579</v>
      </c>
      <c r="D4516" s="1" t="s">
        <v>12580</v>
      </c>
      <c r="E4516" s="1"/>
      <c r="F4516" s="1"/>
    </row>
    <row r="4517" spans="1:6" x14ac:dyDescent="0.25">
      <c r="A4517" s="1" t="s">
        <v>12581</v>
      </c>
      <c r="B4517" s="1" t="s">
        <v>3</v>
      </c>
      <c r="C4517" s="1" t="s">
        <v>12582</v>
      </c>
      <c r="D4517" s="1" t="s">
        <v>12583</v>
      </c>
      <c r="E4517" s="1"/>
      <c r="F4517" s="1"/>
    </row>
    <row r="4518" spans="1:6" x14ac:dyDescent="0.25">
      <c r="A4518" s="1" t="s">
        <v>12584</v>
      </c>
      <c r="B4518" s="1" t="s">
        <v>3</v>
      </c>
      <c r="C4518" s="1" t="s">
        <v>12585</v>
      </c>
      <c r="D4518" s="1" t="s">
        <v>12586</v>
      </c>
      <c r="E4518" s="1"/>
      <c r="F4518" s="1"/>
    </row>
    <row r="4519" spans="1:6" x14ac:dyDescent="0.25">
      <c r="A4519" s="1" t="s">
        <v>12587</v>
      </c>
      <c r="B4519" s="1" t="s">
        <v>3</v>
      </c>
      <c r="C4519" s="1" t="s">
        <v>12588</v>
      </c>
      <c r="D4519" s="1" t="s">
        <v>12589</v>
      </c>
      <c r="E4519" s="1"/>
      <c r="F4519" s="1"/>
    </row>
    <row r="4520" spans="1:6" x14ac:dyDescent="0.25">
      <c r="A4520" s="1" t="s">
        <v>12590</v>
      </c>
      <c r="B4520" s="1" t="s">
        <v>3</v>
      </c>
      <c r="C4520" s="1" t="s">
        <v>12591</v>
      </c>
      <c r="D4520" s="1" t="s">
        <v>12498</v>
      </c>
      <c r="E4520" s="1"/>
      <c r="F4520" s="1"/>
    </row>
    <row r="4521" spans="1:6" x14ac:dyDescent="0.25">
      <c r="A4521" s="1" t="s">
        <v>12592</v>
      </c>
      <c r="B4521" s="1" t="s">
        <v>3</v>
      </c>
      <c r="C4521" s="1" t="s">
        <v>12593</v>
      </c>
      <c r="D4521" s="1" t="s">
        <v>12594</v>
      </c>
      <c r="E4521" s="1"/>
      <c r="F4521" s="1"/>
    </row>
    <row r="4522" spans="1:6" x14ac:dyDescent="0.25">
      <c r="A4522" s="1" t="s">
        <v>12595</v>
      </c>
      <c r="B4522" s="1" t="s">
        <v>3</v>
      </c>
      <c r="C4522" s="1" t="s">
        <v>12596</v>
      </c>
      <c r="D4522" s="1" t="s">
        <v>12597</v>
      </c>
      <c r="E4522" s="1"/>
      <c r="F4522" s="1"/>
    </row>
    <row r="4523" spans="1:6" x14ac:dyDescent="0.25">
      <c r="A4523" s="1" t="s">
        <v>12598</v>
      </c>
      <c r="B4523" s="1" t="s">
        <v>3</v>
      </c>
      <c r="C4523" s="1" t="s">
        <v>12599</v>
      </c>
      <c r="D4523" s="1" t="s">
        <v>12600</v>
      </c>
      <c r="E4523" s="1"/>
      <c r="F4523" s="1"/>
    </row>
    <row r="4524" spans="1:6" x14ac:dyDescent="0.25">
      <c r="A4524" s="1" t="s">
        <v>12601</v>
      </c>
      <c r="B4524" s="1" t="s">
        <v>3</v>
      </c>
      <c r="C4524" s="1" t="s">
        <v>12602</v>
      </c>
      <c r="D4524" s="1" t="s">
        <v>12603</v>
      </c>
      <c r="E4524" s="1"/>
      <c r="F4524" s="1"/>
    </row>
    <row r="4525" spans="1:6" x14ac:dyDescent="0.25">
      <c r="A4525" s="1" t="s">
        <v>12604</v>
      </c>
      <c r="B4525" s="1" t="s">
        <v>3</v>
      </c>
      <c r="C4525" s="1" t="s">
        <v>12605</v>
      </c>
      <c r="D4525" s="1" t="s">
        <v>12606</v>
      </c>
      <c r="E4525" s="1"/>
      <c r="F4525" s="1"/>
    </row>
    <row r="4526" spans="1:6" x14ac:dyDescent="0.25">
      <c r="A4526" s="1" t="s">
        <v>12607</v>
      </c>
      <c r="B4526" s="1" t="s">
        <v>3</v>
      </c>
      <c r="C4526" s="1" t="s">
        <v>12608</v>
      </c>
      <c r="D4526" s="1" t="s">
        <v>12609</v>
      </c>
      <c r="E4526" s="1"/>
      <c r="F4526" s="1"/>
    </row>
    <row r="4527" spans="1:6" x14ac:dyDescent="0.25">
      <c r="A4527" s="1" t="s">
        <v>12610</v>
      </c>
      <c r="B4527" s="1" t="s">
        <v>3</v>
      </c>
      <c r="C4527" s="1" t="s">
        <v>12611</v>
      </c>
      <c r="D4527" s="1" t="s">
        <v>12612</v>
      </c>
      <c r="E4527" s="1"/>
      <c r="F4527" s="1"/>
    </row>
    <row r="4528" spans="1:6" x14ac:dyDescent="0.25">
      <c r="A4528" s="1" t="s">
        <v>12613</v>
      </c>
      <c r="B4528" s="1" t="s">
        <v>3</v>
      </c>
      <c r="C4528" s="1" t="s">
        <v>12614</v>
      </c>
      <c r="D4528" s="1" t="s">
        <v>12615</v>
      </c>
      <c r="E4528" s="1"/>
      <c r="F4528" s="1"/>
    </row>
    <row r="4529" spans="1:6" x14ac:dyDescent="0.25">
      <c r="A4529" s="1" t="s">
        <v>12616</v>
      </c>
      <c r="B4529" s="1" t="s">
        <v>3</v>
      </c>
      <c r="C4529" s="1" t="s">
        <v>12617</v>
      </c>
      <c r="D4529" s="1" t="s">
        <v>12618</v>
      </c>
      <c r="E4529" s="1"/>
      <c r="F4529" s="1"/>
    </row>
    <row r="4530" spans="1:6" x14ac:dyDescent="0.25">
      <c r="A4530" s="1" t="s">
        <v>12619</v>
      </c>
      <c r="B4530" s="1" t="s">
        <v>3</v>
      </c>
      <c r="C4530" s="1" t="s">
        <v>12620</v>
      </c>
      <c r="D4530" s="1" t="s">
        <v>12621</v>
      </c>
      <c r="E4530" s="1"/>
      <c r="F4530" s="1"/>
    </row>
    <row r="4531" spans="1:6" x14ac:dyDescent="0.25">
      <c r="A4531" s="1" t="s">
        <v>12622</v>
      </c>
      <c r="B4531" s="1" t="s">
        <v>3</v>
      </c>
      <c r="C4531" s="1" t="s">
        <v>12623</v>
      </c>
      <c r="D4531" s="1" t="s">
        <v>12624</v>
      </c>
      <c r="E4531" s="1"/>
      <c r="F4531" s="1"/>
    </row>
    <row r="4532" spans="1:6" x14ac:dyDescent="0.25">
      <c r="A4532" s="1" t="s">
        <v>12625</v>
      </c>
      <c r="B4532" s="1" t="s">
        <v>3</v>
      </c>
      <c r="C4532" s="1" t="s">
        <v>12626</v>
      </c>
      <c r="D4532" s="1" t="s">
        <v>12627</v>
      </c>
      <c r="E4532" s="1"/>
      <c r="F4532" s="1"/>
    </row>
    <row r="4533" spans="1:6" x14ac:dyDescent="0.25">
      <c r="A4533" s="1" t="s">
        <v>12628</v>
      </c>
      <c r="B4533" s="1" t="s">
        <v>3</v>
      </c>
      <c r="C4533" s="1" t="s">
        <v>12629</v>
      </c>
      <c r="D4533" s="1" t="s">
        <v>12630</v>
      </c>
      <c r="E4533" s="1"/>
      <c r="F4533" s="1"/>
    </row>
    <row r="4534" spans="1:6" x14ac:dyDescent="0.25">
      <c r="A4534" s="1" t="s">
        <v>12631</v>
      </c>
      <c r="B4534" s="1" t="s">
        <v>3</v>
      </c>
      <c r="C4534" s="1" t="s">
        <v>12632</v>
      </c>
      <c r="D4534" s="1" t="s">
        <v>12633</v>
      </c>
      <c r="E4534" s="1"/>
      <c r="F4534" s="1"/>
    </row>
    <row r="4535" spans="1:6" x14ac:dyDescent="0.25">
      <c r="A4535" s="1" t="s">
        <v>12634</v>
      </c>
      <c r="B4535" s="1" t="s">
        <v>3</v>
      </c>
      <c r="C4535" s="1" t="s">
        <v>12635</v>
      </c>
      <c r="D4535" s="1" t="s">
        <v>12636</v>
      </c>
      <c r="E4535" s="1"/>
      <c r="F4535" s="1"/>
    </row>
    <row r="4536" spans="1:6" x14ac:dyDescent="0.25">
      <c r="A4536" s="1" t="s">
        <v>12637</v>
      </c>
      <c r="B4536" s="1" t="s">
        <v>3</v>
      </c>
      <c r="C4536" s="1" t="s">
        <v>12638</v>
      </c>
      <c r="D4536" s="1" t="s">
        <v>12639</v>
      </c>
      <c r="E4536" s="1"/>
      <c r="F4536" s="1"/>
    </row>
    <row r="4537" spans="1:6" x14ac:dyDescent="0.25">
      <c r="A4537" s="1" t="s">
        <v>12640</v>
      </c>
      <c r="B4537" s="1" t="s">
        <v>3</v>
      </c>
      <c r="C4537" s="1" t="s">
        <v>12641</v>
      </c>
      <c r="D4537" s="1" t="s">
        <v>12636</v>
      </c>
      <c r="E4537" s="1"/>
      <c r="F4537" s="1"/>
    </row>
    <row r="4538" spans="1:6" x14ac:dyDescent="0.25">
      <c r="A4538" s="1" t="s">
        <v>12642</v>
      </c>
      <c r="B4538" s="1" t="s">
        <v>3</v>
      </c>
      <c r="C4538" s="1" t="s">
        <v>12643</v>
      </c>
      <c r="D4538" s="1" t="s">
        <v>12644</v>
      </c>
      <c r="E4538" s="1"/>
      <c r="F4538" s="1"/>
    </row>
    <row r="4539" spans="1:6" x14ac:dyDescent="0.25">
      <c r="A4539" s="1" t="s">
        <v>12645</v>
      </c>
      <c r="B4539" s="1" t="s">
        <v>3</v>
      </c>
      <c r="C4539" s="1" t="s">
        <v>12646</v>
      </c>
      <c r="D4539" s="1" t="s">
        <v>12647</v>
      </c>
      <c r="E4539" s="1"/>
      <c r="F4539" s="1"/>
    </row>
    <row r="4540" spans="1:6" x14ac:dyDescent="0.25">
      <c r="A4540" s="1" t="s">
        <v>12648</v>
      </c>
      <c r="B4540" s="1" t="s">
        <v>3</v>
      </c>
      <c r="C4540" s="1" t="s">
        <v>12649</v>
      </c>
      <c r="D4540" s="1" t="s">
        <v>12650</v>
      </c>
      <c r="E4540" s="1"/>
      <c r="F4540" s="1"/>
    </row>
    <row r="4541" spans="1:6" x14ac:dyDescent="0.25">
      <c r="A4541" s="1" t="s">
        <v>12651</v>
      </c>
      <c r="B4541" s="1" t="s">
        <v>3</v>
      </c>
      <c r="C4541" s="1" t="s">
        <v>12652</v>
      </c>
      <c r="D4541" s="1" t="s">
        <v>12653</v>
      </c>
      <c r="E4541" s="1"/>
      <c r="F4541" s="1"/>
    </row>
    <row r="4542" spans="1:6" x14ac:dyDescent="0.25">
      <c r="A4542" s="1" t="s">
        <v>12654</v>
      </c>
      <c r="B4542" s="1" t="s">
        <v>3</v>
      </c>
      <c r="C4542" s="1" t="s">
        <v>12655</v>
      </c>
      <c r="D4542" s="1" t="s">
        <v>12656</v>
      </c>
      <c r="E4542" s="1"/>
      <c r="F4542" s="1"/>
    </row>
    <row r="4543" spans="1:6" x14ac:dyDescent="0.25">
      <c r="A4543" s="1" t="s">
        <v>12657</v>
      </c>
      <c r="B4543" s="1" t="s">
        <v>3</v>
      </c>
      <c r="C4543" s="1" t="s">
        <v>12658</v>
      </c>
      <c r="D4543" s="1" t="s">
        <v>12636</v>
      </c>
      <c r="E4543" s="1"/>
      <c r="F4543" s="1"/>
    </row>
    <row r="4544" spans="1:6" x14ac:dyDescent="0.25">
      <c r="A4544" s="1" t="s">
        <v>12659</v>
      </c>
      <c r="B4544" s="1" t="s">
        <v>3</v>
      </c>
      <c r="C4544" s="1" t="s">
        <v>12660</v>
      </c>
      <c r="D4544" s="1" t="s">
        <v>12661</v>
      </c>
      <c r="E4544" s="1"/>
      <c r="F4544" s="1"/>
    </row>
    <row r="4545" spans="1:6" x14ac:dyDescent="0.25">
      <c r="A4545" s="1" t="s">
        <v>12662</v>
      </c>
      <c r="B4545" s="1" t="s">
        <v>3</v>
      </c>
      <c r="C4545" s="1" t="s">
        <v>12663</v>
      </c>
      <c r="D4545" s="1" t="s">
        <v>12664</v>
      </c>
      <c r="E4545" s="1"/>
      <c r="F4545" s="1"/>
    </row>
    <row r="4546" spans="1:6" x14ac:dyDescent="0.25">
      <c r="A4546" s="1" t="s">
        <v>12665</v>
      </c>
      <c r="B4546" s="1" t="s">
        <v>3</v>
      </c>
      <c r="C4546" s="1" t="s">
        <v>12666</v>
      </c>
      <c r="D4546" s="1" t="s">
        <v>12667</v>
      </c>
      <c r="E4546" s="1"/>
      <c r="F4546" s="1"/>
    </row>
    <row r="4547" spans="1:6" x14ac:dyDescent="0.25">
      <c r="A4547" s="1" t="s">
        <v>12668</v>
      </c>
      <c r="B4547" s="1" t="s">
        <v>3</v>
      </c>
      <c r="C4547" s="1" t="s">
        <v>12669</v>
      </c>
      <c r="D4547" s="1" t="s">
        <v>12670</v>
      </c>
      <c r="E4547" s="1"/>
      <c r="F4547" s="1"/>
    </row>
    <row r="4548" spans="1:6" x14ac:dyDescent="0.25">
      <c r="A4548" s="1" t="s">
        <v>12671</v>
      </c>
      <c r="B4548" s="1" t="s">
        <v>3</v>
      </c>
      <c r="C4548" s="1" t="s">
        <v>12672</v>
      </c>
      <c r="D4548" s="1" t="s">
        <v>12673</v>
      </c>
      <c r="E4548" s="1"/>
      <c r="F4548" s="1"/>
    </row>
    <row r="4549" spans="1:6" x14ac:dyDescent="0.25">
      <c r="A4549" s="1" t="s">
        <v>12674</v>
      </c>
      <c r="B4549" s="1" t="s">
        <v>3</v>
      </c>
      <c r="C4549" s="1" t="s">
        <v>12675</v>
      </c>
      <c r="D4549" s="1" t="s">
        <v>12676</v>
      </c>
      <c r="E4549" s="1"/>
      <c r="F4549" s="1"/>
    </row>
    <row r="4550" spans="1:6" x14ac:dyDescent="0.25">
      <c r="A4550" s="1" t="s">
        <v>12677</v>
      </c>
      <c r="B4550" s="1" t="s">
        <v>3</v>
      </c>
      <c r="C4550" s="1" t="s">
        <v>12678</v>
      </c>
      <c r="D4550" s="1" t="s">
        <v>12636</v>
      </c>
      <c r="E4550" s="1"/>
      <c r="F4550" s="1"/>
    </row>
    <row r="4551" spans="1:6" x14ac:dyDescent="0.25">
      <c r="A4551" s="1" t="s">
        <v>12679</v>
      </c>
      <c r="B4551" s="1" t="s">
        <v>3</v>
      </c>
      <c r="C4551" s="1" t="s">
        <v>12680</v>
      </c>
      <c r="D4551" s="1" t="s">
        <v>12681</v>
      </c>
      <c r="E4551" s="1"/>
      <c r="F4551" s="1"/>
    </row>
    <row r="4552" spans="1:6" x14ac:dyDescent="0.25">
      <c r="A4552" s="1" t="s">
        <v>12682</v>
      </c>
      <c r="B4552" s="1" t="s">
        <v>3</v>
      </c>
      <c r="C4552" s="1" t="s">
        <v>12683</v>
      </c>
      <c r="D4552" s="1" t="s">
        <v>12684</v>
      </c>
      <c r="E4552" s="1"/>
      <c r="F4552" s="1"/>
    </row>
    <row r="4553" spans="1:6" x14ac:dyDescent="0.25">
      <c r="A4553" s="1" t="s">
        <v>12685</v>
      </c>
      <c r="B4553" s="1" t="s">
        <v>3</v>
      </c>
      <c r="C4553" s="1" t="s">
        <v>12686</v>
      </c>
      <c r="D4553" s="1" t="s">
        <v>12687</v>
      </c>
      <c r="E4553" s="1"/>
      <c r="F4553" s="1"/>
    </row>
    <row r="4554" spans="1:6" x14ac:dyDescent="0.25">
      <c r="A4554" s="1" t="s">
        <v>12688</v>
      </c>
      <c r="B4554" s="1" t="s">
        <v>3</v>
      </c>
      <c r="C4554" s="1" t="s">
        <v>12689</v>
      </c>
      <c r="D4554" s="1" t="s">
        <v>12690</v>
      </c>
      <c r="E4554" s="1"/>
      <c r="F4554" s="1"/>
    </row>
    <row r="4555" spans="1:6" x14ac:dyDescent="0.25">
      <c r="A4555" s="1" t="s">
        <v>12691</v>
      </c>
      <c r="B4555" s="1" t="s">
        <v>3</v>
      </c>
      <c r="C4555" s="1" t="s">
        <v>12692</v>
      </c>
      <c r="D4555" s="1" t="s">
        <v>12693</v>
      </c>
      <c r="E4555" s="1"/>
      <c r="F4555" s="1"/>
    </row>
    <row r="4556" spans="1:6" x14ac:dyDescent="0.25">
      <c r="A4556" s="1" t="s">
        <v>12694</v>
      </c>
      <c r="B4556" s="1" t="s">
        <v>3</v>
      </c>
      <c r="C4556" s="1" t="s">
        <v>12695</v>
      </c>
      <c r="D4556" s="1" t="s">
        <v>12670</v>
      </c>
      <c r="E4556" s="1"/>
      <c r="F4556" s="1"/>
    </row>
    <row r="4557" spans="1:6" x14ac:dyDescent="0.25">
      <c r="A4557" s="1" t="s">
        <v>12696</v>
      </c>
      <c r="B4557" s="1" t="s">
        <v>3</v>
      </c>
      <c r="C4557" s="1" t="s">
        <v>12697</v>
      </c>
      <c r="D4557" s="1" t="s">
        <v>12698</v>
      </c>
      <c r="E4557" s="1"/>
      <c r="F4557" s="1"/>
    </row>
    <row r="4558" spans="1:6" x14ac:dyDescent="0.25">
      <c r="A4558" s="1" t="s">
        <v>12699</v>
      </c>
      <c r="B4558" s="1" t="s">
        <v>3</v>
      </c>
      <c r="C4558" s="1" t="s">
        <v>12700</v>
      </c>
      <c r="D4558" s="1" t="s">
        <v>12701</v>
      </c>
      <c r="E4558" s="1"/>
      <c r="F4558" s="1"/>
    </row>
    <row r="4559" spans="1:6" x14ac:dyDescent="0.25">
      <c r="A4559" s="1" t="s">
        <v>12702</v>
      </c>
      <c r="B4559" s="1" t="s">
        <v>3</v>
      </c>
      <c r="C4559" s="1" t="s">
        <v>12703</v>
      </c>
      <c r="D4559" s="1" t="s">
        <v>12704</v>
      </c>
      <c r="E4559" s="1"/>
      <c r="F4559" s="1"/>
    </row>
    <row r="4560" spans="1:6" x14ac:dyDescent="0.25">
      <c r="A4560" s="1" t="s">
        <v>12705</v>
      </c>
      <c r="B4560" s="1" t="s">
        <v>3</v>
      </c>
      <c r="C4560" s="1" t="s">
        <v>12706</v>
      </c>
      <c r="D4560" s="1" t="s">
        <v>12707</v>
      </c>
      <c r="E4560" s="1"/>
      <c r="F4560" s="1"/>
    </row>
    <row r="4561" spans="1:6" x14ac:dyDescent="0.25">
      <c r="A4561" s="1" t="s">
        <v>12708</v>
      </c>
      <c r="B4561" s="1" t="s">
        <v>3</v>
      </c>
      <c r="C4561" s="1" t="s">
        <v>12709</v>
      </c>
      <c r="D4561" s="1" t="s">
        <v>12710</v>
      </c>
      <c r="E4561" s="1"/>
      <c r="F4561" s="1"/>
    </row>
    <row r="4562" spans="1:6" x14ac:dyDescent="0.25">
      <c r="A4562" s="1" t="s">
        <v>12711</v>
      </c>
      <c r="B4562" s="1" t="s">
        <v>3</v>
      </c>
      <c r="C4562" s="1" t="s">
        <v>12712</v>
      </c>
      <c r="D4562" s="1" t="s">
        <v>12713</v>
      </c>
      <c r="E4562" s="1"/>
      <c r="F4562" s="1"/>
    </row>
    <row r="4563" spans="1:6" x14ac:dyDescent="0.25">
      <c r="A4563" s="1" t="s">
        <v>12714</v>
      </c>
      <c r="B4563" s="1" t="s">
        <v>3</v>
      </c>
      <c r="C4563" s="1" t="s">
        <v>12715</v>
      </c>
      <c r="D4563" s="1" t="s">
        <v>12716</v>
      </c>
      <c r="E4563" s="1"/>
      <c r="F4563" s="1"/>
    </row>
    <row r="4564" spans="1:6" x14ac:dyDescent="0.25">
      <c r="A4564" s="1" t="s">
        <v>12717</v>
      </c>
      <c r="B4564" s="1" t="s">
        <v>3</v>
      </c>
      <c r="C4564" s="1" t="s">
        <v>12718</v>
      </c>
      <c r="D4564" s="1" t="s">
        <v>12719</v>
      </c>
      <c r="E4564" s="1"/>
      <c r="F4564" s="1"/>
    </row>
    <row r="4565" spans="1:6" x14ac:dyDescent="0.25">
      <c r="A4565" s="1" t="s">
        <v>12720</v>
      </c>
      <c r="B4565" s="1" t="s">
        <v>3</v>
      </c>
      <c r="C4565" s="1" t="s">
        <v>12721</v>
      </c>
      <c r="D4565" s="1" t="s">
        <v>12549</v>
      </c>
      <c r="E4565" s="1"/>
      <c r="F4565" s="1"/>
    </row>
    <row r="4566" spans="1:6" x14ac:dyDescent="0.25">
      <c r="A4566" s="1" t="s">
        <v>12722</v>
      </c>
      <c r="B4566" s="1" t="s">
        <v>3</v>
      </c>
      <c r="C4566" s="1" t="s">
        <v>12723</v>
      </c>
      <c r="D4566" s="1" t="s">
        <v>12724</v>
      </c>
      <c r="E4566" s="1"/>
      <c r="F4566" s="1"/>
    </row>
    <row r="4567" spans="1:6" x14ac:dyDescent="0.25">
      <c r="A4567" s="1" t="s">
        <v>12725</v>
      </c>
      <c r="B4567" s="1" t="s">
        <v>3</v>
      </c>
      <c r="C4567" s="1" t="s">
        <v>12726</v>
      </c>
      <c r="D4567" s="1" t="s">
        <v>12727</v>
      </c>
      <c r="E4567" s="1"/>
      <c r="F4567" s="1"/>
    </row>
    <row r="4568" spans="1:6" x14ac:dyDescent="0.25">
      <c r="A4568" s="1" t="s">
        <v>12728</v>
      </c>
      <c r="B4568" s="1" t="s">
        <v>3</v>
      </c>
      <c r="C4568" s="1" t="s">
        <v>12729</v>
      </c>
      <c r="D4568" s="1" t="s">
        <v>12730</v>
      </c>
      <c r="E4568" s="1"/>
      <c r="F4568" s="1"/>
    </row>
    <row r="4569" spans="1:6" x14ac:dyDescent="0.25">
      <c r="A4569" s="1" t="s">
        <v>12731</v>
      </c>
      <c r="B4569" s="1" t="s">
        <v>3</v>
      </c>
      <c r="C4569" s="1" t="s">
        <v>12732</v>
      </c>
      <c r="D4569" s="1" t="s">
        <v>12733</v>
      </c>
      <c r="E4569" s="1"/>
      <c r="F4569" s="1"/>
    </row>
    <row r="4570" spans="1:6" x14ac:dyDescent="0.25">
      <c r="A4570" s="1" t="s">
        <v>12734</v>
      </c>
      <c r="B4570" s="1" t="s">
        <v>3</v>
      </c>
      <c r="C4570" s="1" t="s">
        <v>12735</v>
      </c>
      <c r="D4570" s="1" t="s">
        <v>12736</v>
      </c>
      <c r="E4570" s="1"/>
      <c r="F4570" s="1"/>
    </row>
    <row r="4571" spans="1:6" x14ac:dyDescent="0.25">
      <c r="A4571" s="1" t="s">
        <v>12737</v>
      </c>
      <c r="B4571" s="1" t="s">
        <v>3</v>
      </c>
      <c r="C4571" s="1" t="s">
        <v>12738</v>
      </c>
      <c r="D4571" s="1" t="s">
        <v>12739</v>
      </c>
      <c r="E4571" s="1"/>
      <c r="F4571" s="1"/>
    </row>
    <row r="4572" spans="1:6" x14ac:dyDescent="0.25">
      <c r="A4572" s="1" t="s">
        <v>12740</v>
      </c>
      <c r="B4572" s="1" t="s">
        <v>3</v>
      </c>
      <c r="C4572" s="1" t="s">
        <v>12741</v>
      </c>
      <c r="D4572" s="1" t="s">
        <v>12742</v>
      </c>
      <c r="E4572" s="1"/>
      <c r="F4572" s="1"/>
    </row>
    <row r="4573" spans="1:6" x14ac:dyDescent="0.25">
      <c r="A4573" s="1" t="s">
        <v>12743</v>
      </c>
      <c r="B4573" s="1" t="s">
        <v>3</v>
      </c>
      <c r="C4573" s="1" t="s">
        <v>12744</v>
      </c>
      <c r="D4573" s="1" t="s">
        <v>12745</v>
      </c>
      <c r="E4573" s="1"/>
      <c r="F4573" s="1"/>
    </row>
    <row r="4574" spans="1:6" x14ac:dyDescent="0.25">
      <c r="A4574" s="1" t="s">
        <v>12746</v>
      </c>
      <c r="B4574" s="1" t="s">
        <v>3</v>
      </c>
      <c r="C4574" s="1" t="s">
        <v>12747</v>
      </c>
      <c r="D4574" s="1" t="s">
        <v>12748</v>
      </c>
      <c r="E4574" s="1"/>
      <c r="F4574" s="1"/>
    </row>
    <row r="4575" spans="1:6" x14ac:dyDescent="0.25">
      <c r="A4575" s="1" t="s">
        <v>12749</v>
      </c>
      <c r="B4575" s="1" t="s">
        <v>3</v>
      </c>
      <c r="C4575" s="1" t="s">
        <v>12750</v>
      </c>
      <c r="D4575" s="1" t="s">
        <v>12751</v>
      </c>
      <c r="E4575" s="1"/>
      <c r="F4575" s="1"/>
    </row>
    <row r="4576" spans="1:6" x14ac:dyDescent="0.25">
      <c r="A4576" s="1" t="s">
        <v>12752</v>
      </c>
      <c r="B4576" s="1" t="s">
        <v>3</v>
      </c>
      <c r="C4576" s="1" t="s">
        <v>12753</v>
      </c>
      <c r="D4576" s="1" t="s">
        <v>12754</v>
      </c>
      <c r="E4576" s="1"/>
      <c r="F4576" s="1"/>
    </row>
    <row r="4577" spans="1:6" x14ac:dyDescent="0.25">
      <c r="A4577" s="1" t="s">
        <v>12755</v>
      </c>
      <c r="B4577" s="1" t="s">
        <v>3</v>
      </c>
      <c r="C4577" s="1" t="s">
        <v>12756</v>
      </c>
      <c r="D4577" s="1" t="s">
        <v>12757</v>
      </c>
      <c r="E4577" s="1"/>
      <c r="F4577" s="1"/>
    </row>
    <row r="4578" spans="1:6" x14ac:dyDescent="0.25">
      <c r="A4578" s="1" t="s">
        <v>12758</v>
      </c>
      <c r="B4578" s="1" t="s">
        <v>3</v>
      </c>
      <c r="C4578" s="1" t="s">
        <v>12759</v>
      </c>
      <c r="D4578" s="1" t="s">
        <v>12760</v>
      </c>
      <c r="E4578" s="1"/>
      <c r="F4578" s="1"/>
    </row>
    <row r="4579" spans="1:6" x14ac:dyDescent="0.25">
      <c r="A4579" s="1" t="s">
        <v>12761</v>
      </c>
      <c r="B4579" s="1" t="s">
        <v>3</v>
      </c>
      <c r="C4579" s="1" t="s">
        <v>12762</v>
      </c>
      <c r="D4579" s="1" t="s">
        <v>12763</v>
      </c>
      <c r="E4579" s="1"/>
      <c r="F4579" s="1"/>
    </row>
    <row r="4580" spans="1:6" x14ac:dyDescent="0.25">
      <c r="A4580" s="1" t="s">
        <v>12764</v>
      </c>
      <c r="B4580" s="1" t="s">
        <v>3</v>
      </c>
      <c r="C4580" s="1" t="s">
        <v>12765</v>
      </c>
      <c r="D4580" s="1" t="s">
        <v>12766</v>
      </c>
      <c r="E4580" s="1"/>
      <c r="F4580" s="1"/>
    </row>
    <row r="4581" spans="1:6" x14ac:dyDescent="0.25">
      <c r="A4581" s="1" t="s">
        <v>12767</v>
      </c>
      <c r="B4581" s="1" t="s">
        <v>3</v>
      </c>
      <c r="C4581" s="1" t="s">
        <v>12768</v>
      </c>
      <c r="D4581" s="1" t="s">
        <v>12769</v>
      </c>
      <c r="E4581" s="1"/>
      <c r="F4581" s="1"/>
    </row>
    <row r="4582" spans="1:6" x14ac:dyDescent="0.25">
      <c r="A4582" s="1" t="s">
        <v>12770</v>
      </c>
      <c r="B4582" s="1" t="s">
        <v>3</v>
      </c>
      <c r="C4582" s="1" t="s">
        <v>12771</v>
      </c>
      <c r="D4582" s="1" t="s">
        <v>12772</v>
      </c>
      <c r="E4582" s="1"/>
      <c r="F4582" s="1"/>
    </row>
    <row r="4583" spans="1:6" x14ac:dyDescent="0.25">
      <c r="A4583" s="1" t="s">
        <v>12773</v>
      </c>
      <c r="B4583" s="1" t="s">
        <v>3</v>
      </c>
      <c r="C4583" s="1" t="s">
        <v>12774</v>
      </c>
      <c r="D4583" s="1" t="s">
        <v>12772</v>
      </c>
      <c r="E4583" s="1"/>
      <c r="F4583" s="1"/>
    </row>
    <row r="4584" spans="1:6" x14ac:dyDescent="0.25">
      <c r="A4584" s="1" t="s">
        <v>12775</v>
      </c>
      <c r="B4584" s="1" t="s">
        <v>3</v>
      </c>
      <c r="C4584" s="1" t="s">
        <v>12776</v>
      </c>
      <c r="D4584" s="1" t="s">
        <v>12777</v>
      </c>
      <c r="E4584" s="1"/>
      <c r="F4584" s="1"/>
    </row>
    <row r="4585" spans="1:6" x14ac:dyDescent="0.25">
      <c r="A4585" s="1" t="s">
        <v>12778</v>
      </c>
      <c r="B4585" s="1" t="s">
        <v>3</v>
      </c>
      <c r="C4585" s="1" t="s">
        <v>12779</v>
      </c>
      <c r="D4585" s="1" t="s">
        <v>12636</v>
      </c>
      <c r="E4585" s="1"/>
      <c r="F4585" s="1"/>
    </row>
    <row r="4586" spans="1:6" x14ac:dyDescent="0.25">
      <c r="A4586" s="1" t="s">
        <v>12780</v>
      </c>
      <c r="B4586" s="1" t="s">
        <v>3</v>
      </c>
      <c r="C4586" s="1" t="s">
        <v>12781</v>
      </c>
      <c r="D4586" s="1" t="s">
        <v>12782</v>
      </c>
      <c r="E4586" s="1"/>
      <c r="F4586" s="1"/>
    </row>
    <row r="4587" spans="1:6" x14ac:dyDescent="0.25">
      <c r="A4587" s="1" t="s">
        <v>12783</v>
      </c>
      <c r="B4587" s="1" t="s">
        <v>3</v>
      </c>
      <c r="C4587" s="1" t="s">
        <v>12784</v>
      </c>
      <c r="D4587" s="1" t="s">
        <v>12772</v>
      </c>
      <c r="E4587" s="1"/>
      <c r="F4587" s="1"/>
    </row>
    <row r="4588" spans="1:6" x14ac:dyDescent="0.25">
      <c r="A4588" s="1" t="s">
        <v>12785</v>
      </c>
      <c r="B4588" s="1" t="s">
        <v>3</v>
      </c>
      <c r="C4588" s="1" t="s">
        <v>12786</v>
      </c>
      <c r="D4588" s="1" t="s">
        <v>12787</v>
      </c>
      <c r="E4588" s="1"/>
      <c r="F4588" s="1"/>
    </row>
    <row r="4589" spans="1:6" x14ac:dyDescent="0.25">
      <c r="A4589" s="1" t="s">
        <v>12788</v>
      </c>
      <c r="B4589" s="1" t="s">
        <v>3</v>
      </c>
      <c r="C4589" s="1" t="s">
        <v>12789</v>
      </c>
      <c r="D4589" s="1" t="s">
        <v>12777</v>
      </c>
      <c r="E4589" s="1"/>
      <c r="F4589" s="1"/>
    </row>
    <row r="4590" spans="1:6" x14ac:dyDescent="0.25">
      <c r="A4590" s="1" t="s">
        <v>12790</v>
      </c>
      <c r="B4590" s="1" t="s">
        <v>3</v>
      </c>
      <c r="C4590" s="1" t="s">
        <v>12791</v>
      </c>
      <c r="D4590" s="1" t="s">
        <v>12792</v>
      </c>
      <c r="E4590" s="1"/>
      <c r="F4590" s="1"/>
    </row>
    <row r="4591" spans="1:6" x14ac:dyDescent="0.25">
      <c r="A4591" s="1" t="s">
        <v>12793</v>
      </c>
      <c r="B4591" s="1" t="s">
        <v>3</v>
      </c>
      <c r="C4591" s="1" t="s">
        <v>12794</v>
      </c>
      <c r="D4591" s="1" t="s">
        <v>12549</v>
      </c>
      <c r="E4591" s="1"/>
      <c r="F4591" s="1"/>
    </row>
    <row r="4592" spans="1:6" x14ac:dyDescent="0.25">
      <c r="A4592" s="1" t="s">
        <v>12795</v>
      </c>
      <c r="B4592" s="1" t="s">
        <v>3</v>
      </c>
      <c r="C4592" s="1" t="s">
        <v>12796</v>
      </c>
      <c r="D4592" s="1" t="s">
        <v>12670</v>
      </c>
      <c r="E4592" s="1"/>
      <c r="F4592" s="1"/>
    </row>
    <row r="4593" spans="1:6" x14ac:dyDescent="0.25">
      <c r="A4593" s="1" t="s">
        <v>12797</v>
      </c>
      <c r="B4593" s="1" t="s">
        <v>3</v>
      </c>
      <c r="C4593" s="1" t="s">
        <v>12798</v>
      </c>
      <c r="D4593" s="1" t="s">
        <v>12670</v>
      </c>
      <c r="E4593" s="1"/>
      <c r="F4593" s="1"/>
    </row>
    <row r="4594" spans="1:6" x14ac:dyDescent="0.25">
      <c r="A4594" s="1" t="s">
        <v>12799</v>
      </c>
      <c r="B4594" s="1" t="s">
        <v>3</v>
      </c>
      <c r="C4594" s="1" t="s">
        <v>12800</v>
      </c>
      <c r="D4594" s="1" t="s">
        <v>12801</v>
      </c>
      <c r="E4594" s="1"/>
      <c r="F4594" s="1"/>
    </row>
    <row r="4595" spans="1:6" x14ac:dyDescent="0.25">
      <c r="A4595" s="1" t="s">
        <v>12802</v>
      </c>
      <c r="B4595" s="1" t="s">
        <v>3</v>
      </c>
      <c r="C4595" s="1" t="s">
        <v>12803</v>
      </c>
      <c r="D4595" s="1" t="s">
        <v>12804</v>
      </c>
      <c r="E4595" s="1"/>
      <c r="F4595" s="1"/>
    </row>
    <row r="4596" spans="1:6" x14ac:dyDescent="0.25">
      <c r="A4596" s="1" t="s">
        <v>12805</v>
      </c>
      <c r="B4596" s="1" t="s">
        <v>3</v>
      </c>
      <c r="C4596" s="1" t="s">
        <v>12806</v>
      </c>
      <c r="D4596" s="1" t="s">
        <v>12807</v>
      </c>
      <c r="E4596" s="1"/>
      <c r="F4596" s="1"/>
    </row>
    <row r="4597" spans="1:6" x14ac:dyDescent="0.25">
      <c r="A4597" s="1" t="s">
        <v>12808</v>
      </c>
      <c r="B4597" s="1" t="s">
        <v>3</v>
      </c>
      <c r="C4597" s="1" t="s">
        <v>12809</v>
      </c>
      <c r="D4597" s="1" t="s">
        <v>12621</v>
      </c>
      <c r="E4597" s="1"/>
      <c r="F4597" s="1"/>
    </row>
    <row r="4598" spans="1:6" x14ac:dyDescent="0.25">
      <c r="A4598" s="1" t="s">
        <v>12810</v>
      </c>
      <c r="B4598" s="1" t="s">
        <v>3</v>
      </c>
      <c r="C4598" s="1" t="s">
        <v>12811</v>
      </c>
      <c r="D4598" s="1" t="s">
        <v>12812</v>
      </c>
      <c r="E4598" s="1"/>
      <c r="F4598" s="1"/>
    </row>
    <row r="4599" spans="1:6" x14ac:dyDescent="0.25">
      <c r="A4599" s="1" t="s">
        <v>12813</v>
      </c>
      <c r="B4599" s="1" t="s">
        <v>3</v>
      </c>
      <c r="C4599" s="1" t="s">
        <v>12814</v>
      </c>
      <c r="D4599" s="1" t="s">
        <v>12815</v>
      </c>
      <c r="E4599" s="1"/>
      <c r="F4599" s="1"/>
    </row>
    <row r="4600" spans="1:6" x14ac:dyDescent="0.25">
      <c r="A4600" s="1" t="s">
        <v>12816</v>
      </c>
      <c r="B4600" s="1" t="s">
        <v>3</v>
      </c>
      <c r="C4600" s="1" t="s">
        <v>12817</v>
      </c>
      <c r="D4600" s="1" t="s">
        <v>12818</v>
      </c>
      <c r="E4600" s="1"/>
      <c r="F4600" s="1"/>
    </row>
    <row r="4601" spans="1:6" x14ac:dyDescent="0.25">
      <c r="A4601" s="1" t="s">
        <v>12819</v>
      </c>
      <c r="B4601" s="1" t="s">
        <v>3</v>
      </c>
      <c r="C4601" s="1" t="s">
        <v>12820</v>
      </c>
      <c r="D4601" s="1" t="s">
        <v>12751</v>
      </c>
      <c r="E4601" s="1"/>
      <c r="F4601" s="1"/>
    </row>
    <row r="4602" spans="1:6" x14ac:dyDescent="0.25">
      <c r="A4602" s="1" t="s">
        <v>12821</v>
      </c>
      <c r="B4602" s="1" t="s">
        <v>3</v>
      </c>
      <c r="C4602" s="1" t="s">
        <v>12822</v>
      </c>
      <c r="D4602" s="1" t="s">
        <v>12823</v>
      </c>
      <c r="E4602" s="1"/>
      <c r="F4602" s="1"/>
    </row>
    <row r="4603" spans="1:6" x14ac:dyDescent="0.25">
      <c r="A4603" s="1" t="s">
        <v>12824</v>
      </c>
      <c r="B4603" s="1" t="s">
        <v>3</v>
      </c>
      <c r="C4603" s="1" t="s">
        <v>12825</v>
      </c>
      <c r="D4603" s="1" t="s">
        <v>12826</v>
      </c>
      <c r="E4603" s="1"/>
      <c r="F4603" s="1"/>
    </row>
    <row r="4604" spans="1:6" x14ac:dyDescent="0.25">
      <c r="A4604" s="1" t="s">
        <v>12827</v>
      </c>
      <c r="B4604" s="1" t="s">
        <v>3</v>
      </c>
      <c r="C4604" s="1" t="s">
        <v>12828</v>
      </c>
      <c r="D4604" s="1" t="s">
        <v>12777</v>
      </c>
      <c r="E4604" s="1"/>
      <c r="F4604" s="1"/>
    </row>
    <row r="4605" spans="1:6" x14ac:dyDescent="0.25">
      <c r="A4605" s="1" t="s">
        <v>12829</v>
      </c>
      <c r="B4605" s="1" t="s">
        <v>3</v>
      </c>
      <c r="C4605" s="1" t="s">
        <v>12830</v>
      </c>
      <c r="D4605" s="1" t="s">
        <v>12831</v>
      </c>
      <c r="E4605" s="1"/>
      <c r="F4605" s="1"/>
    </row>
    <row r="4606" spans="1:6" x14ac:dyDescent="0.25">
      <c r="A4606" s="1" t="s">
        <v>12832</v>
      </c>
      <c r="B4606" s="1" t="s">
        <v>3</v>
      </c>
      <c r="C4606" s="1" t="s">
        <v>12833</v>
      </c>
      <c r="D4606" s="1" t="s">
        <v>12751</v>
      </c>
      <c r="E4606" s="1"/>
      <c r="F4606" s="1"/>
    </row>
    <row r="4607" spans="1:6" x14ac:dyDescent="0.25">
      <c r="A4607" s="1" t="s">
        <v>12834</v>
      </c>
      <c r="B4607" s="1" t="s">
        <v>3</v>
      </c>
      <c r="C4607" s="1" t="s">
        <v>12835</v>
      </c>
      <c r="D4607" s="1" t="s">
        <v>12836</v>
      </c>
      <c r="E4607" s="1"/>
      <c r="F4607" s="1"/>
    </row>
    <row r="4608" spans="1:6" x14ac:dyDescent="0.25">
      <c r="A4608" s="1" t="s">
        <v>12837</v>
      </c>
      <c r="B4608" s="1" t="s">
        <v>3</v>
      </c>
      <c r="C4608" s="1" t="s">
        <v>12838</v>
      </c>
      <c r="D4608" s="1" t="s">
        <v>12839</v>
      </c>
      <c r="E4608" s="1"/>
      <c r="F4608" s="1"/>
    </row>
    <row r="4609" spans="1:6" x14ac:dyDescent="0.25">
      <c r="A4609" s="1" t="s">
        <v>12840</v>
      </c>
      <c r="B4609" s="1" t="s">
        <v>3</v>
      </c>
      <c r="C4609" s="1" t="s">
        <v>12841</v>
      </c>
      <c r="D4609" s="1" t="s">
        <v>12751</v>
      </c>
      <c r="E4609" s="1"/>
      <c r="F4609" s="1"/>
    </row>
    <row r="4610" spans="1:6" x14ac:dyDescent="0.25">
      <c r="A4610" s="1" t="s">
        <v>12842</v>
      </c>
      <c r="B4610" s="1" t="s">
        <v>3</v>
      </c>
      <c r="C4610" s="1" t="s">
        <v>12843</v>
      </c>
      <c r="D4610" s="1" t="s">
        <v>12844</v>
      </c>
      <c r="E4610" s="1"/>
      <c r="F4610" s="1"/>
    </row>
    <row r="4611" spans="1:6" x14ac:dyDescent="0.25">
      <c r="A4611" s="1" t="s">
        <v>12845</v>
      </c>
      <c r="B4611" s="1" t="s">
        <v>3</v>
      </c>
      <c r="C4611" s="1" t="s">
        <v>12846</v>
      </c>
      <c r="D4611" s="1" t="s">
        <v>12847</v>
      </c>
      <c r="E4611" s="1"/>
      <c r="F4611" s="1"/>
    </row>
    <row r="4612" spans="1:6" x14ac:dyDescent="0.25">
      <c r="A4612" s="1" t="s">
        <v>12848</v>
      </c>
      <c r="B4612" s="1" t="s">
        <v>3</v>
      </c>
      <c r="C4612" s="1" t="s">
        <v>12849</v>
      </c>
      <c r="D4612" s="1" t="s">
        <v>12850</v>
      </c>
      <c r="E4612" s="1"/>
      <c r="F4612" s="1"/>
    </row>
    <row r="4613" spans="1:6" x14ac:dyDescent="0.25">
      <c r="A4613" s="1" t="s">
        <v>12851</v>
      </c>
      <c r="B4613" s="1" t="s">
        <v>3</v>
      </c>
      <c r="C4613" s="1" t="s">
        <v>12852</v>
      </c>
      <c r="D4613" s="1" t="s">
        <v>12650</v>
      </c>
      <c r="E4613" s="1"/>
      <c r="F4613" s="1"/>
    </row>
    <row r="4614" spans="1:6" x14ac:dyDescent="0.25">
      <c r="A4614" s="1" t="s">
        <v>12853</v>
      </c>
      <c r="B4614" s="1" t="s">
        <v>3</v>
      </c>
      <c r="C4614" s="1" t="s">
        <v>12854</v>
      </c>
      <c r="D4614" s="1" t="s">
        <v>12855</v>
      </c>
      <c r="E4614" s="1"/>
      <c r="F4614" s="1"/>
    </row>
    <row r="4615" spans="1:6" x14ac:dyDescent="0.25">
      <c r="A4615" s="1" t="s">
        <v>12856</v>
      </c>
      <c r="B4615" s="1" t="s">
        <v>3</v>
      </c>
      <c r="C4615" s="1" t="s">
        <v>12857</v>
      </c>
      <c r="D4615" s="1" t="s">
        <v>12858</v>
      </c>
      <c r="E4615" s="1"/>
      <c r="F4615" s="1"/>
    </row>
    <row r="4616" spans="1:6" x14ac:dyDescent="0.25">
      <c r="A4616" s="1" t="s">
        <v>12859</v>
      </c>
      <c r="B4616" s="1" t="s">
        <v>3</v>
      </c>
      <c r="C4616" s="1" t="s">
        <v>12860</v>
      </c>
      <c r="D4616" s="1" t="s">
        <v>12861</v>
      </c>
      <c r="E4616" s="1"/>
      <c r="F4616" s="1"/>
    </row>
    <row r="4617" spans="1:6" x14ac:dyDescent="0.25">
      <c r="A4617" s="1" t="s">
        <v>12862</v>
      </c>
      <c r="B4617" s="1" t="s">
        <v>3</v>
      </c>
      <c r="C4617" s="1" t="s">
        <v>12863</v>
      </c>
      <c r="D4617" s="1" t="s">
        <v>12864</v>
      </c>
      <c r="E4617" s="1"/>
      <c r="F4617" s="1"/>
    </row>
    <row r="4618" spans="1:6" x14ac:dyDescent="0.25">
      <c r="A4618" s="1" t="s">
        <v>12865</v>
      </c>
      <c r="B4618" s="1" t="s">
        <v>3</v>
      </c>
      <c r="C4618" s="1" t="s">
        <v>12866</v>
      </c>
      <c r="D4618" s="1" t="s">
        <v>12867</v>
      </c>
      <c r="E4618" s="1"/>
      <c r="F4618" s="1"/>
    </row>
    <row r="4619" spans="1:6" x14ac:dyDescent="0.25">
      <c r="A4619" s="1" t="s">
        <v>12868</v>
      </c>
      <c r="B4619" s="1" t="s">
        <v>3</v>
      </c>
      <c r="C4619" s="1" t="s">
        <v>12869</v>
      </c>
      <c r="D4619" s="1" t="s">
        <v>12870</v>
      </c>
      <c r="E4619" s="1"/>
      <c r="F4619" s="1"/>
    </row>
    <row r="4620" spans="1:6" x14ac:dyDescent="0.25">
      <c r="A4620" s="1" t="s">
        <v>12871</v>
      </c>
      <c r="B4620" s="1" t="s">
        <v>3</v>
      </c>
      <c r="C4620" s="1" t="s">
        <v>12872</v>
      </c>
      <c r="D4620" s="1" t="s">
        <v>12873</v>
      </c>
      <c r="E4620" s="1"/>
      <c r="F4620" s="1"/>
    </row>
    <row r="4621" spans="1:6" x14ac:dyDescent="0.25">
      <c r="A4621" s="1" t="s">
        <v>12874</v>
      </c>
      <c r="B4621" s="1" t="s">
        <v>3</v>
      </c>
      <c r="C4621" s="1" t="s">
        <v>12875</v>
      </c>
      <c r="D4621" s="1" t="s">
        <v>12876</v>
      </c>
      <c r="E4621" s="1"/>
      <c r="F4621" s="1"/>
    </row>
    <row r="4622" spans="1:6" x14ac:dyDescent="0.25">
      <c r="A4622" s="1" t="s">
        <v>12877</v>
      </c>
      <c r="B4622" s="1" t="s">
        <v>3</v>
      </c>
      <c r="C4622" s="1" t="s">
        <v>12878</v>
      </c>
      <c r="D4622" s="1" t="s">
        <v>12879</v>
      </c>
      <c r="E4622" s="1"/>
      <c r="F4622" s="1"/>
    </row>
    <row r="4623" spans="1:6" x14ac:dyDescent="0.25">
      <c r="A4623" s="1" t="s">
        <v>12880</v>
      </c>
      <c r="B4623" s="1" t="s">
        <v>3</v>
      </c>
      <c r="C4623" s="1" t="s">
        <v>12881</v>
      </c>
      <c r="D4623" s="1" t="s">
        <v>12882</v>
      </c>
      <c r="E4623" s="1"/>
      <c r="F4623" s="1"/>
    </row>
    <row r="4624" spans="1:6" x14ac:dyDescent="0.25">
      <c r="A4624" s="1" t="s">
        <v>12883</v>
      </c>
      <c r="B4624" s="1" t="s">
        <v>3</v>
      </c>
      <c r="C4624" s="1" t="s">
        <v>12884</v>
      </c>
      <c r="D4624" s="1" t="s">
        <v>12885</v>
      </c>
      <c r="E4624" s="1"/>
      <c r="F4624" s="1"/>
    </row>
    <row r="4625" spans="1:6" x14ac:dyDescent="0.25">
      <c r="A4625" s="1" t="s">
        <v>12886</v>
      </c>
      <c r="B4625" s="1" t="s">
        <v>3</v>
      </c>
      <c r="C4625" s="1" t="s">
        <v>12887</v>
      </c>
      <c r="D4625" s="1" t="s">
        <v>12888</v>
      </c>
      <c r="E4625" s="1"/>
      <c r="F4625" s="1"/>
    </row>
    <row r="4626" spans="1:6" x14ac:dyDescent="0.25">
      <c r="A4626" s="1" t="s">
        <v>12889</v>
      </c>
      <c r="B4626" s="1" t="s">
        <v>3</v>
      </c>
      <c r="C4626" s="1" t="s">
        <v>12890</v>
      </c>
      <c r="D4626" s="1" t="s">
        <v>12891</v>
      </c>
      <c r="E4626" s="1"/>
      <c r="F4626" s="1"/>
    </row>
    <row r="4627" spans="1:6" x14ac:dyDescent="0.25">
      <c r="A4627" s="1" t="s">
        <v>12892</v>
      </c>
      <c r="B4627" s="1" t="s">
        <v>3</v>
      </c>
      <c r="C4627" s="1" t="s">
        <v>12893</v>
      </c>
      <c r="D4627" s="1" t="s">
        <v>12894</v>
      </c>
      <c r="E4627" s="1"/>
      <c r="F4627" s="1"/>
    </row>
    <row r="4628" spans="1:6" x14ac:dyDescent="0.25">
      <c r="A4628" s="1" t="s">
        <v>12895</v>
      </c>
      <c r="B4628" s="1" t="s">
        <v>3</v>
      </c>
      <c r="C4628" s="1" t="s">
        <v>12896</v>
      </c>
      <c r="D4628" s="1" t="s">
        <v>12897</v>
      </c>
      <c r="E4628" s="1"/>
      <c r="F4628" s="1"/>
    </row>
    <row r="4629" spans="1:6" x14ac:dyDescent="0.25">
      <c r="A4629" s="1" t="s">
        <v>12898</v>
      </c>
      <c r="B4629" s="1" t="s">
        <v>3</v>
      </c>
      <c r="C4629" s="1" t="s">
        <v>12899</v>
      </c>
      <c r="D4629" s="1" t="s">
        <v>12897</v>
      </c>
      <c r="E4629" s="1"/>
      <c r="F4629" s="1"/>
    </row>
    <row r="4630" spans="1:6" x14ac:dyDescent="0.25">
      <c r="A4630" s="1" t="s">
        <v>12900</v>
      </c>
      <c r="B4630" s="1" t="s">
        <v>3</v>
      </c>
      <c r="C4630" s="1" t="s">
        <v>12901</v>
      </c>
      <c r="D4630" s="1" t="s">
        <v>12902</v>
      </c>
      <c r="E4630" s="1"/>
      <c r="F4630" s="1"/>
    </row>
    <row r="4631" spans="1:6" x14ac:dyDescent="0.25">
      <c r="A4631" s="1" t="s">
        <v>12903</v>
      </c>
      <c r="B4631" s="1" t="s">
        <v>3</v>
      </c>
      <c r="C4631" s="1" t="s">
        <v>12904</v>
      </c>
      <c r="D4631" s="1" t="s">
        <v>12905</v>
      </c>
      <c r="E4631" s="1"/>
      <c r="F4631" s="1"/>
    </row>
    <row r="4632" spans="1:6" x14ac:dyDescent="0.25">
      <c r="A4632" s="1" t="s">
        <v>12906</v>
      </c>
      <c r="B4632" s="1" t="s">
        <v>3</v>
      </c>
      <c r="C4632" s="1" t="s">
        <v>12907</v>
      </c>
      <c r="D4632" s="1" t="s">
        <v>12908</v>
      </c>
      <c r="E4632" s="1"/>
      <c r="F4632" s="1"/>
    </row>
    <row r="4633" spans="1:6" x14ac:dyDescent="0.25">
      <c r="A4633" s="1" t="s">
        <v>12909</v>
      </c>
      <c r="B4633" s="1" t="s">
        <v>3</v>
      </c>
      <c r="C4633" s="1" t="s">
        <v>12910</v>
      </c>
      <c r="D4633" s="1" t="s">
        <v>12911</v>
      </c>
      <c r="E4633" s="1"/>
      <c r="F4633" s="1"/>
    </row>
    <row r="4634" spans="1:6" x14ac:dyDescent="0.25">
      <c r="A4634" s="1" t="s">
        <v>12912</v>
      </c>
      <c r="B4634" s="1" t="s">
        <v>3</v>
      </c>
      <c r="C4634" s="1" t="s">
        <v>12913</v>
      </c>
      <c r="D4634" s="1" t="s">
        <v>12914</v>
      </c>
      <c r="E4634" s="1"/>
      <c r="F4634" s="1"/>
    </row>
    <row r="4635" spans="1:6" x14ac:dyDescent="0.25">
      <c r="A4635" s="1" t="s">
        <v>12915</v>
      </c>
      <c r="B4635" s="1" t="s">
        <v>3</v>
      </c>
      <c r="C4635" s="1" t="s">
        <v>12916</v>
      </c>
      <c r="D4635" s="1" t="s">
        <v>12914</v>
      </c>
      <c r="E4635" s="1"/>
      <c r="F4635" s="1"/>
    </row>
    <row r="4636" spans="1:6" x14ac:dyDescent="0.25">
      <c r="A4636" s="1" t="s">
        <v>12917</v>
      </c>
      <c r="B4636" s="1" t="s">
        <v>3</v>
      </c>
      <c r="C4636" s="1" t="s">
        <v>12918</v>
      </c>
      <c r="D4636" s="1" t="s">
        <v>12919</v>
      </c>
      <c r="E4636" s="1"/>
      <c r="F4636" s="1"/>
    </row>
    <row r="4637" spans="1:6" x14ac:dyDescent="0.25">
      <c r="A4637" s="1" t="s">
        <v>12920</v>
      </c>
      <c r="B4637" s="1" t="s">
        <v>3</v>
      </c>
      <c r="C4637" s="1" t="s">
        <v>12921</v>
      </c>
      <c r="D4637" s="1" t="s">
        <v>12908</v>
      </c>
      <c r="E4637" s="1"/>
      <c r="F4637" s="1"/>
    </row>
    <row r="4638" spans="1:6" x14ac:dyDescent="0.25">
      <c r="A4638" s="1" t="s">
        <v>12922</v>
      </c>
      <c r="B4638" s="1" t="s">
        <v>3</v>
      </c>
      <c r="C4638" s="1" t="s">
        <v>12923</v>
      </c>
      <c r="D4638" s="1" t="s">
        <v>12924</v>
      </c>
      <c r="E4638" s="1"/>
      <c r="F4638" s="1"/>
    </row>
    <row r="4639" spans="1:6" x14ac:dyDescent="0.25">
      <c r="A4639" s="1" t="s">
        <v>12925</v>
      </c>
      <c r="B4639" s="1" t="s">
        <v>3</v>
      </c>
      <c r="C4639" s="1" t="s">
        <v>12926</v>
      </c>
      <c r="D4639" s="1" t="s">
        <v>12927</v>
      </c>
      <c r="E4639" s="1"/>
      <c r="F4639" s="1"/>
    </row>
    <row r="4640" spans="1:6" x14ac:dyDescent="0.25">
      <c r="A4640" s="1" t="s">
        <v>12928</v>
      </c>
      <c r="B4640" s="1" t="s">
        <v>3</v>
      </c>
      <c r="C4640" s="1" t="s">
        <v>12929</v>
      </c>
      <c r="D4640" s="1" t="s">
        <v>12930</v>
      </c>
      <c r="E4640" s="1"/>
      <c r="F4640" s="1"/>
    </row>
    <row r="4641" spans="1:6" x14ac:dyDescent="0.25">
      <c r="A4641" s="1" t="s">
        <v>12931</v>
      </c>
      <c r="B4641" s="1" t="s">
        <v>3</v>
      </c>
      <c r="C4641" s="1" t="s">
        <v>12932</v>
      </c>
      <c r="D4641" s="1" t="s">
        <v>12933</v>
      </c>
      <c r="E4641" s="1"/>
      <c r="F4641" s="1"/>
    </row>
    <row r="4642" spans="1:6" x14ac:dyDescent="0.25">
      <c r="A4642" s="1" t="s">
        <v>12934</v>
      </c>
      <c r="B4642" s="1" t="s">
        <v>3</v>
      </c>
      <c r="C4642" s="1" t="s">
        <v>12935</v>
      </c>
      <c r="D4642" s="1" t="s">
        <v>12914</v>
      </c>
      <c r="E4642" s="1"/>
      <c r="F4642" s="1"/>
    </row>
    <row r="4643" spans="1:6" x14ac:dyDescent="0.25">
      <c r="A4643" s="1" t="s">
        <v>12936</v>
      </c>
      <c r="B4643" s="1" t="s">
        <v>3</v>
      </c>
      <c r="C4643" s="1" t="s">
        <v>12937</v>
      </c>
      <c r="D4643" s="1" t="s">
        <v>12924</v>
      </c>
      <c r="E4643" s="1"/>
      <c r="F4643" s="1"/>
    </row>
    <row r="4644" spans="1:6" x14ac:dyDescent="0.25">
      <c r="A4644" s="1" t="s">
        <v>12938</v>
      </c>
      <c r="B4644" s="1" t="s">
        <v>3</v>
      </c>
      <c r="C4644" s="1" t="s">
        <v>12939</v>
      </c>
      <c r="D4644" s="1" t="s">
        <v>12940</v>
      </c>
      <c r="E4644" s="1"/>
      <c r="F4644" s="1"/>
    </row>
    <row r="4645" spans="1:6" x14ac:dyDescent="0.25">
      <c r="A4645" s="1" t="s">
        <v>12941</v>
      </c>
      <c r="B4645" s="1" t="s">
        <v>3</v>
      </c>
      <c r="C4645" s="1" t="s">
        <v>12942</v>
      </c>
      <c r="D4645" s="1" t="s">
        <v>12943</v>
      </c>
      <c r="E4645" s="1"/>
      <c r="F4645" s="1"/>
    </row>
    <row r="4646" spans="1:6" x14ac:dyDescent="0.25">
      <c r="A4646" s="1" t="s">
        <v>12944</v>
      </c>
      <c r="B4646" s="1" t="s">
        <v>3</v>
      </c>
      <c r="C4646" s="1" t="s">
        <v>12945</v>
      </c>
      <c r="D4646" s="1" t="s">
        <v>12924</v>
      </c>
      <c r="E4646" s="1"/>
      <c r="F4646" s="1"/>
    </row>
    <row r="4647" spans="1:6" x14ac:dyDescent="0.25">
      <c r="A4647" s="1" t="s">
        <v>12946</v>
      </c>
      <c r="B4647" s="1" t="s">
        <v>3</v>
      </c>
      <c r="C4647" s="1" t="s">
        <v>12947</v>
      </c>
      <c r="D4647" s="1" t="s">
        <v>12914</v>
      </c>
      <c r="E4647" s="1"/>
      <c r="F4647" s="1"/>
    </row>
    <row r="4648" spans="1:6" x14ac:dyDescent="0.25">
      <c r="A4648" s="1" t="s">
        <v>12948</v>
      </c>
      <c r="B4648" s="1" t="s">
        <v>3</v>
      </c>
      <c r="C4648" s="1" t="s">
        <v>12949</v>
      </c>
      <c r="D4648" s="1" t="s">
        <v>12950</v>
      </c>
      <c r="E4648" s="1"/>
      <c r="F4648" s="1"/>
    </row>
    <row r="4649" spans="1:6" x14ac:dyDescent="0.25">
      <c r="A4649" s="1" t="s">
        <v>12951</v>
      </c>
      <c r="B4649" s="1" t="s">
        <v>3</v>
      </c>
      <c r="C4649" s="1" t="s">
        <v>12952</v>
      </c>
      <c r="D4649" s="1" t="s">
        <v>12914</v>
      </c>
      <c r="E4649" s="1"/>
      <c r="F4649" s="1"/>
    </row>
    <row r="4650" spans="1:6" x14ac:dyDescent="0.25">
      <c r="A4650" s="1" t="s">
        <v>12953</v>
      </c>
      <c r="B4650" s="1" t="s">
        <v>3</v>
      </c>
      <c r="C4650" s="1" t="s">
        <v>12954</v>
      </c>
      <c r="D4650" s="1" t="s">
        <v>12955</v>
      </c>
      <c r="E4650" s="1"/>
      <c r="F4650" s="1"/>
    </row>
    <row r="4651" spans="1:6" x14ac:dyDescent="0.25">
      <c r="A4651" s="1" t="s">
        <v>12956</v>
      </c>
      <c r="B4651" s="1" t="s">
        <v>3</v>
      </c>
      <c r="C4651" s="1" t="s">
        <v>12957</v>
      </c>
      <c r="D4651" s="1" t="s">
        <v>12958</v>
      </c>
      <c r="E4651" s="1"/>
      <c r="F4651" s="1"/>
    </row>
    <row r="4652" spans="1:6" x14ac:dyDescent="0.25">
      <c r="A4652" s="1" t="s">
        <v>12959</v>
      </c>
      <c r="B4652" s="1" t="s">
        <v>3</v>
      </c>
      <c r="C4652" s="1" t="s">
        <v>12960</v>
      </c>
      <c r="D4652" s="1" t="s">
        <v>12961</v>
      </c>
      <c r="E4652" s="1"/>
      <c r="F4652" s="1"/>
    </row>
    <row r="4653" spans="1:6" x14ac:dyDescent="0.25">
      <c r="A4653" s="1" t="s">
        <v>12962</v>
      </c>
      <c r="B4653" s="1" t="s">
        <v>3</v>
      </c>
      <c r="C4653" s="1" t="s">
        <v>12963</v>
      </c>
      <c r="D4653" s="1" t="s">
        <v>12964</v>
      </c>
      <c r="E4653" s="1"/>
      <c r="F4653" s="1"/>
    </row>
    <row r="4654" spans="1:6" x14ac:dyDescent="0.25">
      <c r="A4654" s="1" t="s">
        <v>12965</v>
      </c>
      <c r="B4654" s="1" t="s">
        <v>3</v>
      </c>
      <c r="C4654" s="1" t="s">
        <v>12966</v>
      </c>
      <c r="D4654" s="1" t="s">
        <v>12967</v>
      </c>
      <c r="E4654" s="1"/>
      <c r="F4654" s="1"/>
    </row>
    <row r="4655" spans="1:6" x14ac:dyDescent="0.25">
      <c r="A4655" s="1" t="s">
        <v>12968</v>
      </c>
      <c r="B4655" s="1" t="s">
        <v>3</v>
      </c>
      <c r="C4655" s="1" t="s">
        <v>12969</v>
      </c>
      <c r="D4655" s="1" t="s">
        <v>12970</v>
      </c>
      <c r="E4655" s="1"/>
      <c r="F4655" s="1"/>
    </row>
    <row r="4656" spans="1:6" x14ac:dyDescent="0.25">
      <c r="A4656" s="1" t="s">
        <v>12971</v>
      </c>
      <c r="B4656" s="1" t="s">
        <v>3</v>
      </c>
      <c r="C4656" s="1" t="s">
        <v>12972</v>
      </c>
      <c r="D4656" s="1" t="s">
        <v>12973</v>
      </c>
      <c r="E4656" s="1"/>
      <c r="F4656" s="1"/>
    </row>
    <row r="4657" spans="1:6" x14ac:dyDescent="0.25">
      <c r="A4657" s="1" t="s">
        <v>12974</v>
      </c>
      <c r="B4657" s="1" t="s">
        <v>3</v>
      </c>
      <c r="C4657" s="1" t="s">
        <v>12975</v>
      </c>
      <c r="D4657" s="1" t="s">
        <v>12976</v>
      </c>
      <c r="E4657" s="1"/>
      <c r="F4657" s="1"/>
    </row>
    <row r="4658" spans="1:6" x14ac:dyDescent="0.25">
      <c r="A4658" s="1" t="s">
        <v>12977</v>
      </c>
      <c r="B4658" s="1" t="s">
        <v>3</v>
      </c>
      <c r="C4658" s="1" t="s">
        <v>12978</v>
      </c>
      <c r="D4658" s="1" t="s">
        <v>12958</v>
      </c>
      <c r="E4658" s="1"/>
      <c r="F4658" s="1"/>
    </row>
    <row r="4659" spans="1:6" x14ac:dyDescent="0.25">
      <c r="A4659" s="1" t="s">
        <v>12979</v>
      </c>
      <c r="B4659" s="1" t="s">
        <v>3</v>
      </c>
      <c r="C4659" s="1" t="s">
        <v>12980</v>
      </c>
      <c r="D4659" s="1" t="s">
        <v>12981</v>
      </c>
      <c r="E4659" s="1"/>
      <c r="F4659" s="1"/>
    </row>
    <row r="4660" spans="1:6" x14ac:dyDescent="0.25">
      <c r="A4660" s="1" t="s">
        <v>12982</v>
      </c>
      <c r="B4660" s="1" t="s">
        <v>3</v>
      </c>
      <c r="C4660" s="1" t="s">
        <v>12983</v>
      </c>
      <c r="D4660" s="1" t="s">
        <v>12984</v>
      </c>
      <c r="E4660" s="1"/>
      <c r="F4660" s="1"/>
    </row>
    <row r="4661" spans="1:6" x14ac:dyDescent="0.25">
      <c r="A4661" s="1" t="s">
        <v>12985</v>
      </c>
      <c r="B4661" s="1" t="s">
        <v>3</v>
      </c>
      <c r="C4661" s="1" t="s">
        <v>12986</v>
      </c>
      <c r="D4661" s="1" t="s">
        <v>12987</v>
      </c>
      <c r="E4661" s="1"/>
      <c r="F4661" s="1"/>
    </row>
    <row r="4662" spans="1:6" x14ac:dyDescent="0.25">
      <c r="A4662" s="1" t="s">
        <v>12988</v>
      </c>
      <c r="B4662" s="1" t="s">
        <v>3</v>
      </c>
      <c r="C4662" s="1" t="s">
        <v>12989</v>
      </c>
      <c r="D4662" s="1" t="s">
        <v>12990</v>
      </c>
      <c r="E4662" s="1"/>
      <c r="F4662" s="1"/>
    </row>
    <row r="4663" spans="1:6" x14ac:dyDescent="0.25">
      <c r="A4663" s="1" t="s">
        <v>12991</v>
      </c>
      <c r="B4663" s="1" t="s">
        <v>3</v>
      </c>
      <c r="C4663" s="1" t="s">
        <v>12992</v>
      </c>
      <c r="D4663" s="1" t="s">
        <v>12993</v>
      </c>
      <c r="E4663" s="1"/>
      <c r="F4663" s="1"/>
    </row>
    <row r="4664" spans="1:6" x14ac:dyDescent="0.25">
      <c r="A4664" s="1" t="s">
        <v>12994</v>
      </c>
      <c r="B4664" s="1" t="s">
        <v>3</v>
      </c>
      <c r="C4664" s="1" t="s">
        <v>12995</v>
      </c>
      <c r="D4664" s="1" t="s">
        <v>12996</v>
      </c>
      <c r="E4664" s="1"/>
      <c r="F4664" s="1"/>
    </row>
    <row r="4665" spans="1:6" x14ac:dyDescent="0.25">
      <c r="A4665" s="1" t="s">
        <v>12997</v>
      </c>
      <c r="B4665" s="1" t="s">
        <v>3</v>
      </c>
      <c r="C4665" s="1" t="s">
        <v>12998</v>
      </c>
      <c r="D4665" s="1" t="s">
        <v>12999</v>
      </c>
      <c r="E4665" s="1"/>
      <c r="F4665" s="1"/>
    </row>
    <row r="4666" spans="1:6" x14ac:dyDescent="0.25">
      <c r="A4666" s="1" t="s">
        <v>13000</v>
      </c>
      <c r="B4666" s="1" t="s">
        <v>3</v>
      </c>
      <c r="C4666" s="1" t="s">
        <v>13001</v>
      </c>
      <c r="D4666" s="1" t="s">
        <v>12894</v>
      </c>
      <c r="E4666" s="1"/>
      <c r="F4666" s="1"/>
    </row>
    <row r="4667" spans="1:6" x14ac:dyDescent="0.25">
      <c r="A4667" s="1" t="s">
        <v>13002</v>
      </c>
      <c r="B4667" s="1" t="s">
        <v>3</v>
      </c>
      <c r="C4667" s="1" t="s">
        <v>13003</v>
      </c>
      <c r="D4667" s="1" t="s">
        <v>13004</v>
      </c>
      <c r="E4667" s="1"/>
      <c r="F4667" s="1"/>
    </row>
    <row r="4668" spans="1:6" x14ac:dyDescent="0.25">
      <c r="A4668" s="1" t="s">
        <v>13005</v>
      </c>
      <c r="B4668" s="1" t="s">
        <v>3</v>
      </c>
      <c r="C4668" s="1" t="s">
        <v>13006</v>
      </c>
      <c r="D4668" s="1" t="s">
        <v>13007</v>
      </c>
      <c r="E4668" s="1"/>
      <c r="F4668" s="1"/>
    </row>
    <row r="4669" spans="1:6" x14ac:dyDescent="0.25">
      <c r="A4669" s="1" t="s">
        <v>13008</v>
      </c>
      <c r="B4669" s="1" t="s">
        <v>3</v>
      </c>
      <c r="C4669" s="1" t="s">
        <v>13009</v>
      </c>
      <c r="D4669" s="1" t="s">
        <v>13010</v>
      </c>
      <c r="E4669" s="1"/>
      <c r="F4669" s="1"/>
    </row>
    <row r="4670" spans="1:6" x14ac:dyDescent="0.25">
      <c r="A4670" s="1" t="s">
        <v>13011</v>
      </c>
      <c r="B4670" s="1" t="s">
        <v>3</v>
      </c>
      <c r="C4670" s="1" t="s">
        <v>13012</v>
      </c>
      <c r="D4670" s="1" t="s">
        <v>13013</v>
      </c>
      <c r="E4670" s="1"/>
      <c r="F4670" s="1"/>
    </row>
    <row r="4671" spans="1:6" x14ac:dyDescent="0.25">
      <c r="A4671" s="1" t="s">
        <v>13014</v>
      </c>
      <c r="B4671" s="1" t="s">
        <v>3</v>
      </c>
      <c r="C4671" s="1" t="s">
        <v>13015</v>
      </c>
      <c r="D4671" s="1" t="s">
        <v>13016</v>
      </c>
      <c r="E4671" s="1"/>
      <c r="F4671" s="1"/>
    </row>
    <row r="4672" spans="1:6" x14ac:dyDescent="0.25">
      <c r="A4672" s="1" t="s">
        <v>13017</v>
      </c>
      <c r="B4672" s="1" t="s">
        <v>3</v>
      </c>
      <c r="C4672" s="1" t="s">
        <v>13018</v>
      </c>
      <c r="D4672" s="1" t="s">
        <v>13010</v>
      </c>
      <c r="E4672" s="1"/>
      <c r="F4672" s="1"/>
    </row>
    <row r="4673" spans="1:6" x14ac:dyDescent="0.25">
      <c r="A4673" s="1" t="s">
        <v>13019</v>
      </c>
      <c r="B4673" s="1" t="s">
        <v>3</v>
      </c>
      <c r="C4673" s="1" t="s">
        <v>13020</v>
      </c>
      <c r="D4673" s="1" t="s">
        <v>13021</v>
      </c>
      <c r="E4673" s="1"/>
      <c r="F4673" s="1"/>
    </row>
    <row r="4674" spans="1:6" x14ac:dyDescent="0.25">
      <c r="A4674" s="1" t="s">
        <v>13022</v>
      </c>
      <c r="B4674" s="1" t="s">
        <v>3</v>
      </c>
      <c r="C4674" s="1" t="s">
        <v>13023</v>
      </c>
      <c r="D4674" s="1" t="s">
        <v>13024</v>
      </c>
      <c r="E4674" s="1"/>
      <c r="F4674" s="1"/>
    </row>
    <row r="4675" spans="1:6" x14ac:dyDescent="0.25">
      <c r="A4675" s="1" t="s">
        <v>13025</v>
      </c>
      <c r="B4675" s="1" t="s">
        <v>3</v>
      </c>
      <c r="C4675" s="1" t="s">
        <v>13026</v>
      </c>
      <c r="D4675" s="1" t="s">
        <v>13027</v>
      </c>
      <c r="E4675" s="1"/>
      <c r="F4675" s="1"/>
    </row>
    <row r="4676" spans="1:6" x14ac:dyDescent="0.25">
      <c r="A4676" s="1" t="s">
        <v>13028</v>
      </c>
      <c r="B4676" s="1" t="s">
        <v>3</v>
      </c>
      <c r="C4676" s="1" t="s">
        <v>13029</v>
      </c>
      <c r="D4676" s="1" t="s">
        <v>13030</v>
      </c>
      <c r="E4676" s="1"/>
      <c r="F4676" s="1"/>
    </row>
    <row r="4677" spans="1:6" x14ac:dyDescent="0.25">
      <c r="A4677" s="1" t="s">
        <v>13031</v>
      </c>
      <c r="B4677" s="1" t="s">
        <v>3</v>
      </c>
      <c r="C4677" s="1" t="s">
        <v>13032</v>
      </c>
      <c r="D4677" s="1" t="s">
        <v>12870</v>
      </c>
      <c r="E4677" s="1"/>
      <c r="F4677" s="1"/>
    </row>
    <row r="4678" spans="1:6" x14ac:dyDescent="0.25">
      <c r="A4678" s="1" t="s">
        <v>13033</v>
      </c>
      <c r="B4678" s="1" t="s">
        <v>3</v>
      </c>
      <c r="C4678" s="1" t="s">
        <v>13034</v>
      </c>
      <c r="D4678" s="1" t="s">
        <v>13035</v>
      </c>
      <c r="E4678" s="1"/>
      <c r="F4678" s="1"/>
    </row>
    <row r="4679" spans="1:6" x14ac:dyDescent="0.25">
      <c r="A4679" s="1" t="s">
        <v>13036</v>
      </c>
      <c r="B4679" s="1" t="s">
        <v>3</v>
      </c>
      <c r="C4679" s="1" t="s">
        <v>13037</v>
      </c>
      <c r="D4679" s="1" t="s">
        <v>13038</v>
      </c>
      <c r="E4679" s="1"/>
      <c r="F4679" s="1"/>
    </row>
    <row r="4680" spans="1:6" x14ac:dyDescent="0.25">
      <c r="A4680" s="1" t="s">
        <v>13039</v>
      </c>
      <c r="B4680" s="1" t="s">
        <v>3</v>
      </c>
      <c r="C4680" s="1" t="s">
        <v>13040</v>
      </c>
      <c r="D4680" s="1" t="s">
        <v>12914</v>
      </c>
      <c r="E4680" s="1"/>
      <c r="F4680" s="1"/>
    </row>
    <row r="4681" spans="1:6" x14ac:dyDescent="0.25">
      <c r="A4681" s="1" t="s">
        <v>13041</v>
      </c>
      <c r="B4681" s="1" t="s">
        <v>3</v>
      </c>
      <c r="C4681" s="1" t="s">
        <v>13042</v>
      </c>
      <c r="D4681" s="1" t="s">
        <v>12970</v>
      </c>
      <c r="E4681" s="1"/>
      <c r="F4681" s="1"/>
    </row>
    <row r="4682" spans="1:6" x14ac:dyDescent="0.25">
      <c r="A4682" s="1" t="s">
        <v>13043</v>
      </c>
      <c r="B4682" s="1" t="s">
        <v>3</v>
      </c>
      <c r="C4682" s="1" t="s">
        <v>13044</v>
      </c>
      <c r="D4682" s="1" t="s">
        <v>13045</v>
      </c>
      <c r="E4682" s="1"/>
      <c r="F4682" s="1"/>
    </row>
    <row r="4683" spans="1:6" x14ac:dyDescent="0.25">
      <c r="A4683" s="1" t="s">
        <v>13046</v>
      </c>
      <c r="B4683" s="1" t="s">
        <v>3</v>
      </c>
      <c r="C4683" s="1" t="s">
        <v>13047</v>
      </c>
      <c r="D4683" s="1" t="s">
        <v>13048</v>
      </c>
      <c r="E4683" s="1"/>
      <c r="F4683" s="1"/>
    </row>
    <row r="4684" spans="1:6" x14ac:dyDescent="0.25">
      <c r="A4684" s="1" t="s">
        <v>13049</v>
      </c>
      <c r="B4684" s="1" t="s">
        <v>3</v>
      </c>
      <c r="C4684" s="1" t="s">
        <v>13050</v>
      </c>
      <c r="D4684" s="1" t="s">
        <v>13051</v>
      </c>
      <c r="E4684" s="1"/>
      <c r="F4684" s="1"/>
    </row>
    <row r="4685" spans="1:6" x14ac:dyDescent="0.25">
      <c r="A4685" s="1" t="s">
        <v>13052</v>
      </c>
      <c r="B4685" s="1" t="s">
        <v>3</v>
      </c>
      <c r="C4685" s="1" t="s">
        <v>13053</v>
      </c>
      <c r="D4685" s="1" t="s">
        <v>13054</v>
      </c>
      <c r="E4685" s="1"/>
      <c r="F4685" s="1"/>
    </row>
    <row r="4686" spans="1:6" x14ac:dyDescent="0.25">
      <c r="A4686" s="1" t="s">
        <v>13055</v>
      </c>
      <c r="B4686" s="1" t="s">
        <v>3</v>
      </c>
      <c r="C4686" s="1" t="s">
        <v>13056</v>
      </c>
      <c r="D4686" s="1" t="s">
        <v>13057</v>
      </c>
      <c r="E4686" s="1"/>
      <c r="F4686" s="1"/>
    </row>
    <row r="4687" spans="1:6" x14ac:dyDescent="0.25">
      <c r="A4687" s="1" t="s">
        <v>13058</v>
      </c>
      <c r="B4687" s="1" t="s">
        <v>3</v>
      </c>
      <c r="C4687" s="1" t="s">
        <v>13059</v>
      </c>
      <c r="D4687" s="1" t="s">
        <v>12930</v>
      </c>
      <c r="E4687" s="1"/>
      <c r="F4687" s="1"/>
    </row>
    <row r="4688" spans="1:6" x14ac:dyDescent="0.25">
      <c r="A4688" s="1" t="s">
        <v>13060</v>
      </c>
      <c r="B4688" s="1" t="s">
        <v>3</v>
      </c>
      <c r="C4688" s="1" t="s">
        <v>13061</v>
      </c>
      <c r="D4688" s="1" t="s">
        <v>12996</v>
      </c>
      <c r="E4688" s="1"/>
      <c r="F4688" s="1"/>
    </row>
    <row r="4689" spans="1:6" x14ac:dyDescent="0.25">
      <c r="A4689" s="1" t="s">
        <v>13062</v>
      </c>
      <c r="B4689" s="1" t="s">
        <v>3</v>
      </c>
      <c r="C4689" s="1" t="s">
        <v>13063</v>
      </c>
      <c r="D4689" s="1" t="s">
        <v>13064</v>
      </c>
      <c r="E4689" s="1"/>
      <c r="F4689" s="1"/>
    </row>
    <row r="4690" spans="1:6" x14ac:dyDescent="0.25">
      <c r="A4690" s="1" t="s">
        <v>13065</v>
      </c>
      <c r="B4690" s="1" t="s">
        <v>3</v>
      </c>
      <c r="C4690" s="1" t="s">
        <v>13066</v>
      </c>
      <c r="D4690" s="1" t="s">
        <v>12914</v>
      </c>
      <c r="E4690" s="1"/>
      <c r="F4690" s="1"/>
    </row>
    <row r="4691" spans="1:6" x14ac:dyDescent="0.25">
      <c r="A4691" s="1" t="s">
        <v>13067</v>
      </c>
      <c r="B4691" s="1" t="s">
        <v>3</v>
      </c>
      <c r="C4691" s="1" t="s">
        <v>13068</v>
      </c>
      <c r="D4691" s="1" t="s">
        <v>13069</v>
      </c>
      <c r="E4691" s="1"/>
      <c r="F4691" s="1"/>
    </row>
    <row r="4692" spans="1:6" x14ac:dyDescent="0.25">
      <c r="A4692" s="1" t="s">
        <v>13070</v>
      </c>
      <c r="B4692" s="1" t="s">
        <v>3</v>
      </c>
      <c r="C4692" s="1" t="s">
        <v>13071</v>
      </c>
      <c r="D4692" s="1" t="s">
        <v>13072</v>
      </c>
      <c r="E4692" s="1"/>
      <c r="F4692" s="1"/>
    </row>
    <row r="4693" spans="1:6" x14ac:dyDescent="0.25">
      <c r="A4693" s="1" t="s">
        <v>13073</v>
      </c>
      <c r="B4693" s="1" t="s">
        <v>3</v>
      </c>
      <c r="C4693" s="1" t="s">
        <v>13074</v>
      </c>
      <c r="D4693" s="1" t="s">
        <v>13075</v>
      </c>
      <c r="E4693" s="1"/>
      <c r="F4693" s="1"/>
    </row>
    <row r="4694" spans="1:6" x14ac:dyDescent="0.25">
      <c r="A4694" s="1" t="s">
        <v>13076</v>
      </c>
      <c r="B4694" s="1" t="s">
        <v>3</v>
      </c>
      <c r="C4694" s="1" t="s">
        <v>13077</v>
      </c>
      <c r="D4694" s="1" t="s">
        <v>13078</v>
      </c>
      <c r="E4694" s="1"/>
      <c r="F4694" s="1"/>
    </row>
    <row r="4695" spans="1:6" x14ac:dyDescent="0.25">
      <c r="A4695" s="1" t="s">
        <v>13079</v>
      </c>
      <c r="B4695" s="1" t="s">
        <v>3</v>
      </c>
      <c r="C4695" s="1" t="s">
        <v>13080</v>
      </c>
      <c r="D4695" s="1" t="s">
        <v>13081</v>
      </c>
      <c r="E4695" s="1"/>
      <c r="F4695" s="1"/>
    </row>
    <row r="4696" spans="1:6" x14ac:dyDescent="0.25">
      <c r="A4696" s="1" t="s">
        <v>13082</v>
      </c>
      <c r="B4696" s="1" t="s">
        <v>3</v>
      </c>
      <c r="C4696" s="1" t="s">
        <v>13083</v>
      </c>
      <c r="D4696" s="1" t="s">
        <v>12897</v>
      </c>
      <c r="E4696" s="1"/>
      <c r="F4696" s="1"/>
    </row>
    <row r="4697" spans="1:6" x14ac:dyDescent="0.25">
      <c r="A4697" s="1" t="s">
        <v>13084</v>
      </c>
      <c r="B4697" s="1" t="s">
        <v>3</v>
      </c>
      <c r="C4697" s="1" t="s">
        <v>13085</v>
      </c>
      <c r="D4697" s="1" t="s">
        <v>13086</v>
      </c>
      <c r="E4697" s="1"/>
      <c r="F4697" s="1"/>
    </row>
    <row r="4698" spans="1:6" x14ac:dyDescent="0.25">
      <c r="A4698" s="1" t="s">
        <v>13087</v>
      </c>
      <c r="B4698" s="1" t="s">
        <v>3</v>
      </c>
      <c r="C4698" s="1" t="s">
        <v>13088</v>
      </c>
      <c r="D4698" s="1" t="s">
        <v>13089</v>
      </c>
      <c r="E4698" s="1"/>
      <c r="F4698" s="1"/>
    </row>
    <row r="4699" spans="1:6" x14ac:dyDescent="0.25">
      <c r="A4699" s="1" t="s">
        <v>13090</v>
      </c>
      <c r="B4699" s="1" t="s">
        <v>3</v>
      </c>
      <c r="C4699" s="1" t="s">
        <v>13091</v>
      </c>
      <c r="D4699" s="1" t="s">
        <v>12914</v>
      </c>
      <c r="E4699" s="1"/>
      <c r="F4699" s="1"/>
    </row>
    <row r="4700" spans="1:6" x14ac:dyDescent="0.25">
      <c r="A4700" s="1" t="s">
        <v>13092</v>
      </c>
      <c r="B4700" s="1" t="s">
        <v>3</v>
      </c>
      <c r="C4700" s="1" t="s">
        <v>13093</v>
      </c>
      <c r="D4700" s="1" t="s">
        <v>13094</v>
      </c>
      <c r="E4700" s="1"/>
      <c r="F4700" s="1"/>
    </row>
    <row r="4701" spans="1:6" x14ac:dyDescent="0.25">
      <c r="A4701" s="1" t="s">
        <v>13095</v>
      </c>
      <c r="B4701" s="1" t="s">
        <v>3</v>
      </c>
      <c r="C4701" s="1" t="s">
        <v>13096</v>
      </c>
      <c r="D4701" s="1" t="s">
        <v>13010</v>
      </c>
      <c r="E4701" s="1"/>
      <c r="F4701" s="1"/>
    </row>
    <row r="4702" spans="1:6" x14ac:dyDescent="0.25">
      <c r="A4702" s="1" t="s">
        <v>13097</v>
      </c>
      <c r="B4702" s="1" t="s">
        <v>3</v>
      </c>
      <c r="C4702" s="1" t="s">
        <v>13098</v>
      </c>
      <c r="D4702" s="1" t="s">
        <v>13099</v>
      </c>
      <c r="E4702" s="1"/>
      <c r="F4702" s="1"/>
    </row>
    <row r="4703" spans="1:6" x14ac:dyDescent="0.25">
      <c r="A4703" s="1" t="s">
        <v>13100</v>
      </c>
      <c r="B4703" s="1" t="s">
        <v>3</v>
      </c>
      <c r="C4703" s="1" t="s">
        <v>13101</v>
      </c>
      <c r="D4703" s="1" t="s">
        <v>12970</v>
      </c>
      <c r="E4703" s="1"/>
      <c r="F4703" s="1"/>
    </row>
    <row r="4704" spans="1:6" x14ac:dyDescent="0.25">
      <c r="A4704" s="1" t="s">
        <v>13102</v>
      </c>
      <c r="B4704" s="1" t="s">
        <v>3</v>
      </c>
      <c r="C4704" s="1" t="s">
        <v>13103</v>
      </c>
      <c r="D4704" s="1" t="s">
        <v>12914</v>
      </c>
      <c r="E4704" s="1"/>
      <c r="F4704" s="1"/>
    </row>
    <row r="4705" spans="1:6" x14ac:dyDescent="0.25">
      <c r="A4705" s="1" t="s">
        <v>13104</v>
      </c>
      <c r="B4705" s="1" t="s">
        <v>3</v>
      </c>
      <c r="C4705" s="1" t="s">
        <v>13105</v>
      </c>
      <c r="D4705" s="1" t="s">
        <v>13106</v>
      </c>
      <c r="E4705" s="1"/>
      <c r="F4705" s="1"/>
    </row>
    <row r="4706" spans="1:6" x14ac:dyDescent="0.25">
      <c r="A4706" s="1" t="s">
        <v>13107</v>
      </c>
      <c r="B4706" s="1" t="s">
        <v>3</v>
      </c>
      <c r="C4706" s="1" t="s">
        <v>13108</v>
      </c>
      <c r="D4706" s="1" t="s">
        <v>13109</v>
      </c>
      <c r="E4706" s="1"/>
      <c r="F4706" s="1"/>
    </row>
    <row r="4707" spans="1:6" x14ac:dyDescent="0.25">
      <c r="A4707" s="1" t="s">
        <v>13110</v>
      </c>
      <c r="B4707" s="1" t="s">
        <v>3</v>
      </c>
      <c r="C4707" s="1" t="s">
        <v>13111</v>
      </c>
      <c r="D4707" s="1" t="s">
        <v>13048</v>
      </c>
      <c r="E4707" s="1"/>
      <c r="F4707" s="1"/>
    </row>
    <row r="4708" spans="1:6" x14ac:dyDescent="0.25">
      <c r="A4708" s="1" t="s">
        <v>13112</v>
      </c>
      <c r="B4708" s="1" t="s">
        <v>3</v>
      </c>
      <c r="C4708" s="1" t="s">
        <v>13113</v>
      </c>
      <c r="D4708" s="1" t="s">
        <v>12897</v>
      </c>
      <c r="E4708" s="1"/>
      <c r="F4708" s="1"/>
    </row>
    <row r="4709" spans="1:6" x14ac:dyDescent="0.25">
      <c r="A4709" s="1" t="s">
        <v>13114</v>
      </c>
      <c r="B4709" s="1" t="s">
        <v>3</v>
      </c>
      <c r="C4709" s="1" t="s">
        <v>13115</v>
      </c>
      <c r="D4709" s="1" t="s">
        <v>12897</v>
      </c>
      <c r="E4709" s="1"/>
      <c r="F4709" s="1"/>
    </row>
    <row r="4710" spans="1:6" x14ac:dyDescent="0.25">
      <c r="A4710" s="1" t="s">
        <v>13116</v>
      </c>
      <c r="B4710" s="1" t="s">
        <v>3</v>
      </c>
      <c r="C4710" s="1" t="s">
        <v>13117</v>
      </c>
      <c r="D4710" s="1" t="s">
        <v>12897</v>
      </c>
      <c r="E4710" s="1"/>
      <c r="F4710" s="1"/>
    </row>
    <row r="4711" spans="1:6" x14ac:dyDescent="0.25">
      <c r="A4711" s="1" t="s">
        <v>13118</v>
      </c>
      <c r="B4711" s="1" t="s">
        <v>3</v>
      </c>
      <c r="C4711" s="1" t="s">
        <v>13119</v>
      </c>
      <c r="D4711" s="1" t="s">
        <v>13120</v>
      </c>
      <c r="E4711" s="1"/>
      <c r="F4711" s="1"/>
    </row>
    <row r="4712" spans="1:6" x14ac:dyDescent="0.25">
      <c r="A4712" s="1" t="s">
        <v>13121</v>
      </c>
      <c r="B4712" s="1" t="s">
        <v>3</v>
      </c>
      <c r="C4712" s="1" t="s">
        <v>13122</v>
      </c>
      <c r="D4712" s="1" t="s">
        <v>13123</v>
      </c>
      <c r="E4712" s="1"/>
      <c r="F4712" s="1"/>
    </row>
    <row r="4713" spans="1:6" x14ac:dyDescent="0.25">
      <c r="A4713" s="1" t="s">
        <v>13124</v>
      </c>
      <c r="B4713" s="1" t="s">
        <v>3</v>
      </c>
      <c r="C4713" s="1" t="s">
        <v>13125</v>
      </c>
      <c r="D4713" s="1" t="s">
        <v>13126</v>
      </c>
      <c r="E4713" s="1"/>
      <c r="F4713" s="1"/>
    </row>
    <row r="4714" spans="1:6" x14ac:dyDescent="0.25">
      <c r="A4714" s="1" t="s">
        <v>13127</v>
      </c>
      <c r="B4714" s="1" t="s">
        <v>3</v>
      </c>
      <c r="C4714" s="1" t="s">
        <v>13128</v>
      </c>
      <c r="D4714" s="1" t="s">
        <v>13129</v>
      </c>
      <c r="E4714" s="1"/>
      <c r="F4714" s="1"/>
    </row>
    <row r="4715" spans="1:6" x14ac:dyDescent="0.25">
      <c r="A4715" s="1" t="s">
        <v>13130</v>
      </c>
      <c r="B4715" s="1" t="s">
        <v>3</v>
      </c>
      <c r="C4715" s="1" t="s">
        <v>13131</v>
      </c>
      <c r="D4715" s="1" t="s">
        <v>13132</v>
      </c>
      <c r="E4715" s="1"/>
      <c r="F4715" s="1"/>
    </row>
    <row r="4716" spans="1:6" x14ac:dyDescent="0.25">
      <c r="A4716" s="1" t="s">
        <v>13133</v>
      </c>
      <c r="B4716" s="1" t="s">
        <v>3</v>
      </c>
      <c r="C4716" s="1" t="s">
        <v>13134</v>
      </c>
      <c r="D4716" s="1" t="s">
        <v>13135</v>
      </c>
      <c r="E4716" s="1"/>
      <c r="F4716" s="1"/>
    </row>
    <row r="4717" spans="1:6" x14ac:dyDescent="0.25">
      <c r="A4717" s="1" t="s">
        <v>13136</v>
      </c>
      <c r="B4717" s="1" t="s">
        <v>3</v>
      </c>
      <c r="C4717" s="1" t="s">
        <v>13137</v>
      </c>
      <c r="D4717" s="1" t="s">
        <v>13138</v>
      </c>
      <c r="E4717" s="1"/>
      <c r="F4717" s="1"/>
    </row>
    <row r="4718" spans="1:6" x14ac:dyDescent="0.25">
      <c r="A4718" s="1" t="s">
        <v>13139</v>
      </c>
      <c r="B4718" s="1" t="s">
        <v>3</v>
      </c>
      <c r="C4718" s="1" t="s">
        <v>13140</v>
      </c>
      <c r="D4718" s="1" t="s">
        <v>13141</v>
      </c>
      <c r="E4718" s="1"/>
      <c r="F4718" s="1"/>
    </row>
    <row r="4719" spans="1:6" x14ac:dyDescent="0.25">
      <c r="A4719" s="1" t="s">
        <v>13142</v>
      </c>
      <c r="B4719" s="1" t="s">
        <v>3</v>
      </c>
      <c r="C4719" s="1" t="s">
        <v>13143</v>
      </c>
      <c r="D4719" s="1" t="s">
        <v>12914</v>
      </c>
      <c r="E4719" s="1"/>
      <c r="F4719" s="1"/>
    </row>
    <row r="4720" spans="1:6" x14ac:dyDescent="0.25">
      <c r="A4720" s="1" t="s">
        <v>13144</v>
      </c>
      <c r="B4720" s="1" t="s">
        <v>3</v>
      </c>
      <c r="C4720" s="1" t="s">
        <v>13145</v>
      </c>
      <c r="D4720" s="1" t="s">
        <v>13010</v>
      </c>
      <c r="E4720" s="1"/>
      <c r="F4720" s="1"/>
    </row>
    <row r="4721" spans="1:6" x14ac:dyDescent="0.25">
      <c r="A4721" s="1" t="s">
        <v>13146</v>
      </c>
      <c r="B4721" s="1" t="s">
        <v>3</v>
      </c>
      <c r="C4721" s="1" t="s">
        <v>13147</v>
      </c>
      <c r="D4721" s="1" t="s">
        <v>13148</v>
      </c>
      <c r="E4721" s="1"/>
      <c r="F4721" s="1"/>
    </row>
    <row r="4722" spans="1:6" x14ac:dyDescent="0.25">
      <c r="A4722" s="1" t="s">
        <v>13149</v>
      </c>
      <c r="B4722" s="1" t="s">
        <v>3</v>
      </c>
      <c r="C4722" s="1" t="s">
        <v>13150</v>
      </c>
      <c r="D4722" s="1" t="s">
        <v>13151</v>
      </c>
      <c r="E4722" s="1"/>
      <c r="F4722" s="1"/>
    </row>
    <row r="4723" spans="1:6" x14ac:dyDescent="0.25">
      <c r="A4723" s="1" t="s">
        <v>13152</v>
      </c>
      <c r="B4723" s="1" t="s">
        <v>3</v>
      </c>
      <c r="C4723" s="1" t="s">
        <v>13153</v>
      </c>
      <c r="D4723" s="1" t="s">
        <v>13048</v>
      </c>
      <c r="E4723" s="1"/>
      <c r="F4723" s="1"/>
    </row>
    <row r="4724" spans="1:6" x14ac:dyDescent="0.25">
      <c r="A4724" s="1" t="s">
        <v>13154</v>
      </c>
      <c r="B4724" s="1" t="s">
        <v>3</v>
      </c>
      <c r="C4724" s="1" t="s">
        <v>13155</v>
      </c>
      <c r="D4724" s="1" t="s">
        <v>13156</v>
      </c>
      <c r="E4724" s="1"/>
      <c r="F4724" s="1"/>
    </row>
    <row r="4725" spans="1:6" x14ac:dyDescent="0.25">
      <c r="A4725" s="1" t="s">
        <v>13157</v>
      </c>
      <c r="B4725" s="1" t="s">
        <v>3</v>
      </c>
      <c r="C4725" s="1" t="s">
        <v>13158</v>
      </c>
      <c r="D4725" s="1" t="s">
        <v>13159</v>
      </c>
      <c r="E4725" s="1"/>
      <c r="F4725" s="1"/>
    </row>
    <row r="4726" spans="1:6" x14ac:dyDescent="0.25">
      <c r="A4726" s="1" t="s">
        <v>13160</v>
      </c>
      <c r="B4726" s="1" t="s">
        <v>3</v>
      </c>
      <c r="C4726" s="1" t="s">
        <v>13161</v>
      </c>
      <c r="D4726" s="1" t="s">
        <v>13030</v>
      </c>
      <c r="E4726" s="1"/>
      <c r="F4726" s="1"/>
    </row>
    <row r="4727" spans="1:6" x14ac:dyDescent="0.25">
      <c r="A4727" s="1" t="s">
        <v>13162</v>
      </c>
      <c r="B4727" s="1" t="s">
        <v>3</v>
      </c>
      <c r="C4727" s="1" t="s">
        <v>13163</v>
      </c>
      <c r="D4727" s="1" t="s">
        <v>13164</v>
      </c>
      <c r="E4727" s="1"/>
      <c r="F4727" s="1"/>
    </row>
    <row r="4728" spans="1:6" x14ac:dyDescent="0.25">
      <c r="A4728" s="1" t="s">
        <v>13165</v>
      </c>
      <c r="B4728" s="1" t="s">
        <v>3</v>
      </c>
      <c r="C4728" s="1" t="s">
        <v>13166</v>
      </c>
      <c r="D4728" s="1" t="s">
        <v>13167</v>
      </c>
      <c r="E4728" s="1"/>
      <c r="F4728" s="1"/>
    </row>
    <row r="4729" spans="1:6" x14ac:dyDescent="0.25">
      <c r="A4729" s="1" t="s">
        <v>13168</v>
      </c>
      <c r="B4729" s="1" t="s">
        <v>3</v>
      </c>
      <c r="C4729" s="1" t="s">
        <v>13169</v>
      </c>
      <c r="D4729" s="1" t="s">
        <v>12498</v>
      </c>
      <c r="E4729" s="1"/>
      <c r="F4729" s="1"/>
    </row>
    <row r="4730" spans="1:6" x14ac:dyDescent="0.25">
      <c r="A4730" s="1" t="s">
        <v>13170</v>
      </c>
      <c r="B4730" s="1" t="s">
        <v>3</v>
      </c>
      <c r="C4730" s="1" t="s">
        <v>13171</v>
      </c>
      <c r="D4730" s="1" t="s">
        <v>13172</v>
      </c>
      <c r="E4730" s="1"/>
      <c r="F4730" s="1"/>
    </row>
    <row r="4731" spans="1:6" x14ac:dyDescent="0.25">
      <c r="A4731" s="1" t="s">
        <v>13173</v>
      </c>
      <c r="B4731" s="1" t="s">
        <v>3</v>
      </c>
      <c r="C4731" s="1" t="s">
        <v>13174</v>
      </c>
      <c r="D4731" s="1" t="s">
        <v>13175</v>
      </c>
      <c r="E4731" s="1"/>
      <c r="F4731" s="1"/>
    </row>
    <row r="4732" spans="1:6" x14ac:dyDescent="0.25">
      <c r="A4732" s="1" t="s">
        <v>13176</v>
      </c>
      <c r="B4732" s="1" t="s">
        <v>3</v>
      </c>
      <c r="C4732" s="1" t="s">
        <v>13177</v>
      </c>
      <c r="D4732" s="1" t="s">
        <v>13178</v>
      </c>
      <c r="E4732" s="1"/>
      <c r="F4732" s="1"/>
    </row>
    <row r="4733" spans="1:6" x14ac:dyDescent="0.25">
      <c r="A4733" s="1" t="s">
        <v>13179</v>
      </c>
      <c r="B4733" s="1" t="s">
        <v>3</v>
      </c>
      <c r="C4733" s="1" t="s">
        <v>13180</v>
      </c>
      <c r="D4733" s="1" t="s">
        <v>12480</v>
      </c>
      <c r="E4733" s="1"/>
      <c r="F4733" s="1"/>
    </row>
    <row r="4734" spans="1:6" x14ac:dyDescent="0.25">
      <c r="A4734" s="1" t="s">
        <v>13181</v>
      </c>
      <c r="B4734" s="1" t="s">
        <v>3</v>
      </c>
      <c r="C4734" s="1" t="s">
        <v>13182</v>
      </c>
      <c r="D4734" s="1" t="s">
        <v>13183</v>
      </c>
      <c r="E4734" s="1"/>
      <c r="F4734" s="1"/>
    </row>
    <row r="4735" spans="1:6" x14ac:dyDescent="0.25">
      <c r="A4735" s="1" t="s">
        <v>13184</v>
      </c>
      <c r="B4735" s="1" t="s">
        <v>3</v>
      </c>
      <c r="C4735" s="1" t="s">
        <v>13185</v>
      </c>
      <c r="D4735" s="1" t="s">
        <v>13186</v>
      </c>
      <c r="E4735" s="1"/>
      <c r="F4735" s="1"/>
    </row>
    <row r="4736" spans="1:6" x14ac:dyDescent="0.25">
      <c r="A4736" s="1" t="s">
        <v>13187</v>
      </c>
      <c r="B4736" s="1" t="s">
        <v>3</v>
      </c>
      <c r="C4736" s="1" t="s">
        <v>13188</v>
      </c>
      <c r="D4736" s="1" t="s">
        <v>13189</v>
      </c>
      <c r="E4736" s="1"/>
      <c r="F4736" s="1"/>
    </row>
    <row r="4737" spans="1:6" x14ac:dyDescent="0.25">
      <c r="A4737" s="1" t="s">
        <v>13190</v>
      </c>
      <c r="B4737" s="1" t="s">
        <v>3</v>
      </c>
      <c r="C4737" s="1" t="s">
        <v>13191</v>
      </c>
      <c r="D4737" s="1" t="s">
        <v>12549</v>
      </c>
      <c r="E4737" s="1"/>
      <c r="F4737" s="1"/>
    </row>
    <row r="4738" spans="1:6" x14ac:dyDescent="0.25">
      <c r="A4738" s="1" t="s">
        <v>13192</v>
      </c>
      <c r="B4738" s="1" t="s">
        <v>3</v>
      </c>
      <c r="C4738" s="1" t="s">
        <v>13193</v>
      </c>
      <c r="D4738" s="1" t="s">
        <v>13194</v>
      </c>
      <c r="E4738" s="1"/>
      <c r="F4738" s="1"/>
    </row>
    <row r="4739" spans="1:6" x14ac:dyDescent="0.25">
      <c r="A4739" s="1" t="s">
        <v>13195</v>
      </c>
      <c r="B4739" s="1" t="s">
        <v>3</v>
      </c>
      <c r="C4739" s="1" t="s">
        <v>13196</v>
      </c>
      <c r="D4739" s="1" t="s">
        <v>12624</v>
      </c>
      <c r="E4739" s="1"/>
      <c r="F4739" s="1"/>
    </row>
    <row r="4740" spans="1:6" x14ac:dyDescent="0.25">
      <c r="A4740" s="1" t="s">
        <v>13197</v>
      </c>
      <c r="B4740" s="1" t="s">
        <v>3</v>
      </c>
      <c r="C4740" s="1" t="s">
        <v>13198</v>
      </c>
      <c r="D4740" s="1" t="s">
        <v>13199</v>
      </c>
      <c r="E4740" s="1"/>
      <c r="F4740" s="1"/>
    </row>
    <row r="4741" spans="1:6" x14ac:dyDescent="0.25">
      <c r="A4741" s="1" t="s">
        <v>13200</v>
      </c>
      <c r="B4741" s="1" t="s">
        <v>3</v>
      </c>
      <c r="C4741" s="1" t="s">
        <v>13201</v>
      </c>
      <c r="D4741" s="1" t="s">
        <v>13202</v>
      </c>
      <c r="E4741" s="1"/>
      <c r="F4741" s="1"/>
    </row>
    <row r="4742" spans="1:6" x14ac:dyDescent="0.25">
      <c r="A4742" s="1" t="s">
        <v>13203</v>
      </c>
      <c r="B4742" s="1" t="s">
        <v>3</v>
      </c>
      <c r="C4742" s="1" t="s">
        <v>13204</v>
      </c>
      <c r="D4742" s="1" t="s">
        <v>13205</v>
      </c>
      <c r="E4742" s="1"/>
      <c r="F4742" s="1"/>
    </row>
    <row r="4743" spans="1:6" x14ac:dyDescent="0.25">
      <c r="A4743" s="1" t="s">
        <v>13206</v>
      </c>
      <c r="B4743" s="1" t="s">
        <v>3</v>
      </c>
      <c r="C4743" s="1" t="s">
        <v>13207</v>
      </c>
      <c r="D4743" s="1" t="s">
        <v>13208</v>
      </c>
      <c r="E4743" s="1"/>
      <c r="F4743" s="1"/>
    </row>
    <row r="4744" spans="1:6" x14ac:dyDescent="0.25">
      <c r="A4744" s="1" t="s">
        <v>13209</v>
      </c>
      <c r="B4744" s="1" t="s">
        <v>3</v>
      </c>
      <c r="C4744" s="1" t="s">
        <v>13210</v>
      </c>
      <c r="D4744" s="1" t="s">
        <v>12540</v>
      </c>
      <c r="E4744" s="1"/>
      <c r="F4744" s="1"/>
    </row>
    <row r="4745" spans="1:6" x14ac:dyDescent="0.25">
      <c r="A4745" s="1" t="s">
        <v>13211</v>
      </c>
      <c r="B4745" s="1" t="s">
        <v>3</v>
      </c>
      <c r="C4745" s="1" t="s">
        <v>13212</v>
      </c>
      <c r="D4745" s="1" t="s">
        <v>13213</v>
      </c>
      <c r="E4745" s="1"/>
      <c r="F4745" s="1"/>
    </row>
    <row r="4746" spans="1:6" x14ac:dyDescent="0.25">
      <c r="A4746" s="1" t="s">
        <v>13214</v>
      </c>
      <c r="B4746" s="1" t="s">
        <v>3</v>
      </c>
      <c r="C4746" s="1" t="s">
        <v>13215</v>
      </c>
      <c r="D4746" s="1" t="s">
        <v>13216</v>
      </c>
      <c r="E4746" s="1"/>
      <c r="F4746" s="1"/>
    </row>
    <row r="4747" spans="1:6" x14ac:dyDescent="0.25">
      <c r="A4747" s="1" t="s">
        <v>13217</v>
      </c>
      <c r="B4747" s="1" t="s">
        <v>3</v>
      </c>
      <c r="C4747" s="1" t="s">
        <v>13218</v>
      </c>
      <c r="D4747" s="1" t="s">
        <v>13219</v>
      </c>
      <c r="E4747" s="1"/>
      <c r="F4747" s="1"/>
    </row>
    <row r="4748" spans="1:6" x14ac:dyDescent="0.25">
      <c r="A4748" s="1" t="s">
        <v>13220</v>
      </c>
      <c r="B4748" s="1" t="s">
        <v>3</v>
      </c>
      <c r="C4748" s="1" t="s">
        <v>13221</v>
      </c>
      <c r="D4748" s="1" t="s">
        <v>13222</v>
      </c>
      <c r="E4748" s="1"/>
      <c r="F4748" s="1"/>
    </row>
    <row r="4749" spans="1:6" x14ac:dyDescent="0.25">
      <c r="A4749" s="1" t="s">
        <v>13223</v>
      </c>
      <c r="B4749" s="1" t="s">
        <v>3</v>
      </c>
      <c r="C4749" s="1" t="s">
        <v>13224</v>
      </c>
      <c r="D4749" s="1" t="s">
        <v>13225</v>
      </c>
      <c r="E4749" s="1"/>
      <c r="F4749" s="1"/>
    </row>
    <row r="4750" spans="1:6" x14ac:dyDescent="0.25">
      <c r="A4750" s="1" t="s">
        <v>13226</v>
      </c>
      <c r="B4750" s="1" t="s">
        <v>3</v>
      </c>
      <c r="C4750" s="1" t="s">
        <v>13227</v>
      </c>
      <c r="D4750" s="1" t="s">
        <v>13228</v>
      </c>
      <c r="E4750" s="1"/>
      <c r="F4750" s="1"/>
    </row>
    <row r="4751" spans="1:6" x14ac:dyDescent="0.25">
      <c r="A4751" s="1" t="s">
        <v>13229</v>
      </c>
      <c r="B4751" s="1" t="s">
        <v>3</v>
      </c>
      <c r="C4751" s="1" t="s">
        <v>13230</v>
      </c>
      <c r="D4751" s="1" t="s">
        <v>13231</v>
      </c>
      <c r="E4751" s="1"/>
      <c r="F4751" s="1"/>
    </row>
    <row r="4752" spans="1:6" x14ac:dyDescent="0.25">
      <c r="A4752" s="1" t="s">
        <v>13232</v>
      </c>
      <c r="B4752" s="1" t="s">
        <v>3</v>
      </c>
      <c r="C4752" s="1" t="s">
        <v>13233</v>
      </c>
      <c r="D4752" s="1" t="s">
        <v>12597</v>
      </c>
      <c r="E4752" s="1"/>
      <c r="F4752" s="1"/>
    </row>
    <row r="4753" spans="1:6" x14ac:dyDescent="0.25">
      <c r="A4753" s="1" t="s">
        <v>13234</v>
      </c>
      <c r="B4753" s="1" t="s">
        <v>3</v>
      </c>
      <c r="C4753" s="1" t="s">
        <v>13235</v>
      </c>
      <c r="D4753" s="1" t="s">
        <v>13236</v>
      </c>
      <c r="E4753" s="1"/>
      <c r="F4753" s="1"/>
    </row>
    <row r="4754" spans="1:6" x14ac:dyDescent="0.25">
      <c r="A4754" s="1" t="s">
        <v>13237</v>
      </c>
      <c r="B4754" s="1" t="s">
        <v>3</v>
      </c>
      <c r="C4754" s="1" t="s">
        <v>13238</v>
      </c>
      <c r="D4754" s="1" t="s">
        <v>13239</v>
      </c>
      <c r="E4754" s="1"/>
      <c r="F4754" s="1"/>
    </row>
    <row r="4755" spans="1:6" x14ac:dyDescent="0.25">
      <c r="A4755" s="1" t="s">
        <v>13240</v>
      </c>
      <c r="B4755" s="1" t="s">
        <v>3</v>
      </c>
      <c r="C4755" s="1" t="s">
        <v>13241</v>
      </c>
      <c r="D4755" s="1" t="s">
        <v>13242</v>
      </c>
      <c r="E4755" s="1"/>
      <c r="F4755" s="1"/>
    </row>
    <row r="4756" spans="1:6" x14ac:dyDescent="0.25">
      <c r="A4756" s="1" t="s">
        <v>13243</v>
      </c>
      <c r="B4756" s="1" t="s">
        <v>3</v>
      </c>
      <c r="C4756" s="1" t="s">
        <v>13244</v>
      </c>
      <c r="D4756" s="1" t="s">
        <v>13245</v>
      </c>
      <c r="E4756" s="1"/>
      <c r="F4756" s="1"/>
    </row>
    <row r="4757" spans="1:6" x14ac:dyDescent="0.25">
      <c r="A4757" s="1" t="s">
        <v>13246</v>
      </c>
      <c r="B4757" s="1" t="s">
        <v>3</v>
      </c>
      <c r="C4757" s="1" t="s">
        <v>13247</v>
      </c>
      <c r="D4757" s="1" t="s">
        <v>13248</v>
      </c>
      <c r="E4757" s="1"/>
      <c r="F4757" s="1"/>
    </row>
    <row r="4758" spans="1:6" x14ac:dyDescent="0.25">
      <c r="A4758" s="1" t="s">
        <v>13249</v>
      </c>
      <c r="B4758" s="1" t="s">
        <v>3</v>
      </c>
      <c r="C4758" s="1" t="s">
        <v>13250</v>
      </c>
      <c r="D4758" s="1" t="s">
        <v>13251</v>
      </c>
      <c r="E4758" s="1"/>
      <c r="F4758" s="1"/>
    </row>
    <row r="4759" spans="1:6" x14ac:dyDescent="0.25">
      <c r="A4759" s="1" t="s">
        <v>13252</v>
      </c>
      <c r="B4759" s="1" t="s">
        <v>3</v>
      </c>
      <c r="C4759" s="1" t="s">
        <v>13253</v>
      </c>
      <c r="D4759" s="1" t="s">
        <v>13048</v>
      </c>
      <c r="E4759" s="1"/>
      <c r="F4759" s="1"/>
    </row>
    <row r="4760" spans="1:6" x14ac:dyDescent="0.25">
      <c r="A4760" s="1" t="s">
        <v>13254</v>
      </c>
      <c r="B4760" s="1" t="s">
        <v>3</v>
      </c>
      <c r="C4760" s="1" t="s">
        <v>13255</v>
      </c>
      <c r="D4760" s="1" t="s">
        <v>13256</v>
      </c>
      <c r="E4760" s="1"/>
      <c r="F4760" s="1"/>
    </row>
    <row r="4761" spans="1:6" x14ac:dyDescent="0.25">
      <c r="A4761" s="1" t="s">
        <v>13257</v>
      </c>
      <c r="B4761" s="1" t="s">
        <v>3</v>
      </c>
      <c r="C4761" s="1" t="s">
        <v>13258</v>
      </c>
      <c r="D4761" s="1" t="s">
        <v>13259</v>
      </c>
      <c r="E4761" s="1"/>
      <c r="F4761" s="1"/>
    </row>
    <row r="4762" spans="1:6" x14ac:dyDescent="0.25">
      <c r="A4762" s="1" t="s">
        <v>13260</v>
      </c>
      <c r="B4762" s="1" t="s">
        <v>3</v>
      </c>
      <c r="C4762" s="1" t="s">
        <v>13261</v>
      </c>
      <c r="D4762" s="1" t="s">
        <v>13262</v>
      </c>
      <c r="E4762" s="1"/>
      <c r="F4762" s="1"/>
    </row>
    <row r="4763" spans="1:6" x14ac:dyDescent="0.25">
      <c r="A4763" s="1" t="s">
        <v>13263</v>
      </c>
      <c r="B4763" s="1" t="s">
        <v>3</v>
      </c>
      <c r="C4763" s="1" t="s">
        <v>13264</v>
      </c>
      <c r="D4763" s="1" t="s">
        <v>13265</v>
      </c>
      <c r="E4763" s="1"/>
      <c r="F4763" s="1"/>
    </row>
    <row r="4764" spans="1:6" x14ac:dyDescent="0.25">
      <c r="A4764" s="1" t="s">
        <v>13266</v>
      </c>
      <c r="B4764" s="1" t="s">
        <v>3</v>
      </c>
      <c r="C4764" s="1" t="s">
        <v>13267</v>
      </c>
      <c r="D4764" s="1" t="s">
        <v>13268</v>
      </c>
      <c r="E4764" s="1"/>
      <c r="F4764" s="1"/>
    </row>
    <row r="4765" spans="1:6" x14ac:dyDescent="0.25">
      <c r="A4765" s="1" t="s">
        <v>13269</v>
      </c>
      <c r="B4765" s="1" t="s">
        <v>3</v>
      </c>
      <c r="C4765" s="1" t="s">
        <v>13270</v>
      </c>
      <c r="D4765" s="1" t="s">
        <v>13271</v>
      </c>
      <c r="E4765" s="1"/>
      <c r="F4765" s="1"/>
    </row>
    <row r="4766" spans="1:6" x14ac:dyDescent="0.25">
      <c r="A4766" s="1" t="s">
        <v>13272</v>
      </c>
      <c r="B4766" s="1" t="s">
        <v>3</v>
      </c>
      <c r="C4766" s="1" t="s">
        <v>13273</v>
      </c>
      <c r="D4766" s="1" t="s">
        <v>13274</v>
      </c>
      <c r="E4766" s="1"/>
      <c r="F4766" s="1"/>
    </row>
    <row r="4767" spans="1:6" x14ac:dyDescent="0.25">
      <c r="A4767" s="1" t="s">
        <v>13275</v>
      </c>
      <c r="B4767" s="1" t="s">
        <v>3</v>
      </c>
      <c r="C4767" s="1" t="s">
        <v>13276</v>
      </c>
      <c r="D4767" s="1" t="s">
        <v>13242</v>
      </c>
      <c r="E4767" s="1"/>
      <c r="F4767" s="1"/>
    </row>
    <row r="4768" spans="1:6" x14ac:dyDescent="0.25">
      <c r="A4768" s="1" t="s">
        <v>13277</v>
      </c>
      <c r="B4768" s="1" t="s">
        <v>3</v>
      </c>
      <c r="C4768" s="1" t="s">
        <v>13278</v>
      </c>
      <c r="D4768" s="1" t="s">
        <v>13279</v>
      </c>
      <c r="E4768" s="1"/>
      <c r="F4768" s="1"/>
    </row>
    <row r="4769" spans="1:6" x14ac:dyDescent="0.25">
      <c r="A4769" s="1" t="s">
        <v>13280</v>
      </c>
      <c r="B4769" s="1" t="s">
        <v>3</v>
      </c>
      <c r="C4769" s="1" t="s">
        <v>13281</v>
      </c>
      <c r="D4769" s="1" t="s">
        <v>13282</v>
      </c>
      <c r="E4769" s="1"/>
      <c r="F4769" s="1"/>
    </row>
    <row r="4770" spans="1:6" x14ac:dyDescent="0.25">
      <c r="A4770" s="1" t="s">
        <v>13283</v>
      </c>
      <c r="B4770" s="1" t="s">
        <v>3</v>
      </c>
      <c r="C4770" s="1" t="s">
        <v>13284</v>
      </c>
      <c r="D4770" s="1" t="s">
        <v>13285</v>
      </c>
      <c r="E4770" s="1"/>
      <c r="F4770" s="1"/>
    </row>
    <row r="4771" spans="1:6" x14ac:dyDescent="0.25">
      <c r="A4771" s="1" t="s">
        <v>13286</v>
      </c>
      <c r="B4771" s="1" t="s">
        <v>3</v>
      </c>
      <c r="C4771" s="1" t="s">
        <v>13287</v>
      </c>
      <c r="D4771" s="1" t="s">
        <v>13288</v>
      </c>
      <c r="E4771" s="1"/>
      <c r="F4771" s="1"/>
    </row>
    <row r="4772" spans="1:6" x14ac:dyDescent="0.25">
      <c r="A4772" s="1" t="s">
        <v>13289</v>
      </c>
      <c r="B4772" s="1" t="s">
        <v>3</v>
      </c>
      <c r="C4772" s="1" t="s">
        <v>13290</v>
      </c>
      <c r="D4772" s="1" t="s">
        <v>13291</v>
      </c>
      <c r="E4772" s="1"/>
      <c r="F4772" s="1"/>
    </row>
    <row r="4773" spans="1:6" x14ac:dyDescent="0.25">
      <c r="A4773" s="1" t="s">
        <v>13292</v>
      </c>
      <c r="B4773" s="1" t="s">
        <v>3</v>
      </c>
      <c r="C4773" s="1" t="s">
        <v>13293</v>
      </c>
      <c r="D4773" s="1" t="s">
        <v>13256</v>
      </c>
      <c r="E4773" s="1"/>
      <c r="F4773" s="1"/>
    </row>
    <row r="4774" spans="1:6" x14ac:dyDescent="0.25">
      <c r="A4774" s="1" t="s">
        <v>13294</v>
      </c>
      <c r="B4774" s="1" t="s">
        <v>3</v>
      </c>
      <c r="C4774" s="1" t="s">
        <v>13295</v>
      </c>
      <c r="D4774" s="1" t="s">
        <v>13296</v>
      </c>
      <c r="E4774" s="1"/>
      <c r="F4774" s="1"/>
    </row>
    <row r="4775" spans="1:6" x14ac:dyDescent="0.25">
      <c r="A4775" s="1" t="s">
        <v>13297</v>
      </c>
      <c r="B4775" s="1" t="s">
        <v>3</v>
      </c>
      <c r="C4775" s="1" t="s">
        <v>13298</v>
      </c>
      <c r="D4775" s="1" t="s">
        <v>13299</v>
      </c>
      <c r="E4775" s="1"/>
      <c r="F4775" s="1"/>
    </row>
    <row r="4776" spans="1:6" x14ac:dyDescent="0.25">
      <c r="A4776" s="1" t="s">
        <v>13300</v>
      </c>
      <c r="B4776" s="1" t="s">
        <v>3</v>
      </c>
      <c r="C4776" s="1" t="s">
        <v>13301</v>
      </c>
      <c r="D4776" s="1" t="s">
        <v>13302</v>
      </c>
      <c r="E4776" s="1"/>
      <c r="F4776" s="1"/>
    </row>
    <row r="4777" spans="1:6" x14ac:dyDescent="0.25">
      <c r="A4777" s="1" t="s">
        <v>13303</v>
      </c>
      <c r="B4777" s="1" t="s">
        <v>3</v>
      </c>
      <c r="C4777" s="1" t="s">
        <v>13304</v>
      </c>
      <c r="D4777" s="1" t="s">
        <v>13305</v>
      </c>
      <c r="E4777" s="1"/>
      <c r="F4777" s="1"/>
    </row>
    <row r="4778" spans="1:6" x14ac:dyDescent="0.25">
      <c r="A4778" s="1" t="s">
        <v>13306</v>
      </c>
      <c r="B4778" s="1" t="s">
        <v>3</v>
      </c>
      <c r="C4778" s="1" t="s">
        <v>13307</v>
      </c>
      <c r="D4778" s="1" t="s">
        <v>13308</v>
      </c>
      <c r="E4778" s="1"/>
      <c r="F4778" s="1"/>
    </row>
    <row r="4779" spans="1:6" x14ac:dyDescent="0.25">
      <c r="A4779" s="1" t="s">
        <v>13309</v>
      </c>
      <c r="B4779" s="1" t="s">
        <v>3</v>
      </c>
      <c r="C4779" s="1" t="s">
        <v>13310</v>
      </c>
      <c r="D4779" s="1" t="s">
        <v>13311</v>
      </c>
      <c r="E4779" s="1"/>
      <c r="F4779" s="1"/>
    </row>
    <row r="4780" spans="1:6" x14ac:dyDescent="0.25">
      <c r="A4780" s="1" t="s">
        <v>13312</v>
      </c>
      <c r="B4780" s="1" t="s">
        <v>3</v>
      </c>
      <c r="C4780" s="1" t="s">
        <v>13313</v>
      </c>
      <c r="D4780" s="1" t="s">
        <v>13314</v>
      </c>
      <c r="E4780" s="1"/>
      <c r="F4780" s="1"/>
    </row>
    <row r="4781" spans="1:6" x14ac:dyDescent="0.25">
      <c r="A4781" s="1" t="s">
        <v>13315</v>
      </c>
      <c r="B4781" s="1" t="s">
        <v>3</v>
      </c>
      <c r="C4781" s="1" t="s">
        <v>13316</v>
      </c>
      <c r="D4781" s="1" t="s">
        <v>13317</v>
      </c>
      <c r="E4781" s="1"/>
      <c r="F4781" s="1"/>
    </row>
    <row r="4782" spans="1:6" x14ac:dyDescent="0.25">
      <c r="A4782" s="1" t="s">
        <v>13318</v>
      </c>
      <c r="B4782" s="1" t="s">
        <v>3</v>
      </c>
      <c r="C4782" s="1" t="s">
        <v>13319</v>
      </c>
      <c r="D4782" s="1" t="s">
        <v>13075</v>
      </c>
      <c r="E4782" s="1"/>
      <c r="F4782" s="1"/>
    </row>
    <row r="4783" spans="1:6" x14ac:dyDescent="0.25">
      <c r="A4783" s="1" t="s">
        <v>13320</v>
      </c>
      <c r="B4783" s="1" t="s">
        <v>3</v>
      </c>
      <c r="C4783" s="1" t="s">
        <v>13321</v>
      </c>
      <c r="D4783" s="1" t="s">
        <v>13322</v>
      </c>
      <c r="E4783" s="1"/>
      <c r="F4783" s="1"/>
    </row>
    <row r="4784" spans="1:6" x14ac:dyDescent="0.25">
      <c r="A4784" s="1" t="s">
        <v>13323</v>
      </c>
      <c r="B4784" s="1" t="s">
        <v>3</v>
      </c>
      <c r="C4784" s="1" t="s">
        <v>13324</v>
      </c>
      <c r="D4784" s="1" t="s">
        <v>13256</v>
      </c>
      <c r="E4784" s="1"/>
      <c r="F4784" s="1"/>
    </row>
    <row r="4785" spans="1:6" x14ac:dyDescent="0.25">
      <c r="A4785" s="1" t="s">
        <v>13325</v>
      </c>
      <c r="B4785" s="1" t="s">
        <v>3</v>
      </c>
      <c r="C4785" s="1" t="s">
        <v>13326</v>
      </c>
      <c r="D4785" s="1" t="s">
        <v>13327</v>
      </c>
      <c r="E4785" s="1"/>
      <c r="F4785" s="1"/>
    </row>
    <row r="4786" spans="1:6" x14ac:dyDescent="0.25">
      <c r="A4786" s="1" t="s">
        <v>13328</v>
      </c>
      <c r="B4786" s="1" t="s">
        <v>3</v>
      </c>
      <c r="C4786" s="1" t="s">
        <v>13329</v>
      </c>
      <c r="D4786" s="1" t="s">
        <v>13330</v>
      </c>
      <c r="E4786" s="1"/>
      <c r="F4786" s="1"/>
    </row>
    <row r="4787" spans="1:6" x14ac:dyDescent="0.25">
      <c r="A4787" s="1" t="s">
        <v>13331</v>
      </c>
      <c r="B4787" s="1" t="s">
        <v>3</v>
      </c>
      <c r="C4787" s="1" t="s">
        <v>13332</v>
      </c>
      <c r="D4787" s="1" t="s">
        <v>13333</v>
      </c>
      <c r="E4787" s="1"/>
      <c r="F4787" s="1"/>
    </row>
    <row r="4788" spans="1:6" x14ac:dyDescent="0.25">
      <c r="A4788" s="1" t="s">
        <v>13334</v>
      </c>
      <c r="B4788" s="1" t="s">
        <v>3</v>
      </c>
      <c r="C4788" s="1" t="s">
        <v>13335</v>
      </c>
      <c r="D4788" s="1" t="s">
        <v>13268</v>
      </c>
      <c r="E4788" s="1"/>
      <c r="F4788" s="1"/>
    </row>
    <row r="4789" spans="1:6" x14ac:dyDescent="0.25">
      <c r="A4789" s="1" t="s">
        <v>13336</v>
      </c>
      <c r="B4789" s="1" t="s">
        <v>3</v>
      </c>
      <c r="C4789" s="1" t="s">
        <v>13337</v>
      </c>
      <c r="D4789" s="1" t="s">
        <v>13030</v>
      </c>
      <c r="E4789" s="1"/>
      <c r="F4789" s="1"/>
    </row>
    <row r="4790" spans="1:6" x14ac:dyDescent="0.25">
      <c r="A4790" s="1" t="s">
        <v>13338</v>
      </c>
      <c r="B4790" s="1" t="s">
        <v>3</v>
      </c>
      <c r="C4790" s="1" t="s">
        <v>13339</v>
      </c>
      <c r="D4790" s="1" t="s">
        <v>13340</v>
      </c>
      <c r="E4790" s="1"/>
      <c r="F4790" s="1"/>
    </row>
    <row r="4791" spans="1:6" x14ac:dyDescent="0.25">
      <c r="A4791" s="1" t="s">
        <v>13341</v>
      </c>
      <c r="B4791" s="1" t="s">
        <v>3</v>
      </c>
      <c r="C4791" s="1" t="s">
        <v>13342</v>
      </c>
      <c r="D4791" s="1" t="s">
        <v>13327</v>
      </c>
      <c r="E4791" s="1"/>
      <c r="F4791" s="1"/>
    </row>
    <row r="4792" spans="1:6" x14ac:dyDescent="0.25">
      <c r="A4792" s="1" t="s">
        <v>13343</v>
      </c>
      <c r="B4792" s="1" t="s">
        <v>3</v>
      </c>
      <c r="C4792" s="1" t="s">
        <v>13344</v>
      </c>
      <c r="D4792" s="1" t="s">
        <v>13345</v>
      </c>
      <c r="E4792" s="1"/>
      <c r="F4792" s="1"/>
    </row>
    <row r="4793" spans="1:6" x14ac:dyDescent="0.25">
      <c r="A4793" s="1" t="s">
        <v>13346</v>
      </c>
      <c r="B4793" s="1" t="s">
        <v>3</v>
      </c>
      <c r="C4793" s="1" t="s">
        <v>13347</v>
      </c>
      <c r="D4793" s="1" t="s">
        <v>13340</v>
      </c>
      <c r="E4793" s="1"/>
      <c r="F4793" s="1"/>
    </row>
    <row r="4794" spans="1:6" x14ac:dyDescent="0.25">
      <c r="A4794" s="1" t="s">
        <v>13348</v>
      </c>
      <c r="B4794" s="1" t="s">
        <v>3</v>
      </c>
      <c r="C4794" s="1" t="s">
        <v>13349</v>
      </c>
      <c r="D4794" s="1" t="s">
        <v>13340</v>
      </c>
      <c r="E4794" s="1"/>
      <c r="F4794" s="1"/>
    </row>
    <row r="4795" spans="1:6" x14ac:dyDescent="0.25">
      <c r="A4795" s="1" t="s">
        <v>13350</v>
      </c>
      <c r="B4795" s="1" t="s">
        <v>3</v>
      </c>
      <c r="C4795" s="1" t="s">
        <v>13351</v>
      </c>
      <c r="D4795" s="1" t="s">
        <v>13352</v>
      </c>
      <c r="E4795" s="1"/>
      <c r="F4795" s="1"/>
    </row>
    <row r="4796" spans="1:6" x14ac:dyDescent="0.25">
      <c r="A4796" s="1" t="s">
        <v>13353</v>
      </c>
      <c r="B4796" s="1" t="s">
        <v>3</v>
      </c>
      <c r="C4796" s="1" t="s">
        <v>13354</v>
      </c>
      <c r="D4796" s="1" t="s">
        <v>13355</v>
      </c>
      <c r="E4796" s="1"/>
      <c r="F4796" s="1"/>
    </row>
    <row r="4797" spans="1:6" x14ac:dyDescent="0.25">
      <c r="A4797" s="1" t="s">
        <v>13356</v>
      </c>
      <c r="B4797" s="1" t="s">
        <v>3</v>
      </c>
      <c r="C4797" s="1" t="s">
        <v>13357</v>
      </c>
      <c r="D4797" s="1" t="s">
        <v>13030</v>
      </c>
      <c r="E4797" s="1"/>
      <c r="F4797" s="1"/>
    </row>
    <row r="4798" spans="1:6" x14ac:dyDescent="0.25">
      <c r="A4798" s="1" t="s">
        <v>13358</v>
      </c>
      <c r="B4798" s="1" t="s">
        <v>3</v>
      </c>
      <c r="C4798" s="1" t="s">
        <v>13359</v>
      </c>
      <c r="D4798" s="1" t="s">
        <v>13030</v>
      </c>
      <c r="E4798" s="1"/>
      <c r="F4798" s="1"/>
    </row>
    <row r="4799" spans="1:6" x14ac:dyDescent="0.25">
      <c r="A4799" s="1" t="s">
        <v>13360</v>
      </c>
      <c r="B4799" s="1" t="s">
        <v>3</v>
      </c>
      <c r="C4799" s="1" t="s">
        <v>13361</v>
      </c>
      <c r="D4799" s="1" t="s">
        <v>13362</v>
      </c>
      <c r="E4799" s="1"/>
      <c r="F4799" s="1"/>
    </row>
    <row r="4800" spans="1:6" x14ac:dyDescent="0.25">
      <c r="A4800" s="1" t="s">
        <v>13363</v>
      </c>
      <c r="B4800" s="1" t="s">
        <v>3</v>
      </c>
      <c r="C4800" s="1" t="s">
        <v>13364</v>
      </c>
      <c r="D4800" s="1" t="s">
        <v>13365</v>
      </c>
      <c r="E4800" s="1"/>
      <c r="F4800" s="1"/>
    </row>
    <row r="4801" spans="1:6" x14ac:dyDescent="0.25">
      <c r="A4801" s="1" t="s">
        <v>13366</v>
      </c>
      <c r="B4801" s="1" t="s">
        <v>3</v>
      </c>
      <c r="C4801" s="1" t="s">
        <v>13367</v>
      </c>
      <c r="D4801" s="1" t="s">
        <v>13368</v>
      </c>
      <c r="E4801" s="1"/>
      <c r="F4801" s="1"/>
    </row>
    <row r="4802" spans="1:6" x14ac:dyDescent="0.25">
      <c r="A4802" s="1" t="s">
        <v>13369</v>
      </c>
      <c r="B4802" s="1" t="s">
        <v>3</v>
      </c>
      <c r="C4802" s="1" t="s">
        <v>13370</v>
      </c>
      <c r="D4802" s="1" t="s">
        <v>13371</v>
      </c>
      <c r="E4802" s="1"/>
      <c r="F4802" s="1"/>
    </row>
    <row r="4803" spans="1:6" x14ac:dyDescent="0.25">
      <c r="A4803" s="1" t="s">
        <v>13372</v>
      </c>
      <c r="B4803" s="1" t="s">
        <v>3</v>
      </c>
      <c r="C4803" s="1" t="s">
        <v>13373</v>
      </c>
      <c r="D4803" s="1" t="s">
        <v>13327</v>
      </c>
      <c r="E4803" s="1"/>
      <c r="F4803" s="1"/>
    </row>
    <row r="4804" spans="1:6" x14ac:dyDescent="0.25">
      <c r="A4804" s="1" t="s">
        <v>13374</v>
      </c>
      <c r="B4804" s="1" t="s">
        <v>3</v>
      </c>
      <c r="C4804" s="1" t="s">
        <v>13375</v>
      </c>
      <c r="D4804" s="1" t="s">
        <v>13030</v>
      </c>
      <c r="E4804" s="1"/>
      <c r="F4804" s="1"/>
    </row>
    <row r="4805" spans="1:6" x14ac:dyDescent="0.25">
      <c r="A4805" s="1" t="s">
        <v>13376</v>
      </c>
      <c r="B4805" s="1" t="s">
        <v>3</v>
      </c>
      <c r="C4805" s="1" t="s">
        <v>13377</v>
      </c>
      <c r="D4805" s="1" t="s">
        <v>13378</v>
      </c>
      <c r="E4805" s="1"/>
      <c r="F4805" s="1"/>
    </row>
    <row r="4806" spans="1:6" x14ac:dyDescent="0.25">
      <c r="A4806" s="1" t="s">
        <v>13379</v>
      </c>
      <c r="B4806" s="1" t="s">
        <v>3</v>
      </c>
      <c r="C4806" s="1" t="s">
        <v>13380</v>
      </c>
      <c r="D4806" s="1" t="s">
        <v>13381</v>
      </c>
      <c r="E4806" s="1"/>
      <c r="F4806" s="1"/>
    </row>
    <row r="4807" spans="1:6" x14ac:dyDescent="0.25">
      <c r="A4807" s="1" t="s">
        <v>13382</v>
      </c>
      <c r="B4807" s="1" t="s">
        <v>3</v>
      </c>
      <c r="C4807" s="1" t="s">
        <v>13383</v>
      </c>
      <c r="D4807" s="1" t="s">
        <v>13384</v>
      </c>
      <c r="E4807" s="1"/>
      <c r="F4807" s="1"/>
    </row>
    <row r="4808" spans="1:6" x14ac:dyDescent="0.25">
      <c r="A4808" s="1" t="s">
        <v>13385</v>
      </c>
      <c r="B4808" s="1" t="s">
        <v>3</v>
      </c>
      <c r="C4808" s="1" t="s">
        <v>13386</v>
      </c>
      <c r="D4808" s="1" t="s">
        <v>13387</v>
      </c>
      <c r="E4808" s="1"/>
      <c r="F4808" s="1"/>
    </row>
    <row r="4809" spans="1:6" x14ac:dyDescent="0.25">
      <c r="A4809" s="1" t="s">
        <v>13388</v>
      </c>
      <c r="B4809" s="1" t="s">
        <v>3</v>
      </c>
      <c r="C4809" s="1" t="s">
        <v>13389</v>
      </c>
      <c r="D4809" s="1" t="s">
        <v>13390</v>
      </c>
      <c r="E4809" s="1"/>
      <c r="F4809" s="1"/>
    </row>
    <row r="4810" spans="1:6" x14ac:dyDescent="0.25">
      <c r="A4810" s="1" t="s">
        <v>13391</v>
      </c>
      <c r="B4810" s="1" t="s">
        <v>3</v>
      </c>
      <c r="C4810" s="1" t="s">
        <v>13392</v>
      </c>
      <c r="D4810" s="1" t="s">
        <v>13393</v>
      </c>
      <c r="E4810" s="1"/>
      <c r="F4810" s="1"/>
    </row>
    <row r="4811" spans="1:6" x14ac:dyDescent="0.25">
      <c r="A4811" s="1" t="s">
        <v>13394</v>
      </c>
      <c r="B4811" s="1" t="s">
        <v>3</v>
      </c>
      <c r="C4811" s="1" t="s">
        <v>13395</v>
      </c>
      <c r="D4811" s="1" t="s">
        <v>13396</v>
      </c>
      <c r="E4811" s="1"/>
      <c r="F4811" s="1"/>
    </row>
    <row r="4812" spans="1:6" x14ac:dyDescent="0.25">
      <c r="A4812" s="1" t="s">
        <v>13397</v>
      </c>
      <c r="B4812" s="1" t="s">
        <v>3</v>
      </c>
      <c r="C4812" s="1" t="s">
        <v>13398</v>
      </c>
      <c r="D4812" s="1" t="s">
        <v>13399</v>
      </c>
      <c r="E4812" s="1"/>
      <c r="F4812" s="1"/>
    </row>
    <row r="4813" spans="1:6" x14ac:dyDescent="0.25">
      <c r="A4813" s="1" t="s">
        <v>13400</v>
      </c>
      <c r="B4813" s="1" t="s">
        <v>3</v>
      </c>
      <c r="C4813" s="1" t="s">
        <v>13401</v>
      </c>
      <c r="D4813" s="1" t="s">
        <v>13402</v>
      </c>
      <c r="E4813" s="1"/>
      <c r="F4813" s="1"/>
    </row>
    <row r="4814" spans="1:6" x14ac:dyDescent="0.25">
      <c r="A4814" s="1" t="s">
        <v>13403</v>
      </c>
      <c r="B4814" s="1" t="s">
        <v>3</v>
      </c>
      <c r="C4814" s="1" t="s">
        <v>13404</v>
      </c>
      <c r="D4814" s="1" t="s">
        <v>13405</v>
      </c>
      <c r="E4814" s="1"/>
      <c r="F4814" s="1"/>
    </row>
    <row r="4815" spans="1:6" x14ac:dyDescent="0.25">
      <c r="A4815" s="1" t="s">
        <v>13406</v>
      </c>
      <c r="B4815" s="1" t="s">
        <v>3</v>
      </c>
      <c r="C4815" s="1" t="s">
        <v>13407</v>
      </c>
      <c r="D4815" s="1" t="s">
        <v>13408</v>
      </c>
      <c r="E4815" s="1"/>
      <c r="F4815" s="1"/>
    </row>
    <row r="4816" spans="1:6" x14ac:dyDescent="0.25">
      <c r="A4816" s="1" t="s">
        <v>13409</v>
      </c>
      <c r="B4816" s="1" t="s">
        <v>3</v>
      </c>
      <c r="C4816" s="1" t="s">
        <v>13410</v>
      </c>
      <c r="D4816" s="1" t="s">
        <v>13411</v>
      </c>
      <c r="E4816" s="1"/>
      <c r="F4816" s="1"/>
    </row>
    <row r="4817" spans="1:6" x14ac:dyDescent="0.25">
      <c r="A4817" s="1" t="s">
        <v>13412</v>
      </c>
      <c r="B4817" s="1" t="s">
        <v>3</v>
      </c>
      <c r="C4817" s="1" t="s">
        <v>13413</v>
      </c>
      <c r="D4817" s="1" t="s">
        <v>13414</v>
      </c>
      <c r="E4817" s="1"/>
      <c r="F4817" s="1"/>
    </row>
    <row r="4818" spans="1:6" x14ac:dyDescent="0.25">
      <c r="A4818" s="1" t="s">
        <v>13415</v>
      </c>
      <c r="B4818" s="1" t="s">
        <v>3</v>
      </c>
      <c r="C4818" s="1" t="s">
        <v>13416</v>
      </c>
      <c r="D4818" s="1" t="s">
        <v>13417</v>
      </c>
      <c r="E4818" s="1"/>
      <c r="F4818" s="1"/>
    </row>
    <row r="4819" spans="1:6" x14ac:dyDescent="0.25">
      <c r="A4819" s="1" t="s">
        <v>13418</v>
      </c>
      <c r="B4819" s="1" t="s">
        <v>3</v>
      </c>
      <c r="C4819" s="1" t="s">
        <v>13419</v>
      </c>
      <c r="D4819" s="1" t="s">
        <v>13420</v>
      </c>
      <c r="E4819" s="1"/>
      <c r="F4819" s="1"/>
    </row>
    <row r="4820" spans="1:6" x14ac:dyDescent="0.25">
      <c r="A4820" s="1" t="s">
        <v>13421</v>
      </c>
      <c r="B4820" s="1" t="s">
        <v>3</v>
      </c>
      <c r="C4820" s="1" t="s">
        <v>13422</v>
      </c>
      <c r="D4820" s="1" t="s">
        <v>13423</v>
      </c>
      <c r="E4820" s="1"/>
      <c r="F4820" s="1"/>
    </row>
    <row r="4821" spans="1:6" x14ac:dyDescent="0.25">
      <c r="A4821" s="1" t="s">
        <v>13424</v>
      </c>
      <c r="B4821" s="1" t="s">
        <v>3</v>
      </c>
      <c r="C4821" s="1" t="s">
        <v>13425</v>
      </c>
      <c r="D4821" s="1" t="s">
        <v>13426</v>
      </c>
      <c r="E4821" s="1"/>
      <c r="F4821" s="1"/>
    </row>
    <row r="4822" spans="1:6" x14ac:dyDescent="0.25">
      <c r="A4822" s="1" t="s">
        <v>13427</v>
      </c>
      <c r="B4822" s="1" t="s">
        <v>3</v>
      </c>
      <c r="C4822" s="1" t="s">
        <v>13428</v>
      </c>
      <c r="D4822" s="1"/>
      <c r="E4822" s="1"/>
      <c r="F4822" s="1"/>
    </row>
    <row r="4823" spans="1:6" x14ac:dyDescent="0.25">
      <c r="A4823" s="1" t="s">
        <v>13429</v>
      </c>
      <c r="B4823" s="1" t="s">
        <v>3</v>
      </c>
      <c r="C4823" s="1" t="s">
        <v>13430</v>
      </c>
      <c r="D4823" s="1" t="s">
        <v>13431</v>
      </c>
      <c r="E4823" s="1"/>
      <c r="F4823" s="1"/>
    </row>
    <row r="4824" spans="1:6" x14ac:dyDescent="0.25">
      <c r="A4824" s="1" t="s">
        <v>13432</v>
      </c>
      <c r="B4824" s="1" t="s">
        <v>3</v>
      </c>
      <c r="C4824" s="1" t="s">
        <v>13433</v>
      </c>
      <c r="D4824" s="1" t="s">
        <v>13434</v>
      </c>
      <c r="E4824" s="1"/>
      <c r="F4824" s="1"/>
    </row>
    <row r="4825" spans="1:6" x14ac:dyDescent="0.25">
      <c r="A4825" s="1" t="s">
        <v>13435</v>
      </c>
      <c r="B4825" s="1" t="s">
        <v>3</v>
      </c>
      <c r="C4825" s="1" t="s">
        <v>13436</v>
      </c>
      <c r="D4825" s="1" t="s">
        <v>13437</v>
      </c>
      <c r="E4825" s="1"/>
      <c r="F4825" s="1"/>
    </row>
    <row r="4826" spans="1:6" x14ac:dyDescent="0.25">
      <c r="A4826" s="1" t="s">
        <v>13438</v>
      </c>
      <c r="B4826" s="1" t="s">
        <v>3</v>
      </c>
      <c r="C4826" s="1" t="s">
        <v>13439</v>
      </c>
      <c r="D4826" s="1" t="s">
        <v>13440</v>
      </c>
      <c r="E4826" s="1"/>
      <c r="F4826" s="1"/>
    </row>
    <row r="4827" spans="1:6" x14ac:dyDescent="0.25">
      <c r="A4827" s="1" t="s">
        <v>13441</v>
      </c>
      <c r="B4827" s="1" t="s">
        <v>3</v>
      </c>
      <c r="C4827" s="1" t="s">
        <v>13442</v>
      </c>
      <c r="D4827" s="1" t="s">
        <v>10679</v>
      </c>
      <c r="E4827" s="1"/>
      <c r="F4827" s="1"/>
    </row>
    <row r="4828" spans="1:6" x14ac:dyDescent="0.25">
      <c r="A4828" s="1" t="s">
        <v>13443</v>
      </c>
      <c r="B4828" s="1" t="s">
        <v>3</v>
      </c>
      <c r="C4828" s="1" t="s">
        <v>13444</v>
      </c>
      <c r="D4828" s="1" t="s">
        <v>13445</v>
      </c>
      <c r="E4828" s="1"/>
      <c r="F4828" s="1"/>
    </row>
    <row r="4829" spans="1:6" x14ac:dyDescent="0.25">
      <c r="A4829" s="1" t="s">
        <v>13446</v>
      </c>
      <c r="B4829" s="1" t="s">
        <v>3</v>
      </c>
      <c r="C4829" s="1" t="s">
        <v>13447</v>
      </c>
      <c r="D4829" s="1" t="s">
        <v>13448</v>
      </c>
      <c r="E4829" s="1"/>
      <c r="F4829" s="1"/>
    </row>
    <row r="4830" spans="1:6" x14ac:dyDescent="0.25">
      <c r="A4830" s="1" t="s">
        <v>13449</v>
      </c>
      <c r="B4830" s="1" t="s">
        <v>3</v>
      </c>
      <c r="C4830" s="1" t="s">
        <v>13450</v>
      </c>
      <c r="D4830" s="1" t="s">
        <v>13451</v>
      </c>
      <c r="E4830" s="1"/>
      <c r="F4830" s="1"/>
    </row>
    <row r="4831" spans="1:6" x14ac:dyDescent="0.25">
      <c r="A4831" s="1" t="s">
        <v>13452</v>
      </c>
      <c r="B4831" s="1" t="s">
        <v>3</v>
      </c>
      <c r="C4831" s="1" t="s">
        <v>13453</v>
      </c>
      <c r="D4831" s="1" t="s">
        <v>13454</v>
      </c>
      <c r="E4831" s="1"/>
      <c r="F4831" s="1"/>
    </row>
    <row r="4832" spans="1:6" x14ac:dyDescent="0.25">
      <c r="A4832" s="1" t="s">
        <v>13455</v>
      </c>
      <c r="B4832" s="1" t="s">
        <v>3</v>
      </c>
      <c r="C4832" s="1" t="s">
        <v>13456</v>
      </c>
      <c r="D4832" s="1" t="s">
        <v>13457</v>
      </c>
      <c r="E4832" s="1"/>
      <c r="F4832" s="1"/>
    </row>
    <row r="4833" spans="1:6" x14ac:dyDescent="0.25">
      <c r="A4833" s="1" t="s">
        <v>13458</v>
      </c>
      <c r="B4833" s="1" t="s">
        <v>3</v>
      </c>
      <c r="C4833" s="1" t="s">
        <v>13459</v>
      </c>
      <c r="D4833" s="1" t="s">
        <v>13460</v>
      </c>
      <c r="E4833" s="1"/>
      <c r="F4833" s="1"/>
    </row>
    <row r="4834" spans="1:6" x14ac:dyDescent="0.25">
      <c r="A4834" s="1" t="s">
        <v>13461</v>
      </c>
      <c r="B4834" s="1" t="s">
        <v>3</v>
      </c>
      <c r="C4834" s="1" t="s">
        <v>13462</v>
      </c>
      <c r="D4834" s="1" t="s">
        <v>13463</v>
      </c>
      <c r="E4834" s="1"/>
      <c r="F4834" s="1"/>
    </row>
    <row r="4835" spans="1:6" x14ac:dyDescent="0.25">
      <c r="A4835" s="1" t="s">
        <v>13464</v>
      </c>
      <c r="B4835" s="1" t="s">
        <v>3</v>
      </c>
      <c r="C4835" s="1" t="s">
        <v>13465</v>
      </c>
      <c r="D4835" s="1" t="s">
        <v>13466</v>
      </c>
      <c r="E4835" s="1"/>
      <c r="F4835" s="1"/>
    </row>
    <row r="4836" spans="1:6" x14ac:dyDescent="0.25">
      <c r="A4836" s="1" t="s">
        <v>13467</v>
      </c>
      <c r="B4836" s="1" t="s">
        <v>3</v>
      </c>
      <c r="C4836" s="1" t="s">
        <v>13468</v>
      </c>
      <c r="D4836" s="1" t="s">
        <v>13469</v>
      </c>
      <c r="E4836" s="1"/>
      <c r="F4836" s="1"/>
    </row>
    <row r="4837" spans="1:6" x14ac:dyDescent="0.25">
      <c r="A4837" s="1" t="s">
        <v>13470</v>
      </c>
      <c r="B4837" s="1" t="s">
        <v>3</v>
      </c>
      <c r="C4837" s="1" t="s">
        <v>13471</v>
      </c>
      <c r="D4837" s="1" t="s">
        <v>13472</v>
      </c>
      <c r="E4837" s="1"/>
      <c r="F4837" s="1"/>
    </row>
    <row r="4838" spans="1:6" x14ac:dyDescent="0.25">
      <c r="A4838" s="1" t="s">
        <v>13473</v>
      </c>
      <c r="B4838" s="1" t="s">
        <v>3</v>
      </c>
      <c r="C4838" s="1" t="s">
        <v>13474</v>
      </c>
      <c r="D4838" s="1" t="s">
        <v>13475</v>
      </c>
      <c r="E4838" s="1"/>
      <c r="F4838" s="1"/>
    </row>
    <row r="4839" spans="1:6" x14ac:dyDescent="0.25">
      <c r="A4839" s="1" t="s">
        <v>13476</v>
      </c>
      <c r="B4839" s="1" t="s">
        <v>3</v>
      </c>
      <c r="C4839" s="1" t="s">
        <v>13477</v>
      </c>
      <c r="D4839" s="1" t="s">
        <v>13478</v>
      </c>
      <c r="E4839" s="1"/>
      <c r="F4839" s="1"/>
    </row>
    <row r="4840" spans="1:6" x14ac:dyDescent="0.25">
      <c r="A4840" s="1" t="s">
        <v>13479</v>
      </c>
      <c r="B4840" s="1" t="s">
        <v>3</v>
      </c>
      <c r="C4840" s="1" t="s">
        <v>13480</v>
      </c>
      <c r="D4840" s="1" t="s">
        <v>13481</v>
      </c>
      <c r="E4840" s="1"/>
      <c r="F4840" s="1"/>
    </row>
    <row r="4841" spans="1:6" x14ac:dyDescent="0.25">
      <c r="A4841" s="1" t="s">
        <v>13482</v>
      </c>
      <c r="B4841" s="1" t="s">
        <v>3</v>
      </c>
      <c r="C4841" s="1" t="s">
        <v>13483</v>
      </c>
      <c r="D4841" s="1" t="s">
        <v>13484</v>
      </c>
      <c r="E4841" s="1"/>
      <c r="F4841" s="1"/>
    </row>
    <row r="4842" spans="1:6" x14ac:dyDescent="0.25">
      <c r="A4842" s="1" t="s">
        <v>13485</v>
      </c>
      <c r="B4842" s="1" t="s">
        <v>3</v>
      </c>
      <c r="C4842" s="1" t="s">
        <v>13486</v>
      </c>
      <c r="D4842" s="1" t="s">
        <v>13487</v>
      </c>
      <c r="E4842" s="1"/>
      <c r="F4842" s="1"/>
    </row>
    <row r="4843" spans="1:6" x14ac:dyDescent="0.25">
      <c r="A4843" s="1" t="s">
        <v>13488</v>
      </c>
      <c r="B4843" s="1" t="s">
        <v>3</v>
      </c>
      <c r="C4843" s="1" t="s">
        <v>13489</v>
      </c>
      <c r="D4843" s="1" t="s">
        <v>13490</v>
      </c>
      <c r="E4843" s="1"/>
      <c r="F4843" s="1"/>
    </row>
    <row r="4844" spans="1:6" x14ac:dyDescent="0.25">
      <c r="A4844" s="1" t="s">
        <v>13491</v>
      </c>
      <c r="B4844" s="1" t="s">
        <v>3</v>
      </c>
      <c r="C4844" s="1" t="s">
        <v>13492</v>
      </c>
      <c r="D4844" s="1" t="s">
        <v>13493</v>
      </c>
      <c r="E4844" s="1"/>
      <c r="F4844" s="1"/>
    </row>
    <row r="4845" spans="1:6" x14ac:dyDescent="0.25">
      <c r="A4845" s="1" t="s">
        <v>13494</v>
      </c>
      <c r="B4845" s="1" t="s">
        <v>3</v>
      </c>
      <c r="C4845" s="1" t="s">
        <v>13495</v>
      </c>
      <c r="D4845" s="1" t="s">
        <v>13496</v>
      </c>
      <c r="E4845" s="1"/>
      <c r="F4845" s="1"/>
    </row>
    <row r="4846" spans="1:6" x14ac:dyDescent="0.25">
      <c r="A4846" s="1" t="s">
        <v>13497</v>
      </c>
      <c r="B4846" s="1" t="s">
        <v>3</v>
      </c>
      <c r="C4846" s="1" t="s">
        <v>13498</v>
      </c>
      <c r="D4846" s="1" t="s">
        <v>13499</v>
      </c>
      <c r="E4846" s="1"/>
      <c r="F4846" s="1"/>
    </row>
    <row r="4847" spans="1:6" x14ac:dyDescent="0.25">
      <c r="A4847" s="1" t="s">
        <v>13500</v>
      </c>
      <c r="B4847" s="1" t="s">
        <v>3</v>
      </c>
      <c r="C4847" s="1" t="s">
        <v>13501</v>
      </c>
      <c r="D4847" s="1" t="s">
        <v>13502</v>
      </c>
      <c r="E4847" s="1"/>
      <c r="F4847" s="1"/>
    </row>
    <row r="4848" spans="1:6" x14ac:dyDescent="0.25">
      <c r="A4848" s="1" t="s">
        <v>13503</v>
      </c>
      <c r="B4848" s="1" t="s">
        <v>3</v>
      </c>
      <c r="C4848" s="1" t="s">
        <v>13504</v>
      </c>
      <c r="D4848" s="1" t="s">
        <v>13505</v>
      </c>
      <c r="E4848" s="1"/>
      <c r="F4848" s="1"/>
    </row>
    <row r="4849" spans="1:6" x14ac:dyDescent="0.25">
      <c r="A4849" s="1" t="s">
        <v>13506</v>
      </c>
      <c r="B4849" s="1" t="s">
        <v>3</v>
      </c>
      <c r="C4849" s="1" t="s">
        <v>13507</v>
      </c>
      <c r="D4849" s="1" t="s">
        <v>13508</v>
      </c>
      <c r="E4849" s="1"/>
      <c r="F4849" s="1"/>
    </row>
    <row r="4850" spans="1:6" x14ac:dyDescent="0.25">
      <c r="A4850" s="1" t="s">
        <v>13509</v>
      </c>
      <c r="B4850" s="1" t="s">
        <v>3</v>
      </c>
      <c r="C4850" s="1" t="s">
        <v>13510</v>
      </c>
      <c r="D4850" s="1" t="s">
        <v>13511</v>
      </c>
      <c r="E4850" s="1"/>
      <c r="F4850" s="1"/>
    </row>
    <row r="4851" spans="1:6" x14ac:dyDescent="0.25">
      <c r="A4851" s="1" t="s">
        <v>13512</v>
      </c>
      <c r="B4851" s="1" t="s">
        <v>3</v>
      </c>
      <c r="C4851" s="1" t="s">
        <v>13513</v>
      </c>
      <c r="D4851" s="1" t="s">
        <v>13514</v>
      </c>
      <c r="E4851" s="1"/>
      <c r="F4851" s="1"/>
    </row>
    <row r="4852" spans="1:6" x14ac:dyDescent="0.25">
      <c r="A4852" s="1" t="s">
        <v>13515</v>
      </c>
      <c r="B4852" s="1" t="s">
        <v>3</v>
      </c>
      <c r="C4852" s="1" t="s">
        <v>13516</v>
      </c>
      <c r="D4852" s="1" t="s">
        <v>13517</v>
      </c>
      <c r="E4852" s="1"/>
      <c r="F4852" s="1"/>
    </row>
    <row r="4853" spans="1:6" x14ac:dyDescent="0.25">
      <c r="A4853" s="1" t="s">
        <v>13518</v>
      </c>
      <c r="B4853" s="1" t="s">
        <v>3</v>
      </c>
      <c r="C4853" s="1" t="s">
        <v>13519</v>
      </c>
      <c r="D4853" s="1" t="s">
        <v>13520</v>
      </c>
      <c r="E4853" s="1"/>
      <c r="F4853" s="1"/>
    </row>
    <row r="4854" spans="1:6" x14ac:dyDescent="0.25">
      <c r="A4854" s="1" t="s">
        <v>13521</v>
      </c>
      <c r="B4854" s="1" t="s">
        <v>3</v>
      </c>
      <c r="C4854" s="1" t="s">
        <v>13522</v>
      </c>
      <c r="D4854" s="1" t="s">
        <v>13523</v>
      </c>
      <c r="E4854" s="1"/>
      <c r="F4854" s="1"/>
    </row>
    <row r="4855" spans="1:6" x14ac:dyDescent="0.25">
      <c r="A4855" s="1" t="s">
        <v>13524</v>
      </c>
      <c r="B4855" s="1" t="s">
        <v>3</v>
      </c>
      <c r="C4855" s="1" t="s">
        <v>13525</v>
      </c>
      <c r="D4855" s="1" t="s">
        <v>13526</v>
      </c>
      <c r="E4855" s="1"/>
      <c r="F4855" s="1"/>
    </row>
    <row r="4856" spans="1:6" x14ac:dyDescent="0.25">
      <c r="A4856" s="1" t="s">
        <v>13527</v>
      </c>
      <c r="B4856" s="1" t="s">
        <v>3</v>
      </c>
      <c r="C4856" s="1" t="s">
        <v>13528</v>
      </c>
      <c r="D4856" s="1" t="s">
        <v>13529</v>
      </c>
      <c r="E4856" s="1"/>
      <c r="F4856" s="1"/>
    </row>
    <row r="4857" spans="1:6" x14ac:dyDescent="0.25">
      <c r="A4857" s="1" t="s">
        <v>13530</v>
      </c>
      <c r="B4857" s="1" t="s">
        <v>3</v>
      </c>
      <c r="C4857" s="1" t="s">
        <v>13531</v>
      </c>
      <c r="D4857" s="1" t="s">
        <v>13532</v>
      </c>
      <c r="E4857" s="1"/>
      <c r="F4857" s="1"/>
    </row>
    <row r="4858" spans="1:6" x14ac:dyDescent="0.25">
      <c r="A4858" s="1" t="s">
        <v>13533</v>
      </c>
      <c r="B4858" s="1" t="s">
        <v>3</v>
      </c>
      <c r="C4858" s="1" t="s">
        <v>13534</v>
      </c>
      <c r="D4858" s="1" t="s">
        <v>13535</v>
      </c>
      <c r="E4858" s="1"/>
      <c r="F4858" s="1"/>
    </row>
    <row r="4859" spans="1:6" x14ac:dyDescent="0.25">
      <c r="A4859" s="1" t="s">
        <v>13536</v>
      </c>
      <c r="B4859" s="1" t="s">
        <v>3</v>
      </c>
      <c r="C4859" s="1" t="s">
        <v>13537</v>
      </c>
      <c r="D4859" s="1" t="s">
        <v>13538</v>
      </c>
      <c r="E4859" s="1"/>
      <c r="F4859" s="1"/>
    </row>
    <row r="4860" spans="1:6" x14ac:dyDescent="0.25">
      <c r="A4860" s="1" t="s">
        <v>13539</v>
      </c>
      <c r="B4860" s="1" t="s">
        <v>3</v>
      </c>
      <c r="C4860" s="1" t="s">
        <v>13540</v>
      </c>
      <c r="D4860" s="1" t="s">
        <v>13541</v>
      </c>
      <c r="E4860" s="1"/>
      <c r="F4860" s="1"/>
    </row>
    <row r="4861" spans="1:6" x14ac:dyDescent="0.25">
      <c r="A4861" s="1" t="s">
        <v>13542</v>
      </c>
      <c r="B4861" s="1" t="s">
        <v>3</v>
      </c>
      <c r="C4861" s="1" t="s">
        <v>13543</v>
      </c>
      <c r="D4861" s="1" t="s">
        <v>13544</v>
      </c>
      <c r="E4861" s="1"/>
      <c r="F4861" s="1"/>
    </row>
    <row r="4862" spans="1:6" x14ac:dyDescent="0.25">
      <c r="A4862" s="1" t="s">
        <v>13545</v>
      </c>
      <c r="B4862" s="1" t="s">
        <v>3</v>
      </c>
      <c r="C4862" s="1" t="s">
        <v>13546</v>
      </c>
      <c r="D4862" s="1" t="s">
        <v>13547</v>
      </c>
      <c r="E4862" s="1"/>
      <c r="F4862" s="1"/>
    </row>
    <row r="4863" spans="1:6" x14ac:dyDescent="0.25">
      <c r="A4863" s="1" t="s">
        <v>13548</v>
      </c>
      <c r="B4863" s="1" t="s">
        <v>3</v>
      </c>
      <c r="C4863" s="1" t="s">
        <v>13549</v>
      </c>
      <c r="D4863" s="1"/>
      <c r="E4863" s="1"/>
      <c r="F4863" s="1"/>
    </row>
    <row r="4864" spans="1:6" x14ac:dyDescent="0.25">
      <c r="A4864" s="1" t="s">
        <v>13550</v>
      </c>
      <c r="B4864" s="1" t="s">
        <v>3</v>
      </c>
      <c r="C4864" s="1" t="s">
        <v>13551</v>
      </c>
      <c r="D4864" s="1" t="s">
        <v>13552</v>
      </c>
      <c r="E4864" s="1"/>
      <c r="F4864" s="1"/>
    </row>
    <row r="4865" spans="1:6" x14ac:dyDescent="0.25">
      <c r="A4865" s="1" t="s">
        <v>13553</v>
      </c>
      <c r="B4865" s="1" t="s">
        <v>3</v>
      </c>
      <c r="C4865" s="1" t="s">
        <v>13554</v>
      </c>
      <c r="D4865" s="1" t="s">
        <v>13555</v>
      </c>
      <c r="E4865" s="1"/>
      <c r="F4865" s="1"/>
    </row>
    <row r="4866" spans="1:6" x14ac:dyDescent="0.25">
      <c r="A4866" s="1" t="s">
        <v>13556</v>
      </c>
      <c r="B4866" s="1" t="s">
        <v>3</v>
      </c>
      <c r="C4866" s="1" t="s">
        <v>13557</v>
      </c>
      <c r="D4866" s="1" t="s">
        <v>13558</v>
      </c>
      <c r="E4866" s="1"/>
      <c r="F4866" s="1"/>
    </row>
    <row r="4867" spans="1:6" x14ac:dyDescent="0.25">
      <c r="A4867" s="1" t="s">
        <v>13559</v>
      </c>
      <c r="B4867" s="1" t="s">
        <v>3</v>
      </c>
      <c r="C4867" s="1" t="s">
        <v>13560</v>
      </c>
      <c r="D4867" s="1" t="s">
        <v>13561</v>
      </c>
      <c r="E4867" s="1"/>
      <c r="F4867" s="1"/>
    </row>
    <row r="4868" spans="1:6" x14ac:dyDescent="0.25">
      <c r="A4868" s="1" t="s">
        <v>13562</v>
      </c>
      <c r="B4868" s="1" t="s">
        <v>3</v>
      </c>
      <c r="C4868" s="1" t="s">
        <v>13563</v>
      </c>
      <c r="D4868" s="1" t="s">
        <v>13564</v>
      </c>
      <c r="E4868" s="1"/>
      <c r="F4868" s="1"/>
    </row>
    <row r="4869" spans="1:6" x14ac:dyDescent="0.25">
      <c r="A4869" s="1" t="s">
        <v>13565</v>
      </c>
      <c r="B4869" s="1" t="s">
        <v>3</v>
      </c>
      <c r="C4869" s="1" t="s">
        <v>13566</v>
      </c>
      <c r="D4869" s="1" t="s">
        <v>13567</v>
      </c>
      <c r="E4869" s="1"/>
      <c r="F4869" s="1"/>
    </row>
    <row r="4870" spans="1:6" x14ac:dyDescent="0.25">
      <c r="A4870" s="1" t="s">
        <v>13568</v>
      </c>
      <c r="B4870" s="1" t="s">
        <v>3</v>
      </c>
      <c r="C4870" s="1" t="s">
        <v>13569</v>
      </c>
      <c r="D4870" s="1" t="s">
        <v>13555</v>
      </c>
      <c r="E4870" s="1"/>
      <c r="F4870" s="1"/>
    </row>
    <row r="4871" spans="1:6" x14ac:dyDescent="0.25">
      <c r="A4871" s="1" t="s">
        <v>13570</v>
      </c>
      <c r="B4871" s="1" t="s">
        <v>3</v>
      </c>
      <c r="C4871" s="1" t="s">
        <v>13571</v>
      </c>
      <c r="D4871" s="1" t="s">
        <v>13572</v>
      </c>
      <c r="E4871" s="1"/>
      <c r="F4871" s="1"/>
    </row>
    <row r="4872" spans="1:6" x14ac:dyDescent="0.25">
      <c r="A4872" s="1" t="s">
        <v>13573</v>
      </c>
      <c r="B4872" s="1" t="s">
        <v>3</v>
      </c>
      <c r="C4872" s="1" t="s">
        <v>13574</v>
      </c>
      <c r="D4872" s="1" t="s">
        <v>13575</v>
      </c>
      <c r="E4872" s="1"/>
      <c r="F4872" s="1"/>
    </row>
    <row r="4873" spans="1:6" x14ac:dyDescent="0.25">
      <c r="A4873" s="1" t="s">
        <v>13576</v>
      </c>
      <c r="B4873" s="1" t="s">
        <v>3</v>
      </c>
      <c r="C4873" s="1" t="s">
        <v>13577</v>
      </c>
      <c r="D4873" s="1" t="s">
        <v>13493</v>
      </c>
      <c r="E4873" s="1"/>
      <c r="F4873" s="1"/>
    </row>
    <row r="4874" spans="1:6" x14ac:dyDescent="0.25">
      <c r="A4874" s="1" t="s">
        <v>13578</v>
      </c>
      <c r="B4874" s="1" t="s">
        <v>3</v>
      </c>
      <c r="C4874" s="1" t="s">
        <v>13579</v>
      </c>
      <c r="D4874" s="1" t="s">
        <v>13580</v>
      </c>
      <c r="E4874" s="1"/>
      <c r="F4874" s="1"/>
    </row>
    <row r="4875" spans="1:6" x14ac:dyDescent="0.25">
      <c r="A4875" s="1" t="s">
        <v>13581</v>
      </c>
      <c r="B4875" s="1" t="s">
        <v>3</v>
      </c>
      <c r="C4875" s="1" t="s">
        <v>13582</v>
      </c>
      <c r="D4875" s="1" t="s">
        <v>13558</v>
      </c>
      <c r="E4875" s="1"/>
      <c r="F4875" s="1"/>
    </row>
    <row r="4876" spans="1:6" x14ac:dyDescent="0.25">
      <c r="A4876" s="1" t="s">
        <v>13583</v>
      </c>
      <c r="B4876" s="1" t="s">
        <v>3</v>
      </c>
      <c r="C4876" s="1" t="s">
        <v>13584</v>
      </c>
      <c r="D4876" s="1" t="s">
        <v>13585</v>
      </c>
      <c r="E4876" s="1"/>
      <c r="F4876" s="1"/>
    </row>
    <row r="4877" spans="1:6" x14ac:dyDescent="0.25">
      <c r="A4877" s="1" t="s">
        <v>13586</v>
      </c>
      <c r="B4877" s="1" t="s">
        <v>3</v>
      </c>
      <c r="C4877" s="1" t="s">
        <v>13587</v>
      </c>
      <c r="D4877" s="1" t="s">
        <v>13588</v>
      </c>
      <c r="E4877" s="1"/>
      <c r="F4877" s="1"/>
    </row>
    <row r="4878" spans="1:6" x14ac:dyDescent="0.25">
      <c r="A4878" s="1" t="s">
        <v>13589</v>
      </c>
      <c r="B4878" s="1" t="s">
        <v>3</v>
      </c>
      <c r="C4878" s="1" t="s">
        <v>13590</v>
      </c>
      <c r="D4878" s="1" t="s">
        <v>13591</v>
      </c>
      <c r="E4878" s="1"/>
      <c r="F4878" s="1"/>
    </row>
    <row r="4879" spans="1:6" x14ac:dyDescent="0.25">
      <c r="A4879" s="1" t="s">
        <v>13592</v>
      </c>
      <c r="B4879" s="1" t="s">
        <v>3</v>
      </c>
      <c r="C4879" s="1" t="s">
        <v>13593</v>
      </c>
      <c r="D4879" s="1" t="s">
        <v>13594</v>
      </c>
      <c r="E4879" s="1"/>
      <c r="F4879" s="1"/>
    </row>
    <row r="4880" spans="1:6" x14ac:dyDescent="0.25">
      <c r="A4880" s="1" t="s">
        <v>13595</v>
      </c>
      <c r="B4880" s="1" t="s">
        <v>3</v>
      </c>
      <c r="C4880" s="1" t="s">
        <v>13596</v>
      </c>
      <c r="D4880" s="1" t="s">
        <v>13597</v>
      </c>
      <c r="E4880" s="1"/>
      <c r="F4880" s="1"/>
    </row>
    <row r="4881" spans="1:6" x14ac:dyDescent="0.25">
      <c r="A4881" s="1" t="s">
        <v>13598</v>
      </c>
      <c r="B4881" s="1" t="s">
        <v>3</v>
      </c>
      <c r="C4881" s="1" t="s">
        <v>13599</v>
      </c>
      <c r="D4881" s="1" t="s">
        <v>13600</v>
      </c>
      <c r="E4881" s="1"/>
      <c r="F4881" s="1"/>
    </row>
    <row r="4882" spans="1:6" x14ac:dyDescent="0.25">
      <c r="A4882" s="1" t="s">
        <v>13601</v>
      </c>
      <c r="B4882" s="1" t="s">
        <v>3</v>
      </c>
      <c r="C4882" s="1" t="s">
        <v>13602</v>
      </c>
      <c r="D4882" s="1" t="s">
        <v>13603</v>
      </c>
      <c r="E4882" s="1"/>
      <c r="F4882" s="1"/>
    </row>
    <row r="4883" spans="1:6" x14ac:dyDescent="0.25">
      <c r="A4883" s="1" t="s">
        <v>13604</v>
      </c>
      <c r="B4883" s="1" t="s">
        <v>3</v>
      </c>
      <c r="C4883" s="1" t="s">
        <v>13605</v>
      </c>
      <c r="D4883" s="1" t="s">
        <v>13606</v>
      </c>
      <c r="E4883" s="1"/>
      <c r="F4883" s="1"/>
    </row>
    <row r="4884" spans="1:6" x14ac:dyDescent="0.25">
      <c r="A4884" s="1" t="s">
        <v>13607</v>
      </c>
      <c r="B4884" s="1" t="s">
        <v>3</v>
      </c>
      <c r="C4884" s="1" t="s">
        <v>13608</v>
      </c>
      <c r="D4884" s="1" t="s">
        <v>13609</v>
      </c>
      <c r="E4884" s="1"/>
      <c r="F4884" s="1"/>
    </row>
    <row r="4885" spans="1:6" x14ac:dyDescent="0.25">
      <c r="A4885" s="1" t="s">
        <v>13610</v>
      </c>
      <c r="B4885" s="1" t="s">
        <v>3</v>
      </c>
      <c r="C4885" s="1" t="s">
        <v>13611</v>
      </c>
      <c r="D4885" s="1" t="s">
        <v>13612</v>
      </c>
      <c r="E4885" s="1"/>
      <c r="F4885" s="1"/>
    </row>
    <row r="4886" spans="1:6" x14ac:dyDescent="0.25">
      <c r="A4886" s="1" t="s">
        <v>13613</v>
      </c>
      <c r="B4886" s="1" t="s">
        <v>3</v>
      </c>
      <c r="C4886" s="1" t="s">
        <v>13614</v>
      </c>
      <c r="D4886" s="1" t="s">
        <v>13517</v>
      </c>
      <c r="E4886" s="1"/>
      <c r="F4886" s="1"/>
    </row>
    <row r="4887" spans="1:6" x14ac:dyDescent="0.25">
      <c r="A4887" s="1" t="s">
        <v>13615</v>
      </c>
      <c r="B4887" s="1" t="s">
        <v>3</v>
      </c>
      <c r="C4887" s="1" t="s">
        <v>13616</v>
      </c>
      <c r="D4887" s="1" t="s">
        <v>13617</v>
      </c>
      <c r="E4887" s="1"/>
      <c r="F4887" s="1"/>
    </row>
    <row r="4888" spans="1:6" x14ac:dyDescent="0.25">
      <c r="A4888" s="1" t="s">
        <v>13618</v>
      </c>
      <c r="B4888" s="1" t="s">
        <v>3</v>
      </c>
      <c r="C4888" s="1" t="s">
        <v>13619</v>
      </c>
      <c r="D4888" s="1" t="s">
        <v>13620</v>
      </c>
      <c r="E4888" s="1"/>
      <c r="F4888" s="1"/>
    </row>
    <row r="4889" spans="1:6" x14ac:dyDescent="0.25">
      <c r="A4889" s="1" t="s">
        <v>13621</v>
      </c>
      <c r="B4889" s="1" t="s">
        <v>3</v>
      </c>
      <c r="C4889" s="1" t="s">
        <v>13622</v>
      </c>
      <c r="D4889" s="1" t="s">
        <v>13623</v>
      </c>
      <c r="E4889" s="1"/>
      <c r="F4889" s="1"/>
    </row>
    <row r="4890" spans="1:6" x14ac:dyDescent="0.25">
      <c r="A4890" s="1" t="s">
        <v>13624</v>
      </c>
      <c r="B4890" s="1" t="s">
        <v>3</v>
      </c>
      <c r="C4890" s="1" t="s">
        <v>13625</v>
      </c>
      <c r="D4890" s="1" t="s">
        <v>13626</v>
      </c>
      <c r="E4890" s="1"/>
      <c r="F4890" s="1"/>
    </row>
    <row r="4891" spans="1:6" x14ac:dyDescent="0.25">
      <c r="A4891" s="1" t="s">
        <v>13627</v>
      </c>
      <c r="B4891" s="1" t="s">
        <v>3</v>
      </c>
      <c r="C4891" s="1" t="s">
        <v>13628</v>
      </c>
      <c r="D4891" s="1" t="s">
        <v>13629</v>
      </c>
      <c r="E4891" s="1"/>
      <c r="F4891" s="1"/>
    </row>
    <row r="4892" spans="1:6" x14ac:dyDescent="0.25">
      <c r="A4892" s="1" t="s">
        <v>13630</v>
      </c>
      <c r="B4892" s="1" t="s">
        <v>3</v>
      </c>
      <c r="C4892" s="1" t="s">
        <v>13631</v>
      </c>
      <c r="D4892" s="1" t="s">
        <v>13632</v>
      </c>
      <c r="E4892" s="1"/>
      <c r="F4892" s="1"/>
    </row>
    <row r="4893" spans="1:6" x14ac:dyDescent="0.25">
      <c r="A4893" s="1" t="s">
        <v>13633</v>
      </c>
      <c r="B4893" s="1" t="s">
        <v>3</v>
      </c>
      <c r="C4893" s="1" t="s">
        <v>13634</v>
      </c>
      <c r="D4893" s="1" t="s">
        <v>13635</v>
      </c>
      <c r="E4893" s="1"/>
      <c r="F4893" s="1"/>
    </row>
    <row r="4894" spans="1:6" x14ac:dyDescent="0.25">
      <c r="A4894" s="1" t="s">
        <v>13636</v>
      </c>
      <c r="B4894" s="1" t="s">
        <v>3</v>
      </c>
      <c r="C4894" s="1" t="s">
        <v>13637</v>
      </c>
      <c r="D4894" s="1" t="s">
        <v>13638</v>
      </c>
      <c r="E4894" s="1"/>
      <c r="F4894" s="1"/>
    </row>
    <row r="4895" spans="1:6" x14ac:dyDescent="0.25">
      <c r="A4895" s="1" t="s">
        <v>13639</v>
      </c>
      <c r="B4895" s="1" t="s">
        <v>3</v>
      </c>
      <c r="C4895" s="1" t="s">
        <v>13640</v>
      </c>
      <c r="D4895" s="1" t="s">
        <v>13541</v>
      </c>
      <c r="E4895" s="1"/>
      <c r="F4895" s="1"/>
    </row>
    <row r="4896" spans="1:6" x14ac:dyDescent="0.25">
      <c r="A4896" s="1" t="s">
        <v>13641</v>
      </c>
      <c r="B4896" s="1" t="s">
        <v>3</v>
      </c>
      <c r="C4896" s="1" t="s">
        <v>13642</v>
      </c>
      <c r="D4896" s="1" t="s">
        <v>13643</v>
      </c>
      <c r="E4896" s="1"/>
      <c r="F4896" s="1"/>
    </row>
    <row r="4897" spans="1:6" x14ac:dyDescent="0.25">
      <c r="A4897" s="1" t="s">
        <v>13644</v>
      </c>
      <c r="B4897" s="1" t="s">
        <v>3</v>
      </c>
      <c r="C4897" s="1" t="s">
        <v>13645</v>
      </c>
      <c r="D4897" s="1" t="s">
        <v>13646</v>
      </c>
      <c r="E4897" s="1"/>
      <c r="F4897" s="1"/>
    </row>
    <row r="4898" spans="1:6" x14ac:dyDescent="0.25">
      <c r="A4898" s="1" t="s">
        <v>13647</v>
      </c>
      <c r="B4898" s="1" t="s">
        <v>3</v>
      </c>
      <c r="C4898" s="1" t="s">
        <v>13648</v>
      </c>
      <c r="D4898" s="1" t="s">
        <v>13517</v>
      </c>
      <c r="E4898" s="1"/>
      <c r="F4898" s="1"/>
    </row>
    <row r="4899" spans="1:6" x14ac:dyDescent="0.25">
      <c r="A4899" s="1" t="s">
        <v>13649</v>
      </c>
      <c r="B4899" s="1" t="s">
        <v>3</v>
      </c>
      <c r="C4899" s="1" t="s">
        <v>13650</v>
      </c>
      <c r="D4899" s="1" t="s">
        <v>13651</v>
      </c>
      <c r="E4899" s="1"/>
      <c r="F4899" s="1"/>
    </row>
    <row r="4900" spans="1:6" x14ac:dyDescent="0.25">
      <c r="A4900" s="1" t="s">
        <v>13652</v>
      </c>
      <c r="B4900" s="1" t="s">
        <v>3</v>
      </c>
      <c r="C4900" s="1" t="s">
        <v>13653</v>
      </c>
      <c r="D4900" s="1" t="s">
        <v>13617</v>
      </c>
      <c r="E4900" s="1"/>
      <c r="F4900" s="1"/>
    </row>
    <row r="4901" spans="1:6" x14ac:dyDescent="0.25">
      <c r="A4901" s="1" t="s">
        <v>13654</v>
      </c>
      <c r="B4901" s="1" t="s">
        <v>3</v>
      </c>
      <c r="C4901" s="1" t="s">
        <v>13655</v>
      </c>
      <c r="D4901" s="1" t="s">
        <v>13588</v>
      </c>
      <c r="E4901" s="1"/>
      <c r="F4901" s="1"/>
    </row>
    <row r="4902" spans="1:6" x14ac:dyDescent="0.25">
      <c r="A4902" s="1" t="s">
        <v>13656</v>
      </c>
      <c r="B4902" s="1" t="s">
        <v>3</v>
      </c>
      <c r="C4902" s="1" t="s">
        <v>13657</v>
      </c>
      <c r="D4902" s="1" t="s">
        <v>13658</v>
      </c>
      <c r="E4902" s="1"/>
      <c r="F4902" s="1"/>
    </row>
    <row r="4903" spans="1:6" x14ac:dyDescent="0.25">
      <c r="A4903" s="1" t="s">
        <v>13659</v>
      </c>
      <c r="B4903" s="1" t="s">
        <v>3</v>
      </c>
      <c r="C4903" s="1" t="s">
        <v>13660</v>
      </c>
      <c r="D4903" s="1" t="s">
        <v>13661</v>
      </c>
      <c r="E4903" s="1"/>
      <c r="F4903" s="1"/>
    </row>
    <row r="4904" spans="1:6" x14ac:dyDescent="0.25">
      <c r="A4904" s="1" t="s">
        <v>13662</v>
      </c>
      <c r="B4904" s="1" t="s">
        <v>3</v>
      </c>
      <c r="C4904" s="1" t="s">
        <v>13663</v>
      </c>
      <c r="D4904" s="1" t="s">
        <v>13623</v>
      </c>
      <c r="E4904" s="1"/>
      <c r="F4904" s="1"/>
    </row>
    <row r="4905" spans="1:6" x14ac:dyDescent="0.25">
      <c r="A4905" s="1" t="s">
        <v>13664</v>
      </c>
      <c r="B4905" s="1" t="s">
        <v>3</v>
      </c>
      <c r="C4905" s="1" t="s">
        <v>13665</v>
      </c>
      <c r="D4905" s="1" t="s">
        <v>13666</v>
      </c>
      <c r="E4905" s="1"/>
      <c r="F4905" s="1"/>
    </row>
    <row r="4906" spans="1:6" x14ac:dyDescent="0.25">
      <c r="A4906" s="1" t="s">
        <v>13667</v>
      </c>
      <c r="B4906" s="1" t="s">
        <v>3</v>
      </c>
      <c r="C4906" s="1" t="s">
        <v>13668</v>
      </c>
      <c r="D4906" s="1" t="s">
        <v>13669</v>
      </c>
      <c r="E4906" s="1"/>
      <c r="F4906" s="1"/>
    </row>
    <row r="4907" spans="1:6" x14ac:dyDescent="0.25">
      <c r="A4907" s="1" t="s">
        <v>13670</v>
      </c>
      <c r="B4907" s="1" t="s">
        <v>3</v>
      </c>
      <c r="C4907" s="1" t="s">
        <v>13671</v>
      </c>
      <c r="D4907" s="1" t="s">
        <v>13517</v>
      </c>
      <c r="E4907" s="1"/>
      <c r="F4907" s="1"/>
    </row>
    <row r="4908" spans="1:6" x14ac:dyDescent="0.25">
      <c r="A4908" s="1" t="s">
        <v>13672</v>
      </c>
      <c r="B4908" s="1" t="s">
        <v>3</v>
      </c>
      <c r="C4908" s="1" t="s">
        <v>13673</v>
      </c>
      <c r="D4908" s="1" t="s">
        <v>13674</v>
      </c>
      <c r="E4908" s="1"/>
      <c r="F4908" s="1"/>
    </row>
    <row r="4909" spans="1:6" x14ac:dyDescent="0.25">
      <c r="A4909" s="1" t="s">
        <v>13675</v>
      </c>
      <c r="B4909" s="1" t="s">
        <v>3</v>
      </c>
      <c r="C4909" s="1" t="s">
        <v>13676</v>
      </c>
      <c r="D4909" s="1" t="s">
        <v>13677</v>
      </c>
      <c r="E4909" s="1"/>
      <c r="F4909" s="1"/>
    </row>
    <row r="4910" spans="1:6" x14ac:dyDescent="0.25">
      <c r="A4910" s="1" t="s">
        <v>13678</v>
      </c>
      <c r="B4910" s="1" t="s">
        <v>3</v>
      </c>
      <c r="C4910" s="1" t="s">
        <v>13679</v>
      </c>
      <c r="D4910" s="1" t="s">
        <v>13680</v>
      </c>
      <c r="E4910" s="1"/>
      <c r="F4910" s="1"/>
    </row>
    <row r="4911" spans="1:6" x14ac:dyDescent="0.25">
      <c r="A4911" s="1" t="s">
        <v>13681</v>
      </c>
      <c r="B4911" s="1" t="s">
        <v>3</v>
      </c>
      <c r="C4911" s="1" t="s">
        <v>13682</v>
      </c>
      <c r="D4911" s="1" t="s">
        <v>13683</v>
      </c>
      <c r="E4911" s="1"/>
      <c r="F4911" s="1"/>
    </row>
    <row r="4912" spans="1:6" x14ac:dyDescent="0.25">
      <c r="A4912" s="1" t="s">
        <v>13684</v>
      </c>
      <c r="B4912" s="1" t="s">
        <v>3</v>
      </c>
      <c r="C4912" s="1" t="s">
        <v>13685</v>
      </c>
      <c r="D4912" s="1" t="s">
        <v>13686</v>
      </c>
      <c r="E4912" s="1"/>
      <c r="F4912" s="1"/>
    </row>
    <row r="4913" spans="1:6" x14ac:dyDescent="0.25">
      <c r="A4913" s="1" t="s">
        <v>13687</v>
      </c>
      <c r="B4913" s="1" t="s">
        <v>3</v>
      </c>
      <c r="C4913" s="1" t="s">
        <v>13688</v>
      </c>
      <c r="D4913" s="1" t="s">
        <v>13689</v>
      </c>
      <c r="E4913" s="1"/>
      <c r="F4913" s="1"/>
    </row>
    <row r="4914" spans="1:6" x14ac:dyDescent="0.25">
      <c r="A4914" s="1" t="s">
        <v>13690</v>
      </c>
      <c r="B4914" s="1" t="s">
        <v>3</v>
      </c>
      <c r="C4914" s="1" t="s">
        <v>13691</v>
      </c>
      <c r="D4914" s="1" t="s">
        <v>13692</v>
      </c>
      <c r="E4914" s="1"/>
      <c r="F4914" s="1"/>
    </row>
    <row r="4915" spans="1:6" x14ac:dyDescent="0.25">
      <c r="A4915" s="1" t="s">
        <v>13693</v>
      </c>
      <c r="B4915" s="1" t="s">
        <v>3</v>
      </c>
      <c r="C4915" s="1" t="s">
        <v>13694</v>
      </c>
      <c r="D4915" s="1" t="s">
        <v>13626</v>
      </c>
      <c r="E4915" s="1"/>
      <c r="F4915" s="1"/>
    </row>
    <row r="4916" spans="1:6" x14ac:dyDescent="0.25">
      <c r="A4916" s="1" t="s">
        <v>13695</v>
      </c>
      <c r="B4916" s="1" t="s">
        <v>3</v>
      </c>
      <c r="C4916" s="1" t="s">
        <v>13696</v>
      </c>
      <c r="D4916" s="1" t="s">
        <v>13517</v>
      </c>
      <c r="E4916" s="1"/>
      <c r="F4916" s="1"/>
    </row>
    <row r="4917" spans="1:6" x14ac:dyDescent="0.25">
      <c r="A4917" s="1" t="s">
        <v>13697</v>
      </c>
      <c r="B4917" s="1" t="s">
        <v>3</v>
      </c>
      <c r="C4917" s="1" t="s">
        <v>13698</v>
      </c>
      <c r="D4917" s="1" t="s">
        <v>13517</v>
      </c>
      <c r="E4917" s="1"/>
      <c r="F4917" s="1"/>
    </row>
    <row r="4918" spans="1:6" x14ac:dyDescent="0.25">
      <c r="A4918" s="1" t="s">
        <v>13699</v>
      </c>
      <c r="B4918" s="1" t="s">
        <v>3</v>
      </c>
      <c r="C4918" s="1" t="s">
        <v>13700</v>
      </c>
      <c r="D4918" s="1" t="s">
        <v>13555</v>
      </c>
      <c r="E4918" s="1"/>
      <c r="F4918" s="1"/>
    </row>
    <row r="4919" spans="1:6" x14ac:dyDescent="0.25">
      <c r="A4919" s="1" t="s">
        <v>13701</v>
      </c>
      <c r="B4919" s="1" t="s">
        <v>3</v>
      </c>
      <c r="C4919" s="1" t="s">
        <v>13702</v>
      </c>
      <c r="D4919" s="1" t="s">
        <v>13703</v>
      </c>
      <c r="E4919" s="1"/>
      <c r="F4919" s="1"/>
    </row>
    <row r="4920" spans="1:6" x14ac:dyDescent="0.25">
      <c r="A4920" s="1" t="s">
        <v>13704</v>
      </c>
      <c r="B4920" s="1" t="s">
        <v>3</v>
      </c>
      <c r="C4920" s="1" t="s">
        <v>13705</v>
      </c>
      <c r="D4920" s="1" t="s">
        <v>13706</v>
      </c>
      <c r="E4920" s="1"/>
      <c r="F4920" s="1"/>
    </row>
    <row r="4921" spans="1:6" x14ac:dyDescent="0.25">
      <c r="A4921" s="1" t="s">
        <v>13707</v>
      </c>
      <c r="B4921" s="1" t="s">
        <v>3</v>
      </c>
      <c r="C4921" s="1" t="s">
        <v>13708</v>
      </c>
      <c r="D4921" s="1" t="s">
        <v>13709</v>
      </c>
      <c r="E4921" s="1"/>
      <c r="F4921" s="1"/>
    </row>
    <row r="4922" spans="1:6" x14ac:dyDescent="0.25">
      <c r="A4922" s="1" t="s">
        <v>13710</v>
      </c>
      <c r="B4922" s="1" t="s">
        <v>3</v>
      </c>
      <c r="C4922" s="1" t="s">
        <v>13711</v>
      </c>
      <c r="D4922" s="1" t="s">
        <v>13588</v>
      </c>
      <c r="E4922" s="1"/>
      <c r="F4922" s="1"/>
    </row>
    <row r="4923" spans="1:6" x14ac:dyDescent="0.25">
      <c r="A4923" s="1" t="s">
        <v>13712</v>
      </c>
      <c r="B4923" s="1" t="s">
        <v>3</v>
      </c>
      <c r="C4923" s="1" t="s">
        <v>13713</v>
      </c>
      <c r="D4923" s="1"/>
      <c r="E4923" s="1"/>
      <c r="F4923" s="1"/>
    </row>
    <row r="4924" spans="1:6" x14ac:dyDescent="0.25">
      <c r="A4924" s="1" t="s">
        <v>13714</v>
      </c>
      <c r="B4924" s="1" t="s">
        <v>3</v>
      </c>
      <c r="C4924" s="1" t="s">
        <v>13715</v>
      </c>
      <c r="D4924" s="1"/>
      <c r="E4924" s="1"/>
      <c r="F4924" s="1"/>
    </row>
    <row r="4925" spans="1:6" x14ac:dyDescent="0.25">
      <c r="A4925" s="1" t="s">
        <v>13716</v>
      </c>
      <c r="B4925" s="1" t="s">
        <v>3</v>
      </c>
      <c r="C4925" s="1" t="s">
        <v>13717</v>
      </c>
      <c r="D4925" s="1" t="s">
        <v>13718</v>
      </c>
      <c r="E4925" s="1"/>
      <c r="F4925" s="1"/>
    </row>
    <row r="4926" spans="1:6" x14ac:dyDescent="0.25">
      <c r="A4926" s="1" t="s">
        <v>13719</v>
      </c>
      <c r="B4926" s="1" t="s">
        <v>3</v>
      </c>
      <c r="C4926" s="1" t="s">
        <v>13720</v>
      </c>
      <c r="D4926" s="1" t="s">
        <v>13721</v>
      </c>
      <c r="E4926" s="1"/>
      <c r="F4926" s="1"/>
    </row>
    <row r="4927" spans="1:6" x14ac:dyDescent="0.25">
      <c r="A4927" s="1" t="s">
        <v>13722</v>
      </c>
      <c r="B4927" s="1" t="s">
        <v>3</v>
      </c>
      <c r="C4927" s="1" t="s">
        <v>13723</v>
      </c>
      <c r="D4927" s="1" t="s">
        <v>13724</v>
      </c>
      <c r="E4927" s="1"/>
      <c r="F4927" s="1"/>
    </row>
    <row r="4928" spans="1:6" x14ac:dyDescent="0.25">
      <c r="A4928" s="1" t="s">
        <v>13725</v>
      </c>
      <c r="B4928" s="1" t="s">
        <v>3</v>
      </c>
      <c r="C4928" s="1" t="s">
        <v>13726</v>
      </c>
      <c r="D4928" s="1" t="s">
        <v>13635</v>
      </c>
      <c r="E4928" s="1"/>
      <c r="F4928" s="1"/>
    </row>
    <row r="4929" spans="1:6" x14ac:dyDescent="0.25">
      <c r="A4929" s="1" t="s">
        <v>13727</v>
      </c>
      <c r="B4929" s="1" t="s">
        <v>3</v>
      </c>
      <c r="C4929" s="1" t="s">
        <v>13728</v>
      </c>
      <c r="D4929" s="1" t="s">
        <v>13729</v>
      </c>
      <c r="E4929" s="1"/>
      <c r="F4929" s="1"/>
    </row>
    <row r="4930" spans="1:6" x14ac:dyDescent="0.25">
      <c r="A4930" s="1" t="s">
        <v>13730</v>
      </c>
      <c r="B4930" s="1" t="s">
        <v>3</v>
      </c>
      <c r="C4930" s="1" t="s">
        <v>13731</v>
      </c>
      <c r="D4930" s="1" t="s">
        <v>13732</v>
      </c>
      <c r="E4930" s="1"/>
      <c r="F4930" s="1"/>
    </row>
    <row r="4931" spans="1:6" x14ac:dyDescent="0.25">
      <c r="A4931" s="1" t="s">
        <v>13733</v>
      </c>
      <c r="B4931" s="1" t="s">
        <v>3</v>
      </c>
      <c r="C4931" s="1" t="s">
        <v>13734</v>
      </c>
      <c r="D4931" s="1" t="s">
        <v>13626</v>
      </c>
      <c r="E4931" s="1"/>
      <c r="F4931" s="1"/>
    </row>
    <row r="4932" spans="1:6" x14ac:dyDescent="0.25">
      <c r="A4932" s="1" t="s">
        <v>13735</v>
      </c>
      <c r="B4932" s="1" t="s">
        <v>3</v>
      </c>
      <c r="C4932" s="1" t="s">
        <v>13736</v>
      </c>
      <c r="D4932" s="1" t="s">
        <v>13517</v>
      </c>
      <c r="E4932" s="1"/>
      <c r="F4932" s="1"/>
    </row>
    <row r="4933" spans="1:6" x14ac:dyDescent="0.25">
      <c r="A4933" s="1" t="s">
        <v>13737</v>
      </c>
      <c r="B4933" s="1" t="s">
        <v>3</v>
      </c>
      <c r="C4933" s="1" t="s">
        <v>13738</v>
      </c>
      <c r="D4933" s="1" t="s">
        <v>13739</v>
      </c>
      <c r="E4933" s="1"/>
      <c r="F4933" s="1"/>
    </row>
    <row r="4934" spans="1:6" x14ac:dyDescent="0.25">
      <c r="A4934" s="1" t="s">
        <v>13740</v>
      </c>
      <c r="B4934" s="1" t="s">
        <v>3</v>
      </c>
      <c r="C4934" s="1" t="s">
        <v>13741</v>
      </c>
      <c r="D4934" s="1" t="s">
        <v>13742</v>
      </c>
      <c r="E4934" s="1"/>
      <c r="F4934" s="1"/>
    </row>
    <row r="4935" spans="1:6" x14ac:dyDescent="0.25">
      <c r="A4935" s="1" t="s">
        <v>13743</v>
      </c>
      <c r="B4935" s="1" t="s">
        <v>3</v>
      </c>
      <c r="C4935" s="1" t="s">
        <v>13744</v>
      </c>
      <c r="D4935" s="1" t="s">
        <v>13745</v>
      </c>
      <c r="E4935" s="1"/>
      <c r="F4935" s="1"/>
    </row>
    <row r="4936" spans="1:6" x14ac:dyDescent="0.25">
      <c r="A4936" s="1" t="s">
        <v>13746</v>
      </c>
      <c r="B4936" s="1" t="s">
        <v>3</v>
      </c>
      <c r="C4936" s="1" t="s">
        <v>13747</v>
      </c>
      <c r="D4936" s="1" t="s">
        <v>13748</v>
      </c>
      <c r="E4936" s="1"/>
      <c r="F4936" s="1"/>
    </row>
    <row r="4937" spans="1:6" x14ac:dyDescent="0.25">
      <c r="A4937" s="1" t="s">
        <v>13749</v>
      </c>
      <c r="B4937" s="1" t="s">
        <v>3</v>
      </c>
      <c r="C4937" s="1" t="s">
        <v>13750</v>
      </c>
      <c r="D4937" s="1" t="s">
        <v>13493</v>
      </c>
      <c r="E4937" s="1"/>
      <c r="F4937" s="1"/>
    </row>
    <row r="4938" spans="1:6" x14ac:dyDescent="0.25">
      <c r="A4938" s="1" t="s">
        <v>13751</v>
      </c>
      <c r="B4938" s="1" t="s">
        <v>3</v>
      </c>
      <c r="C4938" s="1" t="s">
        <v>13752</v>
      </c>
      <c r="D4938" s="1" t="s">
        <v>13585</v>
      </c>
      <c r="E4938" s="1"/>
      <c r="F4938" s="1"/>
    </row>
    <row r="4939" spans="1:6" x14ac:dyDescent="0.25">
      <c r="A4939" s="1" t="s">
        <v>13753</v>
      </c>
      <c r="B4939" s="1" t="s">
        <v>3</v>
      </c>
      <c r="C4939" s="1" t="s">
        <v>13754</v>
      </c>
      <c r="D4939" s="1" t="s">
        <v>13585</v>
      </c>
      <c r="E4939" s="1"/>
      <c r="F4939" s="1"/>
    </row>
    <row r="4940" spans="1:6" x14ac:dyDescent="0.25">
      <c r="A4940" s="1" t="s">
        <v>13755</v>
      </c>
      <c r="B4940" s="1" t="s">
        <v>3</v>
      </c>
      <c r="C4940" s="1" t="s">
        <v>13756</v>
      </c>
      <c r="D4940" s="1" t="s">
        <v>13555</v>
      </c>
      <c r="E4940" s="1"/>
      <c r="F4940" s="1"/>
    </row>
    <row r="4941" spans="1:6" x14ac:dyDescent="0.25">
      <c r="A4941" s="1" t="s">
        <v>13757</v>
      </c>
      <c r="B4941" s="1" t="s">
        <v>3</v>
      </c>
      <c r="C4941" s="1" t="s">
        <v>13758</v>
      </c>
      <c r="D4941" s="1" t="s">
        <v>13759</v>
      </c>
      <c r="E4941" s="1"/>
      <c r="F4941" s="1"/>
    </row>
    <row r="4942" spans="1:6" x14ac:dyDescent="0.25">
      <c r="A4942" s="1" t="s">
        <v>13760</v>
      </c>
      <c r="B4942" s="1" t="s">
        <v>3</v>
      </c>
      <c r="C4942" s="1" t="s">
        <v>13761</v>
      </c>
      <c r="D4942" s="1" t="s">
        <v>13762</v>
      </c>
      <c r="E4942" s="1"/>
      <c r="F4942" s="1"/>
    </row>
    <row r="4943" spans="1:6" x14ac:dyDescent="0.25">
      <c r="A4943" s="1" t="s">
        <v>13763</v>
      </c>
      <c r="B4943" s="1" t="s">
        <v>3</v>
      </c>
      <c r="C4943" s="1" t="s">
        <v>13764</v>
      </c>
      <c r="D4943" s="1" t="s">
        <v>13765</v>
      </c>
      <c r="E4943" s="1"/>
      <c r="F4943" s="1"/>
    </row>
    <row r="4944" spans="1:6" x14ac:dyDescent="0.25">
      <c r="A4944" s="1" t="s">
        <v>13766</v>
      </c>
      <c r="B4944" s="1" t="s">
        <v>3</v>
      </c>
      <c r="C4944" s="1" t="s">
        <v>13767</v>
      </c>
      <c r="D4944" s="1" t="s">
        <v>13768</v>
      </c>
      <c r="E4944" s="1"/>
      <c r="F4944" s="1"/>
    </row>
    <row r="4945" spans="1:6" x14ac:dyDescent="0.25">
      <c r="A4945" s="1" t="s">
        <v>13769</v>
      </c>
      <c r="B4945" s="1" t="s">
        <v>3</v>
      </c>
      <c r="C4945" s="1" t="s">
        <v>13770</v>
      </c>
      <c r="D4945" s="1" t="s">
        <v>13771</v>
      </c>
      <c r="E4945" s="1"/>
      <c r="F4945" s="1"/>
    </row>
    <row r="4946" spans="1:6" x14ac:dyDescent="0.25">
      <c r="A4946" s="1" t="s">
        <v>13772</v>
      </c>
      <c r="B4946" s="1" t="s">
        <v>3</v>
      </c>
      <c r="C4946" s="1" t="s">
        <v>13773</v>
      </c>
      <c r="D4946" s="1" t="s">
        <v>13774</v>
      </c>
      <c r="E4946" s="1"/>
      <c r="F4946" s="1"/>
    </row>
    <row r="4947" spans="1:6" x14ac:dyDescent="0.25">
      <c r="A4947" s="1" t="s">
        <v>13775</v>
      </c>
      <c r="B4947" s="1" t="s">
        <v>3</v>
      </c>
      <c r="C4947" s="1" t="s">
        <v>13776</v>
      </c>
      <c r="D4947" s="1" t="s">
        <v>13777</v>
      </c>
      <c r="E4947" s="1"/>
      <c r="F4947" s="1"/>
    </row>
    <row r="4948" spans="1:6" x14ac:dyDescent="0.25">
      <c r="A4948" s="1" t="s">
        <v>13778</v>
      </c>
      <c r="B4948" s="1" t="s">
        <v>3</v>
      </c>
      <c r="C4948" s="1" t="s">
        <v>13779</v>
      </c>
      <c r="D4948" s="1" t="s">
        <v>13780</v>
      </c>
      <c r="E4948" s="1"/>
      <c r="F4948" s="1"/>
    </row>
    <row r="4949" spans="1:6" x14ac:dyDescent="0.25">
      <c r="A4949" s="1" t="s">
        <v>13781</v>
      </c>
      <c r="B4949" s="1" t="s">
        <v>3</v>
      </c>
      <c r="C4949" s="1" t="s">
        <v>13782</v>
      </c>
      <c r="D4949" s="1" t="s">
        <v>13783</v>
      </c>
      <c r="E4949" s="1"/>
      <c r="F4949" s="1"/>
    </row>
    <row r="4950" spans="1:6" x14ac:dyDescent="0.25">
      <c r="A4950" s="1" t="s">
        <v>13784</v>
      </c>
      <c r="B4950" s="1" t="s">
        <v>3</v>
      </c>
      <c r="C4950" s="1" t="s">
        <v>13785</v>
      </c>
      <c r="D4950" s="1" t="s">
        <v>13786</v>
      </c>
      <c r="E4950" s="1"/>
      <c r="F4950" s="1"/>
    </row>
    <row r="4951" spans="1:6" x14ac:dyDescent="0.25">
      <c r="A4951" s="1" t="s">
        <v>13787</v>
      </c>
      <c r="B4951" s="1" t="s">
        <v>3</v>
      </c>
      <c r="C4951" s="1" t="s">
        <v>13788</v>
      </c>
      <c r="D4951" s="1" t="s">
        <v>13789</v>
      </c>
      <c r="E4951" s="1"/>
      <c r="F4951" s="1"/>
    </row>
    <row r="4952" spans="1:6" x14ac:dyDescent="0.25">
      <c r="A4952" s="1" t="s">
        <v>13790</v>
      </c>
      <c r="B4952" s="1" t="s">
        <v>3</v>
      </c>
      <c r="C4952" s="1" t="s">
        <v>13791</v>
      </c>
      <c r="D4952" s="1" t="s">
        <v>13792</v>
      </c>
      <c r="E4952" s="1"/>
      <c r="F4952" s="1"/>
    </row>
    <row r="4953" spans="1:6" x14ac:dyDescent="0.25">
      <c r="A4953" s="1" t="s">
        <v>13793</v>
      </c>
      <c r="B4953" s="1" t="s">
        <v>3</v>
      </c>
      <c r="C4953" s="1" t="s">
        <v>13794</v>
      </c>
      <c r="D4953" s="1" t="s">
        <v>13795</v>
      </c>
      <c r="E4953" s="1"/>
      <c r="F4953" s="1"/>
    </row>
    <row r="4954" spans="1:6" x14ac:dyDescent="0.25">
      <c r="A4954" s="1" t="s">
        <v>13796</v>
      </c>
      <c r="B4954" s="1" t="s">
        <v>3</v>
      </c>
      <c r="C4954" s="1" t="s">
        <v>13797</v>
      </c>
      <c r="D4954" s="1" t="s">
        <v>13517</v>
      </c>
      <c r="E4954" s="1"/>
      <c r="F4954" s="1"/>
    </row>
    <row r="4955" spans="1:6" x14ac:dyDescent="0.25">
      <c r="A4955" s="1" t="s">
        <v>13798</v>
      </c>
      <c r="B4955" s="1" t="s">
        <v>3</v>
      </c>
      <c r="C4955" s="1" t="s">
        <v>13799</v>
      </c>
      <c r="D4955" s="1" t="s">
        <v>13585</v>
      </c>
      <c r="E4955" s="1"/>
      <c r="F4955" s="1"/>
    </row>
    <row r="4956" spans="1:6" x14ac:dyDescent="0.25">
      <c r="A4956" s="1" t="s">
        <v>13800</v>
      </c>
      <c r="B4956" s="1" t="s">
        <v>3</v>
      </c>
      <c r="C4956" s="1" t="s">
        <v>13801</v>
      </c>
      <c r="D4956" s="1" t="s">
        <v>13802</v>
      </c>
      <c r="E4956" s="1"/>
      <c r="F4956" s="1"/>
    </row>
    <row r="4957" spans="1:6" x14ac:dyDescent="0.25">
      <c r="A4957" s="1" t="s">
        <v>13803</v>
      </c>
      <c r="B4957" s="1" t="s">
        <v>3</v>
      </c>
      <c r="C4957" s="1" t="s">
        <v>13804</v>
      </c>
      <c r="D4957" s="1" t="s">
        <v>13783</v>
      </c>
      <c r="E4957" s="1"/>
      <c r="F4957" s="1"/>
    </row>
    <row r="4958" spans="1:6" x14ac:dyDescent="0.25">
      <c r="A4958" s="1" t="s">
        <v>13805</v>
      </c>
      <c r="B4958" s="1" t="s">
        <v>3</v>
      </c>
      <c r="C4958" s="1" t="s">
        <v>13806</v>
      </c>
      <c r="D4958" s="1" t="s">
        <v>13774</v>
      </c>
      <c r="E4958" s="1"/>
      <c r="F4958" s="1"/>
    </row>
    <row r="4959" spans="1:6" x14ac:dyDescent="0.25">
      <c r="A4959" s="1" t="s">
        <v>13807</v>
      </c>
      <c r="B4959" s="1" t="s">
        <v>3</v>
      </c>
      <c r="C4959" s="1" t="s">
        <v>13808</v>
      </c>
      <c r="D4959" s="1" t="s">
        <v>13809</v>
      </c>
      <c r="E4959" s="1"/>
      <c r="F4959" s="1"/>
    </row>
    <row r="4960" spans="1:6" x14ac:dyDescent="0.25">
      <c r="A4960" s="1" t="s">
        <v>13810</v>
      </c>
      <c r="B4960" s="1" t="s">
        <v>3</v>
      </c>
      <c r="C4960" s="1" t="s">
        <v>13811</v>
      </c>
      <c r="D4960" s="1" t="s">
        <v>13812</v>
      </c>
      <c r="E4960" s="1"/>
      <c r="F4960" s="1"/>
    </row>
    <row r="4961" spans="1:6" x14ac:dyDescent="0.25">
      <c r="A4961" s="1" t="s">
        <v>13813</v>
      </c>
      <c r="B4961" s="1" t="s">
        <v>3</v>
      </c>
      <c r="C4961" s="1" t="s">
        <v>13814</v>
      </c>
      <c r="D4961" s="1" t="s">
        <v>13815</v>
      </c>
      <c r="E4961" s="1"/>
      <c r="F4961" s="1"/>
    </row>
    <row r="4962" spans="1:6" x14ac:dyDescent="0.25">
      <c r="A4962" s="1" t="s">
        <v>13816</v>
      </c>
      <c r="B4962" s="1" t="s">
        <v>3</v>
      </c>
      <c r="C4962" s="1" t="s">
        <v>13817</v>
      </c>
      <c r="D4962" s="1" t="s">
        <v>13617</v>
      </c>
      <c r="E4962" s="1"/>
      <c r="F4962" s="1"/>
    </row>
    <row r="4963" spans="1:6" x14ac:dyDescent="0.25">
      <c r="A4963" s="1" t="s">
        <v>13818</v>
      </c>
      <c r="B4963" s="1" t="s">
        <v>3</v>
      </c>
      <c r="C4963" s="1" t="s">
        <v>13819</v>
      </c>
      <c r="D4963" s="1" t="s">
        <v>13493</v>
      </c>
      <c r="E4963" s="1"/>
      <c r="F4963" s="1"/>
    </row>
    <row r="4964" spans="1:6" x14ac:dyDescent="0.25">
      <c r="A4964" s="1" t="s">
        <v>13820</v>
      </c>
      <c r="B4964" s="1" t="s">
        <v>3</v>
      </c>
      <c r="C4964" s="1" t="s">
        <v>13821</v>
      </c>
      <c r="D4964" s="1" t="s">
        <v>13822</v>
      </c>
      <c r="E4964" s="1"/>
      <c r="F4964" s="1"/>
    </row>
    <row r="4965" spans="1:6" x14ac:dyDescent="0.25">
      <c r="A4965" s="1" t="s">
        <v>13823</v>
      </c>
      <c r="B4965" s="1" t="s">
        <v>3</v>
      </c>
      <c r="C4965" s="1" t="s">
        <v>13824</v>
      </c>
      <c r="D4965" s="1" t="s">
        <v>13825</v>
      </c>
      <c r="E4965" s="1"/>
      <c r="F4965" s="1"/>
    </row>
    <row r="4966" spans="1:6" x14ac:dyDescent="0.25">
      <c r="A4966" s="1" t="s">
        <v>13826</v>
      </c>
      <c r="B4966" s="1" t="s">
        <v>3</v>
      </c>
      <c r="C4966" s="1" t="s">
        <v>13827</v>
      </c>
      <c r="D4966" s="1" t="s">
        <v>13493</v>
      </c>
      <c r="E4966" s="1"/>
      <c r="F4966" s="1"/>
    </row>
    <row r="4967" spans="1:6" x14ac:dyDescent="0.25">
      <c r="A4967" s="1" t="s">
        <v>13828</v>
      </c>
      <c r="B4967" s="1" t="s">
        <v>3</v>
      </c>
      <c r="C4967" s="1" t="s">
        <v>13829</v>
      </c>
      <c r="D4967" s="1" t="s">
        <v>13830</v>
      </c>
      <c r="E4967" s="1"/>
      <c r="F4967" s="1"/>
    </row>
    <row r="4968" spans="1:6" x14ac:dyDescent="0.25">
      <c r="A4968" s="1" t="s">
        <v>13831</v>
      </c>
      <c r="B4968" s="1" t="s">
        <v>3</v>
      </c>
      <c r="C4968" s="1" t="s">
        <v>13832</v>
      </c>
      <c r="D4968" s="1" t="s">
        <v>13833</v>
      </c>
      <c r="E4968" s="1"/>
      <c r="F4968" s="1"/>
    </row>
    <row r="4969" spans="1:6" x14ac:dyDescent="0.25">
      <c r="A4969" s="1" t="s">
        <v>13834</v>
      </c>
      <c r="B4969" s="1" t="s">
        <v>3</v>
      </c>
      <c r="C4969" s="1" t="s">
        <v>13835</v>
      </c>
      <c r="D4969" s="1" t="s">
        <v>13836</v>
      </c>
      <c r="E4969" s="1"/>
      <c r="F4969" s="1"/>
    </row>
    <row r="4970" spans="1:6" x14ac:dyDescent="0.25">
      <c r="A4970" s="1" t="s">
        <v>13837</v>
      </c>
      <c r="B4970" s="1" t="s">
        <v>3</v>
      </c>
      <c r="C4970" s="1" t="s">
        <v>13838</v>
      </c>
      <c r="D4970" s="1" t="s">
        <v>13839</v>
      </c>
      <c r="E4970" s="1"/>
      <c r="F4970" s="1"/>
    </row>
    <row r="4971" spans="1:6" x14ac:dyDescent="0.25">
      <c r="A4971" s="1" t="s">
        <v>13840</v>
      </c>
      <c r="B4971" s="1" t="s">
        <v>3</v>
      </c>
      <c r="C4971" s="1" t="s">
        <v>13841</v>
      </c>
      <c r="D4971" s="1" t="s">
        <v>13842</v>
      </c>
      <c r="E4971" s="1"/>
      <c r="F4971" s="1"/>
    </row>
    <row r="4972" spans="1:6" x14ac:dyDescent="0.25">
      <c r="A4972" s="1" t="s">
        <v>13843</v>
      </c>
      <c r="B4972" s="1" t="s">
        <v>3</v>
      </c>
      <c r="C4972" s="1" t="s">
        <v>13844</v>
      </c>
      <c r="D4972" s="1" t="s">
        <v>13517</v>
      </c>
      <c r="E4972" s="1"/>
      <c r="F4972" s="1"/>
    </row>
    <row r="4973" spans="1:6" x14ac:dyDescent="0.25">
      <c r="A4973" s="1" t="s">
        <v>13845</v>
      </c>
      <c r="B4973" s="1" t="s">
        <v>3</v>
      </c>
      <c r="C4973" s="1" t="s">
        <v>13846</v>
      </c>
      <c r="D4973" s="1" t="s">
        <v>13847</v>
      </c>
      <c r="E4973" s="1"/>
      <c r="F4973" s="1"/>
    </row>
    <row r="4974" spans="1:6" x14ac:dyDescent="0.25">
      <c r="A4974" s="1" t="s">
        <v>13848</v>
      </c>
      <c r="B4974" s="1" t="s">
        <v>3</v>
      </c>
      <c r="C4974" s="1" t="s">
        <v>13849</v>
      </c>
      <c r="D4974" s="1" t="s">
        <v>13850</v>
      </c>
      <c r="E4974" s="1"/>
      <c r="F4974" s="1"/>
    </row>
    <row r="4975" spans="1:6" x14ac:dyDescent="0.25">
      <c r="A4975" s="1" t="s">
        <v>13851</v>
      </c>
      <c r="B4975" s="1" t="s">
        <v>3</v>
      </c>
      <c r="C4975" s="1" t="s">
        <v>13852</v>
      </c>
      <c r="D4975" s="1" t="s">
        <v>13853</v>
      </c>
      <c r="E4975" s="1"/>
      <c r="F4975" s="1"/>
    </row>
    <row r="4976" spans="1:6" x14ac:dyDescent="0.25">
      <c r="A4976" s="1" t="s">
        <v>13854</v>
      </c>
      <c r="B4976" s="1" t="s">
        <v>3</v>
      </c>
      <c r="C4976" s="1" t="s">
        <v>13855</v>
      </c>
      <c r="D4976" s="1" t="s">
        <v>13856</v>
      </c>
      <c r="E4976" s="1"/>
      <c r="F4976" s="1"/>
    </row>
    <row r="4977" spans="1:6" x14ac:dyDescent="0.25">
      <c r="A4977" s="1" t="s">
        <v>13857</v>
      </c>
      <c r="B4977" s="1" t="s">
        <v>3</v>
      </c>
      <c r="C4977" s="1" t="s">
        <v>13858</v>
      </c>
      <c r="D4977" s="1" t="s">
        <v>13555</v>
      </c>
      <c r="E4977" s="1"/>
      <c r="F4977" s="1"/>
    </row>
    <row r="4978" spans="1:6" x14ac:dyDescent="0.25">
      <c r="A4978" s="1" t="s">
        <v>13859</v>
      </c>
      <c r="B4978" s="1" t="s">
        <v>3</v>
      </c>
      <c r="C4978" s="1" t="s">
        <v>13860</v>
      </c>
      <c r="D4978" s="1" t="s">
        <v>13861</v>
      </c>
      <c r="E4978" s="1"/>
      <c r="F4978" s="1"/>
    </row>
    <row r="4979" spans="1:6" x14ac:dyDescent="0.25">
      <c r="A4979" s="1" t="s">
        <v>13862</v>
      </c>
      <c r="B4979" s="1" t="s">
        <v>3</v>
      </c>
      <c r="C4979" s="1" t="s">
        <v>13863</v>
      </c>
      <c r="D4979" s="1" t="s">
        <v>13864</v>
      </c>
      <c r="E4979" s="1"/>
      <c r="F4979" s="1"/>
    </row>
    <row r="4980" spans="1:6" x14ac:dyDescent="0.25">
      <c r="A4980" s="1" t="s">
        <v>13865</v>
      </c>
      <c r="B4980" s="1" t="s">
        <v>3</v>
      </c>
      <c r="C4980" s="1" t="s">
        <v>13866</v>
      </c>
      <c r="D4980" s="1" t="s">
        <v>13867</v>
      </c>
      <c r="E4980" s="1"/>
      <c r="F4980" s="1"/>
    </row>
    <row r="4981" spans="1:6" x14ac:dyDescent="0.25">
      <c r="A4981" s="1" t="s">
        <v>13868</v>
      </c>
      <c r="B4981" s="1" t="s">
        <v>3</v>
      </c>
      <c r="C4981" s="1" t="s">
        <v>13869</v>
      </c>
      <c r="D4981" s="1" t="s">
        <v>13870</v>
      </c>
      <c r="E4981" s="1"/>
      <c r="F4981" s="1"/>
    </row>
    <row r="4982" spans="1:6" x14ac:dyDescent="0.25">
      <c r="A4982" s="1" t="s">
        <v>13871</v>
      </c>
      <c r="B4982" s="1" t="s">
        <v>3</v>
      </c>
      <c r="C4982" s="1" t="s">
        <v>13872</v>
      </c>
      <c r="D4982" s="1" t="s">
        <v>13771</v>
      </c>
      <c r="E4982" s="1"/>
      <c r="F4982" s="1"/>
    </row>
    <row r="4983" spans="1:6" x14ac:dyDescent="0.25">
      <c r="A4983" s="1" t="s">
        <v>13873</v>
      </c>
      <c r="B4983" s="1" t="s">
        <v>3</v>
      </c>
      <c r="C4983" s="1" t="s">
        <v>13874</v>
      </c>
      <c r="D4983" s="1" t="s">
        <v>13875</v>
      </c>
      <c r="E4983" s="1"/>
      <c r="F4983" s="1"/>
    </row>
    <row r="4984" spans="1:6" x14ac:dyDescent="0.25">
      <c r="A4984" s="1" t="s">
        <v>13876</v>
      </c>
      <c r="B4984" s="1" t="s">
        <v>3</v>
      </c>
      <c r="C4984" s="1" t="s">
        <v>13877</v>
      </c>
      <c r="D4984" s="1" t="s">
        <v>13606</v>
      </c>
      <c r="E4984" s="1"/>
      <c r="F4984" s="1"/>
    </row>
    <row r="4985" spans="1:6" x14ac:dyDescent="0.25">
      <c r="A4985" s="1" t="s">
        <v>13878</v>
      </c>
      <c r="B4985" s="1" t="s">
        <v>3</v>
      </c>
      <c r="C4985" s="1" t="s">
        <v>13879</v>
      </c>
      <c r="D4985" s="1" t="s">
        <v>13635</v>
      </c>
      <c r="E4985" s="1"/>
      <c r="F4985" s="1"/>
    </row>
    <row r="4986" spans="1:6" x14ac:dyDescent="0.25">
      <c r="A4986" s="1" t="s">
        <v>13880</v>
      </c>
      <c r="B4986" s="1" t="s">
        <v>3</v>
      </c>
      <c r="C4986" s="1" t="s">
        <v>13881</v>
      </c>
      <c r="D4986" s="1" t="s">
        <v>13580</v>
      </c>
      <c r="E4986" s="1"/>
      <c r="F4986" s="1"/>
    </row>
    <row r="4987" spans="1:6" x14ac:dyDescent="0.25">
      <c r="A4987" s="1" t="s">
        <v>13882</v>
      </c>
      <c r="B4987" s="1" t="s">
        <v>3</v>
      </c>
      <c r="C4987" s="1" t="s">
        <v>13883</v>
      </c>
      <c r="D4987" s="1" t="s">
        <v>13626</v>
      </c>
      <c r="E4987" s="1"/>
      <c r="F4987" s="1"/>
    </row>
    <row r="4988" spans="1:6" x14ac:dyDescent="0.25">
      <c r="A4988" s="1" t="s">
        <v>13884</v>
      </c>
      <c r="B4988" s="1" t="s">
        <v>3</v>
      </c>
      <c r="C4988" s="1" t="s">
        <v>13885</v>
      </c>
      <c r="D4988" s="1" t="s">
        <v>13626</v>
      </c>
      <c r="E4988" s="1"/>
      <c r="F4988" s="1"/>
    </row>
    <row r="4989" spans="1:6" x14ac:dyDescent="0.25">
      <c r="A4989" s="1" t="s">
        <v>13886</v>
      </c>
      <c r="B4989" s="1" t="s">
        <v>3</v>
      </c>
      <c r="C4989" s="1" t="s">
        <v>13887</v>
      </c>
      <c r="D4989" s="1" t="s">
        <v>13888</v>
      </c>
      <c r="E4989" s="1"/>
      <c r="F4989" s="1"/>
    </row>
    <row r="4990" spans="1:6" x14ac:dyDescent="0.25">
      <c r="A4990" s="1" t="s">
        <v>13889</v>
      </c>
      <c r="B4990" s="1" t="s">
        <v>3</v>
      </c>
      <c r="C4990" s="1" t="s">
        <v>13890</v>
      </c>
      <c r="D4990" s="1" t="s">
        <v>13683</v>
      </c>
      <c r="E4990" s="1"/>
      <c r="F4990" s="1"/>
    </row>
    <row r="4991" spans="1:6" x14ac:dyDescent="0.25">
      <c r="A4991" s="1" t="s">
        <v>13891</v>
      </c>
      <c r="B4991" s="1" t="s">
        <v>3</v>
      </c>
      <c r="C4991" s="1" t="s">
        <v>13892</v>
      </c>
      <c r="D4991" s="1" t="s">
        <v>13893</v>
      </c>
      <c r="E4991" s="1"/>
      <c r="F4991" s="1"/>
    </row>
    <row r="4992" spans="1:6" x14ac:dyDescent="0.25">
      <c r="A4992" s="1" t="s">
        <v>13894</v>
      </c>
      <c r="B4992" s="1" t="s">
        <v>3</v>
      </c>
      <c r="C4992" s="1" t="s">
        <v>13895</v>
      </c>
      <c r="D4992" s="1" t="s">
        <v>13896</v>
      </c>
      <c r="E4992" s="1"/>
      <c r="F4992" s="1"/>
    </row>
    <row r="4993" spans="1:6" x14ac:dyDescent="0.25">
      <c r="A4993" s="1" t="s">
        <v>13897</v>
      </c>
      <c r="B4993" s="1" t="s">
        <v>3</v>
      </c>
      <c r="C4993" s="1" t="s">
        <v>13898</v>
      </c>
      <c r="D4993" s="1" t="s">
        <v>13830</v>
      </c>
      <c r="E4993" s="1"/>
      <c r="F4993" s="1"/>
    </row>
    <row r="4994" spans="1:6" x14ac:dyDescent="0.25">
      <c r="A4994" s="1" t="s">
        <v>13899</v>
      </c>
      <c r="B4994" s="1" t="s">
        <v>3</v>
      </c>
      <c r="C4994" s="1" t="s">
        <v>13900</v>
      </c>
      <c r="D4994" s="1" t="s">
        <v>13901</v>
      </c>
      <c r="E4994" s="1"/>
      <c r="F4994" s="1"/>
    </row>
    <row r="4995" spans="1:6" x14ac:dyDescent="0.25">
      <c r="A4995" s="1" t="s">
        <v>13902</v>
      </c>
      <c r="B4995" s="1" t="s">
        <v>3</v>
      </c>
      <c r="C4995" s="1" t="s">
        <v>13903</v>
      </c>
      <c r="D4995" s="1" t="s">
        <v>13795</v>
      </c>
      <c r="E4995" s="1"/>
      <c r="F4995" s="1"/>
    </row>
    <row r="4996" spans="1:6" x14ac:dyDescent="0.25">
      <c r="A4996" s="1" t="s">
        <v>13904</v>
      </c>
      <c r="B4996" s="1" t="s">
        <v>3</v>
      </c>
      <c r="C4996" s="1" t="s">
        <v>13905</v>
      </c>
      <c r="D4996" s="1" t="s">
        <v>13906</v>
      </c>
      <c r="E4996" s="1"/>
      <c r="F4996" s="1"/>
    </row>
    <row r="4997" spans="1:6" x14ac:dyDescent="0.25">
      <c r="A4997" s="1" t="s">
        <v>13907</v>
      </c>
      <c r="B4997" s="1" t="s">
        <v>3</v>
      </c>
      <c r="C4997" s="1" t="s">
        <v>13908</v>
      </c>
      <c r="D4997" s="1" t="s">
        <v>13493</v>
      </c>
      <c r="E4997" s="1"/>
      <c r="F4997" s="1"/>
    </row>
    <row r="4998" spans="1:6" x14ac:dyDescent="0.25">
      <c r="A4998" s="1" t="s">
        <v>13909</v>
      </c>
      <c r="B4998" s="1" t="s">
        <v>3</v>
      </c>
      <c r="C4998" s="1" t="s">
        <v>13910</v>
      </c>
      <c r="D4998" s="1" t="s">
        <v>13911</v>
      </c>
      <c r="E4998" s="1"/>
      <c r="F4998" s="1"/>
    </row>
    <row r="4999" spans="1:6" x14ac:dyDescent="0.25">
      <c r="A4999" s="1" t="s">
        <v>13912</v>
      </c>
      <c r="B4999" s="1" t="s">
        <v>3</v>
      </c>
      <c r="C4999" s="1" t="s">
        <v>13913</v>
      </c>
      <c r="D4999" s="1" t="s">
        <v>13888</v>
      </c>
      <c r="E4999" s="1"/>
      <c r="F4999" s="1"/>
    </row>
    <row r="5000" spans="1:6" x14ac:dyDescent="0.25">
      <c r="A5000" s="1" t="s">
        <v>13914</v>
      </c>
      <c r="B5000" s="1" t="s">
        <v>3</v>
      </c>
      <c r="C5000" s="1" t="s">
        <v>13915</v>
      </c>
      <c r="D5000" s="1" t="s">
        <v>13916</v>
      </c>
      <c r="E5000" s="1"/>
      <c r="F5000" s="1"/>
    </row>
    <row r="5001" spans="1:6" x14ac:dyDescent="0.25">
      <c r="A5001" s="1" t="s">
        <v>13917</v>
      </c>
      <c r="B5001" s="1" t="s">
        <v>3</v>
      </c>
      <c r="C5001" s="1" t="s">
        <v>13918</v>
      </c>
      <c r="D5001" s="1" t="s">
        <v>13919</v>
      </c>
      <c r="E5001" s="1"/>
      <c r="F5001" s="1"/>
    </row>
    <row r="5002" spans="1:6" x14ac:dyDescent="0.25">
      <c r="A5002" s="1" t="s">
        <v>13920</v>
      </c>
      <c r="B5002" s="1" t="s">
        <v>3</v>
      </c>
      <c r="C5002" s="1" t="s">
        <v>13921</v>
      </c>
      <c r="D5002" s="1" t="s">
        <v>13558</v>
      </c>
      <c r="E5002" s="1"/>
      <c r="F5002" s="1"/>
    </row>
    <row r="5003" spans="1:6" x14ac:dyDescent="0.25">
      <c r="A5003" s="1" t="s">
        <v>13922</v>
      </c>
      <c r="B5003" s="1" t="s">
        <v>3</v>
      </c>
      <c r="C5003" s="1" t="s">
        <v>13923</v>
      </c>
      <c r="D5003" s="1" t="s">
        <v>13603</v>
      </c>
      <c r="E5003" s="1"/>
      <c r="F5003" s="1"/>
    </row>
    <row r="5004" spans="1:6" x14ac:dyDescent="0.25">
      <c r="A5004" s="1" t="s">
        <v>13924</v>
      </c>
      <c r="B5004" s="1" t="s">
        <v>3</v>
      </c>
      <c r="C5004" s="1" t="s">
        <v>13925</v>
      </c>
      <c r="D5004" s="1" t="s">
        <v>13926</v>
      </c>
      <c r="E5004" s="1"/>
      <c r="F5004" s="1"/>
    </row>
    <row r="5005" spans="1:6" x14ac:dyDescent="0.25">
      <c r="A5005" s="1" t="s">
        <v>13927</v>
      </c>
      <c r="B5005" s="1" t="s">
        <v>3</v>
      </c>
      <c r="C5005" s="1" t="s">
        <v>13928</v>
      </c>
      <c r="D5005" s="1" t="s">
        <v>13929</v>
      </c>
      <c r="E5005" s="1"/>
      <c r="F5005" s="1"/>
    </row>
    <row r="5006" spans="1:6" x14ac:dyDescent="0.25">
      <c r="A5006" s="1" t="s">
        <v>13930</v>
      </c>
      <c r="B5006" s="1" t="s">
        <v>3</v>
      </c>
      <c r="C5006" s="1" t="s">
        <v>13931</v>
      </c>
      <c r="D5006" s="1" t="s">
        <v>13932</v>
      </c>
      <c r="E5006" s="1"/>
      <c r="F5006" s="1"/>
    </row>
    <row r="5007" spans="1:6" x14ac:dyDescent="0.25">
      <c r="A5007" s="1" t="s">
        <v>13933</v>
      </c>
      <c r="B5007" s="1" t="s">
        <v>3</v>
      </c>
      <c r="C5007" s="1" t="s">
        <v>13934</v>
      </c>
      <c r="D5007" s="1" t="s">
        <v>13935</v>
      </c>
      <c r="E5007" s="1"/>
      <c r="F5007" s="1"/>
    </row>
    <row r="5008" spans="1:6" x14ac:dyDescent="0.25">
      <c r="A5008" s="1" t="s">
        <v>13936</v>
      </c>
      <c r="B5008" s="1" t="s">
        <v>3</v>
      </c>
      <c r="C5008" s="1" t="s">
        <v>13937</v>
      </c>
      <c r="D5008" s="1" t="s">
        <v>13938</v>
      </c>
      <c r="E5008" s="1"/>
      <c r="F5008" s="1"/>
    </row>
    <row r="5009" spans="1:6" x14ac:dyDescent="0.25">
      <c r="A5009" s="1" t="s">
        <v>13939</v>
      </c>
      <c r="B5009" s="1" t="s">
        <v>3</v>
      </c>
      <c r="C5009" s="1" t="s">
        <v>13940</v>
      </c>
      <c r="D5009" s="1" t="s">
        <v>13941</v>
      </c>
      <c r="E5009" s="1"/>
      <c r="F5009" s="1"/>
    </row>
    <row r="5010" spans="1:6" x14ac:dyDescent="0.25">
      <c r="A5010" s="1" t="s">
        <v>13942</v>
      </c>
      <c r="B5010" s="1" t="s">
        <v>3</v>
      </c>
      <c r="C5010" s="1" t="s">
        <v>13943</v>
      </c>
      <c r="D5010" s="1" t="s">
        <v>13830</v>
      </c>
      <c r="E5010" s="1"/>
      <c r="F5010" s="1"/>
    </row>
    <row r="5011" spans="1:6" x14ac:dyDescent="0.25">
      <c r="A5011" s="1" t="s">
        <v>13944</v>
      </c>
      <c r="B5011" s="1" t="s">
        <v>3</v>
      </c>
      <c r="C5011" s="1" t="s">
        <v>13945</v>
      </c>
      <c r="D5011" s="1" t="s">
        <v>13683</v>
      </c>
      <c r="E5011" s="1"/>
      <c r="F5011" s="1"/>
    </row>
    <row r="5012" spans="1:6" x14ac:dyDescent="0.25">
      <c r="A5012" s="1" t="s">
        <v>13946</v>
      </c>
      <c r="B5012" s="1" t="s">
        <v>3</v>
      </c>
      <c r="C5012" s="1" t="s">
        <v>13947</v>
      </c>
      <c r="D5012" s="1" t="s">
        <v>13948</v>
      </c>
      <c r="E5012" s="1"/>
      <c r="F5012" s="1"/>
    </row>
    <row r="5013" spans="1:6" x14ac:dyDescent="0.25">
      <c r="A5013" s="1" t="s">
        <v>13949</v>
      </c>
      <c r="B5013" s="1" t="s">
        <v>3</v>
      </c>
      <c r="C5013" s="1" t="s">
        <v>13950</v>
      </c>
      <c r="D5013" s="1" t="s">
        <v>13951</v>
      </c>
      <c r="E5013" s="1"/>
      <c r="F5013" s="1"/>
    </row>
    <row r="5014" spans="1:6" x14ac:dyDescent="0.25">
      <c r="A5014" s="1" t="s">
        <v>13952</v>
      </c>
      <c r="B5014" s="1" t="s">
        <v>3</v>
      </c>
      <c r="C5014" s="1" t="s">
        <v>13953</v>
      </c>
      <c r="D5014" s="1" t="s">
        <v>13954</v>
      </c>
      <c r="E5014" s="1"/>
      <c r="F5014" s="1"/>
    </row>
    <row r="5015" spans="1:6" x14ac:dyDescent="0.25">
      <c r="A5015" s="1" t="s">
        <v>13955</v>
      </c>
      <c r="B5015" s="1" t="s">
        <v>3</v>
      </c>
      <c r="C5015" s="1" t="s">
        <v>13956</v>
      </c>
      <c r="D5015" s="1" t="s">
        <v>13957</v>
      </c>
      <c r="E5015" s="1"/>
      <c r="F5015" s="1"/>
    </row>
    <row r="5016" spans="1:6" x14ac:dyDescent="0.25">
      <c r="A5016" s="1" t="s">
        <v>13958</v>
      </c>
      <c r="B5016" s="1" t="s">
        <v>3</v>
      </c>
      <c r="C5016" s="1" t="s">
        <v>13959</v>
      </c>
      <c r="D5016" s="1" t="s">
        <v>13960</v>
      </c>
      <c r="E5016" s="1"/>
      <c r="F5016" s="1"/>
    </row>
    <row r="5017" spans="1:6" x14ac:dyDescent="0.25">
      <c r="A5017" s="1" t="s">
        <v>13961</v>
      </c>
      <c r="B5017" s="1" t="s">
        <v>3</v>
      </c>
      <c r="C5017" s="1" t="s">
        <v>13962</v>
      </c>
      <c r="D5017" s="1" t="s">
        <v>13963</v>
      </c>
      <c r="E5017" s="1"/>
      <c r="F5017" s="1"/>
    </row>
    <row r="5018" spans="1:6" x14ac:dyDescent="0.25">
      <c r="A5018" s="1" t="s">
        <v>13964</v>
      </c>
      <c r="B5018" s="1" t="s">
        <v>3</v>
      </c>
      <c r="C5018" s="1" t="s">
        <v>13965</v>
      </c>
      <c r="D5018" s="1" t="s">
        <v>13966</v>
      </c>
      <c r="E5018" s="1"/>
      <c r="F5018" s="1"/>
    </row>
    <row r="5019" spans="1:6" x14ac:dyDescent="0.25">
      <c r="A5019" s="1" t="s">
        <v>13967</v>
      </c>
      <c r="B5019" s="1" t="s">
        <v>3</v>
      </c>
      <c r="C5019" s="1" t="s">
        <v>13968</v>
      </c>
      <c r="D5019" s="1" t="s">
        <v>13969</v>
      </c>
      <c r="E5019" s="1"/>
      <c r="F5019" s="1"/>
    </row>
    <row r="5020" spans="1:6" x14ac:dyDescent="0.25">
      <c r="A5020" s="1" t="s">
        <v>13970</v>
      </c>
      <c r="B5020" s="1" t="s">
        <v>3</v>
      </c>
      <c r="C5020" s="1" t="s">
        <v>13971</v>
      </c>
      <c r="D5020" s="1" t="s">
        <v>13972</v>
      </c>
      <c r="E5020" s="1"/>
      <c r="F5020" s="1"/>
    </row>
    <row r="5021" spans="1:6" x14ac:dyDescent="0.25">
      <c r="A5021" s="1" t="s">
        <v>13973</v>
      </c>
      <c r="B5021" s="1" t="s">
        <v>3</v>
      </c>
      <c r="C5021" s="1" t="s">
        <v>13974</v>
      </c>
      <c r="D5021" s="1" t="s">
        <v>13517</v>
      </c>
      <c r="E5021" s="1"/>
      <c r="F5021" s="1"/>
    </row>
    <row r="5022" spans="1:6" x14ac:dyDescent="0.25">
      <c r="A5022" s="1" t="s">
        <v>13975</v>
      </c>
      <c r="B5022" s="1" t="s">
        <v>3</v>
      </c>
      <c r="C5022" s="1" t="s">
        <v>13976</v>
      </c>
      <c r="D5022" s="1" t="s">
        <v>13896</v>
      </c>
      <c r="E5022" s="1"/>
      <c r="F5022" s="1"/>
    </row>
    <row r="5023" spans="1:6" x14ac:dyDescent="0.25">
      <c r="A5023" s="1" t="s">
        <v>13977</v>
      </c>
      <c r="B5023" s="1" t="s">
        <v>3</v>
      </c>
      <c r="C5023" s="1" t="s">
        <v>13978</v>
      </c>
      <c r="D5023" s="1" t="s">
        <v>13689</v>
      </c>
      <c r="E5023" s="1"/>
      <c r="F5023" s="1"/>
    </row>
    <row r="5024" spans="1:6" x14ac:dyDescent="0.25">
      <c r="A5024" s="1" t="s">
        <v>13979</v>
      </c>
      <c r="B5024" s="1" t="s">
        <v>3</v>
      </c>
      <c r="C5024" s="1" t="s">
        <v>13980</v>
      </c>
      <c r="D5024" s="1" t="s">
        <v>13830</v>
      </c>
      <c r="E5024" s="1"/>
      <c r="F5024" s="1"/>
    </row>
    <row r="5025" spans="1:6" x14ac:dyDescent="0.25">
      <c r="A5025" s="1" t="s">
        <v>13981</v>
      </c>
      <c r="B5025" s="1" t="s">
        <v>3</v>
      </c>
      <c r="C5025" s="1" t="s">
        <v>13982</v>
      </c>
      <c r="D5025" s="1" t="s">
        <v>13585</v>
      </c>
      <c r="E5025" s="1"/>
      <c r="F5025" s="1"/>
    </row>
    <row r="5026" spans="1:6" x14ac:dyDescent="0.25">
      <c r="A5026" s="1" t="s">
        <v>13983</v>
      </c>
      <c r="B5026" s="1" t="s">
        <v>3</v>
      </c>
      <c r="C5026" s="1" t="s">
        <v>13984</v>
      </c>
      <c r="D5026" s="1" t="s">
        <v>13985</v>
      </c>
      <c r="E5026" s="1"/>
      <c r="F5026" s="1"/>
    </row>
    <row r="5027" spans="1:6" x14ac:dyDescent="0.25">
      <c r="A5027" s="1" t="s">
        <v>13986</v>
      </c>
      <c r="B5027" s="1" t="s">
        <v>3</v>
      </c>
      <c r="C5027" s="1" t="s">
        <v>13987</v>
      </c>
      <c r="D5027" s="1" t="s">
        <v>13988</v>
      </c>
      <c r="E5027" s="1"/>
      <c r="F5027" s="1"/>
    </row>
    <row r="5028" spans="1:6" x14ac:dyDescent="0.25">
      <c r="A5028" s="1" t="s">
        <v>13989</v>
      </c>
      <c r="B5028" s="1" t="s">
        <v>3</v>
      </c>
      <c r="C5028" s="1" t="s">
        <v>13990</v>
      </c>
      <c r="D5028" s="1" t="s">
        <v>13555</v>
      </c>
      <c r="E5028" s="1"/>
      <c r="F5028" s="1"/>
    </row>
    <row r="5029" spans="1:6" x14ac:dyDescent="0.25">
      <c r="A5029" s="1" t="s">
        <v>13991</v>
      </c>
      <c r="B5029" s="1" t="s">
        <v>3</v>
      </c>
      <c r="C5029" s="1" t="s">
        <v>13992</v>
      </c>
      <c r="D5029" s="1" t="s">
        <v>13993</v>
      </c>
      <c r="E5029" s="1"/>
      <c r="F5029" s="1"/>
    </row>
    <row r="5030" spans="1:6" x14ac:dyDescent="0.25">
      <c r="A5030" s="1" t="s">
        <v>13994</v>
      </c>
      <c r="B5030" s="1" t="s">
        <v>3</v>
      </c>
      <c r="C5030" s="1" t="s">
        <v>13995</v>
      </c>
      <c r="D5030" s="1" t="s">
        <v>13996</v>
      </c>
      <c r="E5030" s="1"/>
      <c r="F5030" s="1"/>
    </row>
    <row r="5031" spans="1:6" x14ac:dyDescent="0.25">
      <c r="A5031" s="1" t="s">
        <v>13997</v>
      </c>
      <c r="B5031" s="1" t="s">
        <v>3</v>
      </c>
      <c r="C5031" s="1" t="s">
        <v>13998</v>
      </c>
      <c r="D5031" s="1" t="s">
        <v>13999</v>
      </c>
      <c r="E5031" s="1"/>
      <c r="F5031" s="1"/>
    </row>
    <row r="5032" spans="1:6" x14ac:dyDescent="0.25">
      <c r="A5032" s="1" t="s">
        <v>14000</v>
      </c>
      <c r="B5032" s="1" t="s">
        <v>3</v>
      </c>
      <c r="C5032" s="1" t="s">
        <v>14001</v>
      </c>
      <c r="D5032" s="1" t="s">
        <v>14002</v>
      </c>
      <c r="E5032" s="1"/>
      <c r="F5032" s="1"/>
    </row>
    <row r="5033" spans="1:6" x14ac:dyDescent="0.25">
      <c r="A5033" s="1" t="s">
        <v>14003</v>
      </c>
      <c r="B5033" s="1" t="s">
        <v>3</v>
      </c>
      <c r="C5033" s="1" t="s">
        <v>14004</v>
      </c>
      <c r="D5033" s="1" t="s">
        <v>14005</v>
      </c>
      <c r="E5033" s="1"/>
      <c r="F5033" s="1"/>
    </row>
    <row r="5034" spans="1:6" x14ac:dyDescent="0.25">
      <c r="A5034" s="1" t="s">
        <v>14006</v>
      </c>
      <c r="B5034" s="1" t="s">
        <v>3</v>
      </c>
      <c r="C5034" s="1" t="s">
        <v>14007</v>
      </c>
      <c r="D5034" s="1" t="s">
        <v>13585</v>
      </c>
      <c r="E5034" s="1"/>
      <c r="F5034" s="1"/>
    </row>
    <row r="5035" spans="1:6" x14ac:dyDescent="0.25">
      <c r="A5035" s="1" t="s">
        <v>14008</v>
      </c>
      <c r="B5035" s="1" t="s">
        <v>3</v>
      </c>
      <c r="C5035" s="1" t="s">
        <v>14009</v>
      </c>
      <c r="D5035" s="1" t="s">
        <v>13783</v>
      </c>
      <c r="E5035" s="1"/>
      <c r="F5035" s="1"/>
    </row>
    <row r="5036" spans="1:6" x14ac:dyDescent="0.25">
      <c r="A5036" s="1" t="s">
        <v>14010</v>
      </c>
      <c r="B5036" s="1" t="s">
        <v>3</v>
      </c>
      <c r="C5036" s="1" t="s">
        <v>14011</v>
      </c>
      <c r="D5036" s="1" t="s">
        <v>14012</v>
      </c>
      <c r="E5036" s="1"/>
      <c r="F5036" s="1"/>
    </row>
    <row r="5037" spans="1:6" x14ac:dyDescent="0.25">
      <c r="A5037" s="1" t="s">
        <v>14013</v>
      </c>
      <c r="B5037" s="1" t="s">
        <v>3</v>
      </c>
      <c r="C5037" s="1" t="s">
        <v>14014</v>
      </c>
      <c r="D5037" s="1" t="s">
        <v>13783</v>
      </c>
      <c r="E5037" s="1"/>
      <c r="F5037" s="1"/>
    </row>
    <row r="5038" spans="1:6" x14ac:dyDescent="0.25">
      <c r="A5038" s="1" t="s">
        <v>14015</v>
      </c>
      <c r="B5038" s="1" t="s">
        <v>3</v>
      </c>
      <c r="C5038" s="1" t="s">
        <v>14016</v>
      </c>
      <c r="D5038" s="1" t="s">
        <v>13951</v>
      </c>
      <c r="E5038" s="1"/>
      <c r="F5038" s="1"/>
    </row>
    <row r="5039" spans="1:6" x14ac:dyDescent="0.25">
      <c r="A5039" s="1" t="s">
        <v>14017</v>
      </c>
      <c r="B5039" s="1" t="s">
        <v>3</v>
      </c>
      <c r="C5039" s="1" t="s">
        <v>14018</v>
      </c>
      <c r="D5039" s="1" t="s">
        <v>14019</v>
      </c>
      <c r="E5039" s="1"/>
      <c r="F5039" s="1"/>
    </row>
    <row r="5040" spans="1:6" x14ac:dyDescent="0.25">
      <c r="A5040" s="1" t="s">
        <v>14020</v>
      </c>
      <c r="B5040" s="1" t="s">
        <v>3</v>
      </c>
      <c r="C5040" s="1" t="s">
        <v>14021</v>
      </c>
      <c r="D5040" s="1" t="s">
        <v>13683</v>
      </c>
      <c r="E5040" s="1"/>
      <c r="F5040" s="1"/>
    </row>
    <row r="5041" spans="1:6" x14ac:dyDescent="0.25">
      <c r="A5041" s="1" t="s">
        <v>14022</v>
      </c>
      <c r="B5041" s="1" t="s">
        <v>3</v>
      </c>
      <c r="C5041" s="1" t="s">
        <v>14023</v>
      </c>
      <c r="D5041" s="1" t="s">
        <v>13771</v>
      </c>
      <c r="E5041" s="1"/>
      <c r="F5041" s="1"/>
    </row>
    <row r="5042" spans="1:6" x14ac:dyDescent="0.25">
      <c r="A5042" s="1" t="s">
        <v>14024</v>
      </c>
      <c r="B5042" s="1" t="s">
        <v>3</v>
      </c>
      <c r="C5042" s="1" t="s">
        <v>14025</v>
      </c>
      <c r="D5042" s="1" t="s">
        <v>14026</v>
      </c>
      <c r="E5042" s="1"/>
      <c r="F5042" s="1"/>
    </row>
    <row r="5043" spans="1:6" x14ac:dyDescent="0.25">
      <c r="A5043" s="1" t="s">
        <v>14027</v>
      </c>
      <c r="B5043" s="1" t="s">
        <v>3</v>
      </c>
      <c r="C5043" s="1" t="s">
        <v>14028</v>
      </c>
      <c r="D5043" s="1" t="s">
        <v>14029</v>
      </c>
      <c r="E5043" s="1"/>
      <c r="F5043" s="1"/>
    </row>
    <row r="5044" spans="1:6" x14ac:dyDescent="0.25">
      <c r="A5044" s="1" t="s">
        <v>14030</v>
      </c>
      <c r="B5044" s="1" t="s">
        <v>3</v>
      </c>
      <c r="C5044" s="1" t="s">
        <v>14031</v>
      </c>
      <c r="D5044" s="1" t="s">
        <v>13771</v>
      </c>
      <c r="E5044" s="1"/>
      <c r="F5044" s="1"/>
    </row>
    <row r="5045" spans="1:6" x14ac:dyDescent="0.25">
      <c r="A5045" s="1" t="s">
        <v>14032</v>
      </c>
      <c r="B5045" s="1" t="s">
        <v>3</v>
      </c>
      <c r="C5045" s="1" t="s">
        <v>14033</v>
      </c>
      <c r="D5045" s="1" t="s">
        <v>14034</v>
      </c>
      <c r="E5045" s="1"/>
      <c r="F5045" s="1"/>
    </row>
    <row r="5046" spans="1:6" x14ac:dyDescent="0.25">
      <c r="A5046" s="1" t="s">
        <v>14035</v>
      </c>
      <c r="B5046" s="1" t="s">
        <v>3</v>
      </c>
      <c r="C5046" s="1" t="s">
        <v>14036</v>
      </c>
      <c r="D5046" s="1" t="s">
        <v>14037</v>
      </c>
      <c r="E5046" s="1"/>
      <c r="F5046" s="1"/>
    </row>
    <row r="5047" spans="1:6" x14ac:dyDescent="0.25">
      <c r="A5047" s="1" t="s">
        <v>14038</v>
      </c>
      <c r="B5047" s="1" t="s">
        <v>3</v>
      </c>
      <c r="C5047" s="1" t="s">
        <v>14039</v>
      </c>
      <c r="D5047" s="1" t="s">
        <v>14040</v>
      </c>
      <c r="E5047" s="1"/>
      <c r="F5047" s="1"/>
    </row>
    <row r="5048" spans="1:6" x14ac:dyDescent="0.25">
      <c r="A5048" s="1" t="s">
        <v>14041</v>
      </c>
      <c r="B5048" s="1" t="s">
        <v>3</v>
      </c>
      <c r="C5048" s="1" t="s">
        <v>14042</v>
      </c>
      <c r="D5048" s="1" t="s">
        <v>14043</v>
      </c>
      <c r="E5048" s="1"/>
      <c r="F5048" s="1"/>
    </row>
    <row r="5049" spans="1:6" x14ac:dyDescent="0.25">
      <c r="A5049" s="1" t="s">
        <v>14044</v>
      </c>
      <c r="B5049" s="1" t="s">
        <v>3</v>
      </c>
      <c r="C5049" s="1" t="s">
        <v>14045</v>
      </c>
      <c r="D5049" s="1" t="s">
        <v>13951</v>
      </c>
      <c r="E5049" s="1"/>
      <c r="F5049" s="1"/>
    </row>
    <row r="5050" spans="1:6" x14ac:dyDescent="0.25">
      <c r="A5050" s="1" t="s">
        <v>14046</v>
      </c>
      <c r="B5050" s="1" t="s">
        <v>3</v>
      </c>
      <c r="C5050" s="1" t="s">
        <v>14047</v>
      </c>
      <c r="D5050" s="1" t="s">
        <v>13555</v>
      </c>
      <c r="E5050" s="1"/>
      <c r="F5050" s="1"/>
    </row>
    <row r="5051" spans="1:6" x14ac:dyDescent="0.25">
      <c r="A5051" s="1" t="s">
        <v>14048</v>
      </c>
      <c r="B5051" s="1" t="s">
        <v>3</v>
      </c>
      <c r="C5051" s="1" t="s">
        <v>14049</v>
      </c>
      <c r="D5051" s="1" t="s">
        <v>13626</v>
      </c>
      <c r="E5051" s="1"/>
      <c r="F5051" s="1"/>
    </row>
    <row r="5052" spans="1:6" x14ac:dyDescent="0.25">
      <c r="A5052" s="1" t="s">
        <v>14050</v>
      </c>
      <c r="B5052" s="1" t="s">
        <v>3</v>
      </c>
      <c r="C5052" s="1" t="s">
        <v>14051</v>
      </c>
      <c r="D5052" s="1" t="s">
        <v>14052</v>
      </c>
      <c r="E5052" s="1"/>
      <c r="F5052" s="1"/>
    </row>
    <row r="5053" spans="1:6" x14ac:dyDescent="0.25">
      <c r="A5053" s="1" t="s">
        <v>14053</v>
      </c>
      <c r="B5053" s="1" t="s">
        <v>3</v>
      </c>
      <c r="C5053" s="1" t="s">
        <v>14054</v>
      </c>
      <c r="D5053" s="1" t="s">
        <v>14055</v>
      </c>
      <c r="E5053" s="1"/>
      <c r="F5053" s="1"/>
    </row>
    <row r="5054" spans="1:6" x14ac:dyDescent="0.25">
      <c r="A5054" s="1" t="s">
        <v>14056</v>
      </c>
      <c r="B5054" s="1" t="s">
        <v>3</v>
      </c>
      <c r="C5054" s="1" t="s">
        <v>14057</v>
      </c>
      <c r="D5054" s="1" t="s">
        <v>13683</v>
      </c>
      <c r="E5054" s="1"/>
      <c r="F5054" s="1"/>
    </row>
    <row r="5055" spans="1:6" x14ac:dyDescent="0.25">
      <c r="A5055" s="1" t="s">
        <v>14058</v>
      </c>
      <c r="B5055" s="1" t="s">
        <v>3</v>
      </c>
      <c r="C5055" s="1" t="s">
        <v>14059</v>
      </c>
      <c r="D5055" s="1" t="s">
        <v>14060</v>
      </c>
      <c r="E5055" s="1"/>
      <c r="F5055" s="1"/>
    </row>
    <row r="5056" spans="1:6" x14ac:dyDescent="0.25">
      <c r="A5056" s="1" t="s">
        <v>14061</v>
      </c>
      <c r="B5056" s="1" t="s">
        <v>3</v>
      </c>
      <c r="C5056" s="1" t="s">
        <v>14062</v>
      </c>
      <c r="D5056" s="1" t="s">
        <v>14063</v>
      </c>
      <c r="E5056" s="1"/>
      <c r="F5056" s="1"/>
    </row>
    <row r="5057" spans="1:6" x14ac:dyDescent="0.25">
      <c r="A5057" s="1" t="s">
        <v>14064</v>
      </c>
      <c r="B5057" s="1" t="s">
        <v>3</v>
      </c>
      <c r="C5057" s="1" t="s">
        <v>14065</v>
      </c>
      <c r="D5057" s="1" t="s">
        <v>14066</v>
      </c>
      <c r="E5057" s="1"/>
      <c r="F5057" s="1"/>
    </row>
    <row r="5058" spans="1:6" x14ac:dyDescent="0.25">
      <c r="A5058" s="1" t="s">
        <v>14067</v>
      </c>
      <c r="B5058" s="1" t="s">
        <v>3</v>
      </c>
      <c r="C5058" s="1" t="s">
        <v>14068</v>
      </c>
      <c r="D5058" s="1" t="s">
        <v>13783</v>
      </c>
      <c r="E5058" s="1"/>
      <c r="F5058" s="1"/>
    </row>
    <row r="5059" spans="1:6" x14ac:dyDescent="0.25">
      <c r="A5059" s="1" t="s">
        <v>14069</v>
      </c>
      <c r="B5059" s="1" t="s">
        <v>3</v>
      </c>
      <c r="C5059" s="1" t="s">
        <v>14070</v>
      </c>
      <c r="D5059" s="1" t="s">
        <v>14071</v>
      </c>
      <c r="E5059" s="1"/>
      <c r="F5059" s="1"/>
    </row>
    <row r="5060" spans="1:6" x14ac:dyDescent="0.25">
      <c r="A5060" s="1" t="s">
        <v>14072</v>
      </c>
      <c r="B5060" s="1" t="s">
        <v>3</v>
      </c>
      <c r="C5060" s="1" t="s">
        <v>14073</v>
      </c>
      <c r="D5060" s="1" t="s">
        <v>14074</v>
      </c>
      <c r="E5060" s="1"/>
      <c r="F5060" s="1"/>
    </row>
    <row r="5061" spans="1:6" x14ac:dyDescent="0.25">
      <c r="A5061" s="1" t="s">
        <v>14075</v>
      </c>
      <c r="B5061" s="1" t="s">
        <v>3</v>
      </c>
      <c r="C5061" s="1" t="s">
        <v>14076</v>
      </c>
      <c r="D5061" s="1" t="s">
        <v>14077</v>
      </c>
      <c r="E5061" s="1"/>
      <c r="F5061" s="1"/>
    </row>
    <row r="5062" spans="1:6" x14ac:dyDescent="0.25">
      <c r="A5062" s="1" t="s">
        <v>14078</v>
      </c>
      <c r="B5062" s="1" t="s">
        <v>3</v>
      </c>
      <c r="C5062" s="1" t="s">
        <v>14079</v>
      </c>
      <c r="D5062" s="1" t="s">
        <v>14080</v>
      </c>
      <c r="E5062" s="1"/>
      <c r="F5062" s="1"/>
    </row>
    <row r="5063" spans="1:6" x14ac:dyDescent="0.25">
      <c r="A5063" s="1" t="s">
        <v>14081</v>
      </c>
      <c r="B5063" s="1" t="s">
        <v>3</v>
      </c>
      <c r="C5063" s="1" t="s">
        <v>14082</v>
      </c>
      <c r="D5063" s="1" t="s">
        <v>14083</v>
      </c>
      <c r="E5063" s="1"/>
      <c r="F5063" s="1"/>
    </row>
    <row r="5064" spans="1:6" x14ac:dyDescent="0.25">
      <c r="A5064" s="1" t="s">
        <v>14084</v>
      </c>
      <c r="B5064" s="1" t="s">
        <v>3</v>
      </c>
      <c r="C5064" s="1" t="s">
        <v>14085</v>
      </c>
      <c r="D5064" s="1" t="s">
        <v>14086</v>
      </c>
      <c r="E5064" s="1"/>
      <c r="F5064" s="1"/>
    </row>
    <row r="5065" spans="1:6" x14ac:dyDescent="0.25">
      <c r="A5065" s="1" t="s">
        <v>14087</v>
      </c>
      <c r="B5065" s="1" t="s">
        <v>3</v>
      </c>
      <c r="C5065" s="1" t="s">
        <v>14088</v>
      </c>
      <c r="D5065" s="1" t="s">
        <v>14089</v>
      </c>
      <c r="E5065" s="1"/>
      <c r="F5065" s="1"/>
    </row>
    <row r="5066" spans="1:6" x14ac:dyDescent="0.25">
      <c r="A5066" s="1" t="s">
        <v>14090</v>
      </c>
      <c r="B5066" s="1" t="s">
        <v>3</v>
      </c>
      <c r="C5066" s="1" t="s">
        <v>14091</v>
      </c>
      <c r="D5066" s="1" t="s">
        <v>14092</v>
      </c>
      <c r="E5066" s="1"/>
      <c r="F5066" s="1"/>
    </row>
    <row r="5067" spans="1:6" x14ac:dyDescent="0.25">
      <c r="A5067" s="1" t="s">
        <v>14093</v>
      </c>
      <c r="B5067" s="1" t="s">
        <v>3</v>
      </c>
      <c r="C5067" s="1" t="s">
        <v>14094</v>
      </c>
      <c r="D5067" s="1" t="s">
        <v>13683</v>
      </c>
      <c r="E5067" s="1"/>
      <c r="F5067" s="1"/>
    </row>
    <row r="5068" spans="1:6" x14ac:dyDescent="0.25">
      <c r="A5068" s="1" t="s">
        <v>14095</v>
      </c>
      <c r="B5068" s="1" t="s">
        <v>3</v>
      </c>
      <c r="C5068" s="1" t="s">
        <v>14096</v>
      </c>
      <c r="D5068" s="1" t="s">
        <v>13809</v>
      </c>
      <c r="E5068" s="1"/>
      <c r="F5068" s="1"/>
    </row>
    <row r="5069" spans="1:6" x14ac:dyDescent="0.25">
      <c r="A5069" s="1" t="s">
        <v>14097</v>
      </c>
      <c r="B5069" s="1" t="s">
        <v>3</v>
      </c>
      <c r="C5069" s="1" t="s">
        <v>14098</v>
      </c>
      <c r="D5069" s="1" t="s">
        <v>14099</v>
      </c>
      <c r="E5069" s="1"/>
      <c r="F5069" s="1"/>
    </row>
    <row r="5070" spans="1:6" x14ac:dyDescent="0.25">
      <c r="A5070" s="1" t="s">
        <v>14100</v>
      </c>
      <c r="B5070" s="1" t="s">
        <v>3</v>
      </c>
      <c r="C5070" s="1" t="s">
        <v>14101</v>
      </c>
      <c r="D5070" s="1" t="s">
        <v>14102</v>
      </c>
      <c r="E5070" s="1"/>
      <c r="F5070" s="1"/>
    </row>
    <row r="5071" spans="1:6" x14ac:dyDescent="0.25">
      <c r="A5071" s="1" t="s">
        <v>14103</v>
      </c>
      <c r="B5071" s="1" t="s">
        <v>3</v>
      </c>
      <c r="C5071" s="1" t="s">
        <v>14104</v>
      </c>
      <c r="D5071" s="1" t="s">
        <v>14105</v>
      </c>
      <c r="E5071" s="1"/>
      <c r="F5071" s="1"/>
    </row>
    <row r="5072" spans="1:6" x14ac:dyDescent="0.25">
      <c r="A5072" s="1" t="s">
        <v>14106</v>
      </c>
      <c r="B5072" s="1" t="s">
        <v>3</v>
      </c>
      <c r="C5072" s="1" t="s">
        <v>14107</v>
      </c>
      <c r="D5072" s="1" t="s">
        <v>14108</v>
      </c>
      <c r="E5072" s="1"/>
      <c r="F5072" s="1"/>
    </row>
    <row r="5073" spans="1:6" x14ac:dyDescent="0.25">
      <c r="A5073" s="1" t="s">
        <v>14109</v>
      </c>
      <c r="B5073" s="1" t="s">
        <v>3</v>
      </c>
      <c r="C5073" s="1" t="s">
        <v>14110</v>
      </c>
      <c r="D5073" s="1" t="s">
        <v>14111</v>
      </c>
      <c r="E5073" s="1"/>
      <c r="F5073" s="1"/>
    </row>
    <row r="5074" spans="1:6" x14ac:dyDescent="0.25">
      <c r="A5074" s="1" t="s">
        <v>14112</v>
      </c>
      <c r="B5074" s="1" t="s">
        <v>3</v>
      </c>
      <c r="C5074" s="1" t="s">
        <v>14113</v>
      </c>
      <c r="D5074" s="1" t="s">
        <v>14114</v>
      </c>
      <c r="E5074" s="1"/>
      <c r="F5074" s="1"/>
    </row>
    <row r="5075" spans="1:6" x14ac:dyDescent="0.25">
      <c r="A5075" s="1" t="s">
        <v>14115</v>
      </c>
      <c r="B5075" s="1" t="s">
        <v>3</v>
      </c>
      <c r="C5075" s="1" t="s">
        <v>14116</v>
      </c>
      <c r="D5075" s="1" t="s">
        <v>14117</v>
      </c>
      <c r="E5075" s="1"/>
      <c r="F5075" s="1"/>
    </row>
    <row r="5076" spans="1:6" x14ac:dyDescent="0.25">
      <c r="A5076" s="1" t="s">
        <v>14118</v>
      </c>
      <c r="B5076" s="1" t="s">
        <v>3</v>
      </c>
      <c r="C5076" s="1" t="s">
        <v>14119</v>
      </c>
      <c r="D5076" s="1" t="s">
        <v>13617</v>
      </c>
      <c r="E5076" s="1"/>
      <c r="F5076" s="1"/>
    </row>
    <row r="5077" spans="1:6" x14ac:dyDescent="0.25">
      <c r="A5077" s="1" t="s">
        <v>14120</v>
      </c>
      <c r="B5077" s="1" t="s">
        <v>3</v>
      </c>
      <c r="C5077" s="1" t="s">
        <v>14121</v>
      </c>
      <c r="D5077" s="1" t="s">
        <v>13809</v>
      </c>
      <c r="E5077" s="1"/>
      <c r="F5077" s="1"/>
    </row>
    <row r="5078" spans="1:6" x14ac:dyDescent="0.25">
      <c r="A5078" s="1" t="s">
        <v>14122</v>
      </c>
      <c r="B5078" s="1" t="s">
        <v>3</v>
      </c>
      <c r="C5078" s="1" t="s">
        <v>14123</v>
      </c>
      <c r="D5078" s="1" t="s">
        <v>13856</v>
      </c>
      <c r="E5078" s="1"/>
      <c r="F5078" s="1"/>
    </row>
    <row r="5079" spans="1:6" x14ac:dyDescent="0.25">
      <c r="A5079" s="1" t="s">
        <v>14124</v>
      </c>
      <c r="B5079" s="1" t="s">
        <v>3</v>
      </c>
      <c r="C5079" s="1" t="s">
        <v>14125</v>
      </c>
      <c r="D5079" s="1" t="s">
        <v>14060</v>
      </c>
      <c r="E5079" s="1"/>
      <c r="F5079" s="1"/>
    </row>
    <row r="5080" spans="1:6" x14ac:dyDescent="0.25">
      <c r="A5080" s="1" t="s">
        <v>14126</v>
      </c>
      <c r="B5080" s="1" t="s">
        <v>3</v>
      </c>
      <c r="C5080" s="1" t="s">
        <v>14127</v>
      </c>
      <c r="D5080" s="1" t="s">
        <v>14128</v>
      </c>
      <c r="E5080" s="1"/>
      <c r="F5080" s="1"/>
    </row>
    <row r="5081" spans="1:6" x14ac:dyDescent="0.25">
      <c r="A5081" s="1" t="s">
        <v>14129</v>
      </c>
      <c r="B5081" s="1" t="s">
        <v>3</v>
      </c>
      <c r="C5081" s="1" t="s">
        <v>14130</v>
      </c>
      <c r="D5081" s="1" t="s">
        <v>14131</v>
      </c>
      <c r="E5081" s="1"/>
      <c r="F5081" s="1"/>
    </row>
    <row r="5082" spans="1:6" x14ac:dyDescent="0.25">
      <c r="A5082" s="1" t="s">
        <v>14132</v>
      </c>
      <c r="B5082" s="1" t="s">
        <v>3</v>
      </c>
      <c r="C5082" s="1" t="s">
        <v>14133</v>
      </c>
      <c r="D5082" s="1" t="s">
        <v>14134</v>
      </c>
      <c r="E5082" s="1"/>
      <c r="F5082" s="1"/>
    </row>
    <row r="5083" spans="1:6" x14ac:dyDescent="0.25">
      <c r="A5083" s="1" t="s">
        <v>14135</v>
      </c>
      <c r="B5083" s="1" t="s">
        <v>3</v>
      </c>
      <c r="C5083" s="1" t="s">
        <v>14136</v>
      </c>
      <c r="D5083" s="1" t="s">
        <v>14137</v>
      </c>
      <c r="E5083" s="1"/>
      <c r="F5083" s="1"/>
    </row>
    <row r="5084" spans="1:6" x14ac:dyDescent="0.25">
      <c r="A5084" s="1" t="s">
        <v>14138</v>
      </c>
      <c r="B5084" s="1" t="s">
        <v>3</v>
      </c>
      <c r="C5084" s="1" t="s">
        <v>14139</v>
      </c>
      <c r="D5084" s="1" t="s">
        <v>13870</v>
      </c>
      <c r="E5084" s="1"/>
      <c r="F5084" s="1"/>
    </row>
    <row r="5085" spans="1:6" x14ac:dyDescent="0.25">
      <c r="A5085" s="1" t="s">
        <v>14140</v>
      </c>
      <c r="B5085" s="1" t="s">
        <v>3</v>
      </c>
      <c r="C5085" s="1" t="s">
        <v>14141</v>
      </c>
      <c r="D5085" s="1" t="s">
        <v>14142</v>
      </c>
      <c r="E5085" s="1"/>
      <c r="F5085" s="1"/>
    </row>
    <row r="5086" spans="1:6" x14ac:dyDescent="0.25">
      <c r="A5086" s="1" t="s">
        <v>14143</v>
      </c>
      <c r="B5086" s="1" t="s">
        <v>3</v>
      </c>
      <c r="C5086" s="1" t="s">
        <v>14144</v>
      </c>
      <c r="D5086" s="1" t="s">
        <v>14145</v>
      </c>
      <c r="E5086" s="1"/>
      <c r="F5086" s="1"/>
    </row>
    <row r="5087" spans="1:6" x14ac:dyDescent="0.25">
      <c r="A5087" s="1" t="s">
        <v>14146</v>
      </c>
      <c r="B5087" s="1" t="s">
        <v>3</v>
      </c>
      <c r="C5087" s="1" t="s">
        <v>14147</v>
      </c>
      <c r="D5087" s="1" t="s">
        <v>14148</v>
      </c>
      <c r="E5087" s="1"/>
      <c r="F5087" s="1"/>
    </row>
    <row r="5088" spans="1:6" x14ac:dyDescent="0.25">
      <c r="A5088" s="1" t="s">
        <v>14149</v>
      </c>
      <c r="B5088" s="1" t="s">
        <v>3</v>
      </c>
      <c r="C5088" s="1" t="s">
        <v>14150</v>
      </c>
      <c r="D5088" s="1" t="s">
        <v>14145</v>
      </c>
      <c r="E5088" s="1"/>
      <c r="F5088" s="1"/>
    </row>
    <row r="5089" spans="1:6" x14ac:dyDescent="0.25">
      <c r="A5089" s="1" t="s">
        <v>14151</v>
      </c>
      <c r="B5089" s="1" t="s">
        <v>3</v>
      </c>
      <c r="C5089" s="1" t="s">
        <v>14152</v>
      </c>
      <c r="D5089" s="1" t="s">
        <v>14153</v>
      </c>
      <c r="E5089" s="1"/>
      <c r="F5089" s="1"/>
    </row>
    <row r="5090" spans="1:6" x14ac:dyDescent="0.25">
      <c r="A5090" s="1" t="s">
        <v>14154</v>
      </c>
      <c r="B5090" s="1" t="s">
        <v>3</v>
      </c>
      <c r="C5090" s="1" t="s">
        <v>14155</v>
      </c>
      <c r="D5090" s="1" t="s">
        <v>14156</v>
      </c>
      <c r="E5090" s="1"/>
      <c r="F5090" s="1"/>
    </row>
    <row r="5091" spans="1:6" x14ac:dyDescent="0.25">
      <c r="A5091" s="1" t="s">
        <v>14157</v>
      </c>
      <c r="B5091" s="1" t="s">
        <v>3</v>
      </c>
      <c r="C5091" s="1" t="s">
        <v>14158</v>
      </c>
      <c r="D5091" s="1" t="s">
        <v>14159</v>
      </c>
      <c r="E5091" s="1"/>
      <c r="F5091" s="1"/>
    </row>
    <row r="5092" spans="1:6" x14ac:dyDescent="0.25">
      <c r="A5092" s="1" t="s">
        <v>14160</v>
      </c>
      <c r="B5092" s="1" t="s">
        <v>3</v>
      </c>
      <c r="C5092" s="1" t="s">
        <v>14161</v>
      </c>
      <c r="D5092" s="1" t="s">
        <v>14162</v>
      </c>
      <c r="E5092" s="1"/>
      <c r="F5092" s="1"/>
    </row>
    <row r="5093" spans="1:6" x14ac:dyDescent="0.25">
      <c r="A5093" s="1" t="s">
        <v>14163</v>
      </c>
      <c r="B5093" s="1" t="s">
        <v>3</v>
      </c>
      <c r="C5093" s="1" t="s">
        <v>14164</v>
      </c>
      <c r="D5093" s="1" t="s">
        <v>14165</v>
      </c>
      <c r="E5093" s="1"/>
      <c r="F5093" s="1"/>
    </row>
    <row r="5094" spans="1:6" x14ac:dyDescent="0.25">
      <c r="A5094" s="1" t="s">
        <v>14166</v>
      </c>
      <c r="B5094" s="1" t="s">
        <v>3</v>
      </c>
      <c r="C5094" s="1" t="s">
        <v>14167</v>
      </c>
      <c r="D5094" s="1" t="s">
        <v>14168</v>
      </c>
      <c r="E5094" s="1"/>
      <c r="F5094" s="1"/>
    </row>
    <row r="5095" spans="1:6" x14ac:dyDescent="0.25">
      <c r="A5095" s="1" t="s">
        <v>14169</v>
      </c>
      <c r="B5095" s="1" t="s">
        <v>3</v>
      </c>
      <c r="C5095" s="1" t="s">
        <v>14170</v>
      </c>
      <c r="D5095" s="1" t="s">
        <v>13683</v>
      </c>
      <c r="E5095" s="1"/>
      <c r="F5095" s="1"/>
    </row>
    <row r="5096" spans="1:6" x14ac:dyDescent="0.25">
      <c r="A5096" s="1" t="s">
        <v>14171</v>
      </c>
      <c r="B5096" s="1" t="s">
        <v>3</v>
      </c>
      <c r="C5096" s="1" t="s">
        <v>14172</v>
      </c>
      <c r="D5096" s="1" t="s">
        <v>13555</v>
      </c>
      <c r="E5096" s="1"/>
      <c r="F5096" s="1"/>
    </row>
    <row r="5097" spans="1:6" x14ac:dyDescent="0.25">
      <c r="A5097" s="1" t="s">
        <v>14173</v>
      </c>
      <c r="B5097" s="1" t="s">
        <v>3</v>
      </c>
      <c r="C5097" s="1" t="s">
        <v>14174</v>
      </c>
      <c r="D5097" s="1" t="s">
        <v>14175</v>
      </c>
      <c r="E5097" s="1"/>
      <c r="F5097" s="1"/>
    </row>
    <row r="5098" spans="1:6" x14ac:dyDescent="0.25">
      <c r="A5098" s="1" t="s">
        <v>14176</v>
      </c>
      <c r="B5098" s="1" t="s">
        <v>3</v>
      </c>
      <c r="C5098" s="1" t="s">
        <v>14177</v>
      </c>
      <c r="D5098" s="1" t="s">
        <v>13809</v>
      </c>
      <c r="E5098" s="1"/>
      <c r="F5098" s="1"/>
    </row>
    <row r="5099" spans="1:6" x14ac:dyDescent="0.25">
      <c r="A5099" s="1" t="s">
        <v>14178</v>
      </c>
      <c r="B5099" s="1" t="s">
        <v>3</v>
      </c>
      <c r="C5099" s="1" t="s">
        <v>14179</v>
      </c>
      <c r="D5099" s="1" t="s">
        <v>13888</v>
      </c>
      <c r="E5099" s="1"/>
      <c r="F5099" s="1"/>
    </row>
    <row r="5100" spans="1:6" x14ac:dyDescent="0.25">
      <c r="A5100" s="1" t="s">
        <v>14180</v>
      </c>
      <c r="B5100" s="1" t="s">
        <v>3</v>
      </c>
      <c r="C5100" s="1" t="s">
        <v>14181</v>
      </c>
      <c r="D5100" s="1" t="s">
        <v>14182</v>
      </c>
      <c r="E5100" s="1"/>
      <c r="F5100" s="1"/>
    </row>
    <row r="5101" spans="1:6" x14ac:dyDescent="0.25">
      <c r="A5101" s="1" t="s">
        <v>14183</v>
      </c>
      <c r="B5101" s="1" t="s">
        <v>3</v>
      </c>
      <c r="C5101" s="1" t="s">
        <v>14184</v>
      </c>
      <c r="D5101" s="1" t="s">
        <v>14145</v>
      </c>
      <c r="E5101" s="1"/>
      <c r="F5101" s="1"/>
    </row>
    <row r="5102" spans="1:6" x14ac:dyDescent="0.25">
      <c r="A5102" s="1" t="s">
        <v>14185</v>
      </c>
      <c r="B5102" s="1" t="s">
        <v>3</v>
      </c>
      <c r="C5102" s="1" t="s">
        <v>14186</v>
      </c>
      <c r="D5102" s="1" t="s">
        <v>14187</v>
      </c>
      <c r="E5102" s="1"/>
      <c r="F5102" s="1"/>
    </row>
    <row r="5103" spans="1:6" x14ac:dyDescent="0.25">
      <c r="A5103" s="1" t="s">
        <v>14188</v>
      </c>
      <c r="B5103" s="1" t="s">
        <v>3</v>
      </c>
      <c r="C5103" s="1" t="s">
        <v>14189</v>
      </c>
      <c r="D5103" s="1" t="s">
        <v>13783</v>
      </c>
      <c r="E5103" s="1"/>
      <c r="F5103" s="1"/>
    </row>
    <row r="5104" spans="1:6" x14ac:dyDescent="0.25">
      <c r="A5104" s="1" t="s">
        <v>14190</v>
      </c>
      <c r="B5104" s="1" t="s">
        <v>3</v>
      </c>
      <c r="C5104" s="1" t="s">
        <v>14191</v>
      </c>
      <c r="D5104" s="1" t="s">
        <v>14192</v>
      </c>
      <c r="E5104" s="1"/>
      <c r="F5104" s="1"/>
    </row>
    <row r="5105" spans="1:6" x14ac:dyDescent="0.25">
      <c r="A5105" s="1" t="s">
        <v>14193</v>
      </c>
      <c r="B5105" s="1" t="s">
        <v>3</v>
      </c>
      <c r="C5105" s="1" t="s">
        <v>14194</v>
      </c>
      <c r="D5105" s="1" t="s">
        <v>14195</v>
      </c>
      <c r="E5105" s="1"/>
      <c r="F5105" s="1"/>
    </row>
    <row r="5106" spans="1:6" x14ac:dyDescent="0.25">
      <c r="A5106" s="1" t="s">
        <v>14196</v>
      </c>
      <c r="B5106" s="1" t="s">
        <v>3</v>
      </c>
      <c r="C5106" s="1" t="s">
        <v>14197</v>
      </c>
      <c r="D5106" s="1" t="s">
        <v>13783</v>
      </c>
      <c r="E5106" s="1"/>
      <c r="F5106" s="1"/>
    </row>
    <row r="5107" spans="1:6" x14ac:dyDescent="0.25">
      <c r="A5107" s="1" t="s">
        <v>14198</v>
      </c>
      <c r="B5107" s="1" t="s">
        <v>3</v>
      </c>
      <c r="C5107" s="1" t="s">
        <v>14199</v>
      </c>
      <c r="D5107" s="1" t="s">
        <v>13951</v>
      </c>
      <c r="E5107" s="1"/>
      <c r="F5107" s="1"/>
    </row>
    <row r="5108" spans="1:6" x14ac:dyDescent="0.25">
      <c r="A5108" s="1" t="s">
        <v>14200</v>
      </c>
      <c r="B5108" s="1" t="s">
        <v>3</v>
      </c>
      <c r="C5108" s="1" t="s">
        <v>14201</v>
      </c>
      <c r="D5108" s="1" t="s">
        <v>13856</v>
      </c>
      <c r="E5108" s="1"/>
      <c r="F5108" s="1"/>
    </row>
    <row r="5109" spans="1:6" x14ac:dyDescent="0.25">
      <c r="A5109" s="1" t="s">
        <v>14202</v>
      </c>
      <c r="B5109" s="1" t="s">
        <v>3</v>
      </c>
      <c r="C5109" s="1" t="s">
        <v>14203</v>
      </c>
      <c r="D5109" s="1" t="s">
        <v>14204</v>
      </c>
      <c r="E5109" s="1"/>
      <c r="F5109" s="1"/>
    </row>
    <row r="5110" spans="1:6" x14ac:dyDescent="0.25">
      <c r="A5110" s="1" t="s">
        <v>14205</v>
      </c>
      <c r="B5110" s="1" t="s">
        <v>3</v>
      </c>
      <c r="C5110" s="1" t="s">
        <v>14206</v>
      </c>
      <c r="D5110" s="1" t="s">
        <v>13830</v>
      </c>
      <c r="E5110" s="1"/>
      <c r="F5110" s="1"/>
    </row>
    <row r="5111" spans="1:6" x14ac:dyDescent="0.25">
      <c r="A5111" s="1" t="s">
        <v>14207</v>
      </c>
      <c r="B5111" s="1" t="s">
        <v>3</v>
      </c>
      <c r="C5111" s="1" t="s">
        <v>14208</v>
      </c>
      <c r="D5111" s="1" t="s">
        <v>14153</v>
      </c>
      <c r="E5111" s="1"/>
      <c r="F5111" s="1"/>
    </row>
    <row r="5112" spans="1:6" x14ac:dyDescent="0.25">
      <c r="A5112" s="1" t="s">
        <v>14209</v>
      </c>
      <c r="B5112" s="1" t="s">
        <v>3</v>
      </c>
      <c r="C5112" s="1" t="s">
        <v>14210</v>
      </c>
      <c r="D5112" s="1" t="s">
        <v>14211</v>
      </c>
      <c r="E5112" s="1"/>
      <c r="F5112" s="1"/>
    </row>
    <row r="5113" spans="1:6" x14ac:dyDescent="0.25">
      <c r="A5113" s="1" t="s">
        <v>14212</v>
      </c>
      <c r="B5113" s="1" t="s">
        <v>3</v>
      </c>
      <c r="C5113" s="1" t="s">
        <v>14213</v>
      </c>
      <c r="D5113" s="1" t="s">
        <v>13856</v>
      </c>
      <c r="E5113" s="1"/>
      <c r="F5113" s="1"/>
    </row>
    <row r="5114" spans="1:6" x14ac:dyDescent="0.25">
      <c r="A5114" s="1" t="s">
        <v>14214</v>
      </c>
      <c r="B5114" s="1" t="s">
        <v>3</v>
      </c>
      <c r="C5114" s="1" t="s">
        <v>14215</v>
      </c>
      <c r="D5114" s="1" t="s">
        <v>14216</v>
      </c>
      <c r="E5114" s="1"/>
      <c r="F5114" s="1"/>
    </row>
    <row r="5115" spans="1:6" x14ac:dyDescent="0.25">
      <c r="A5115" s="1" t="s">
        <v>14217</v>
      </c>
      <c r="B5115" s="1" t="s">
        <v>3</v>
      </c>
      <c r="C5115" s="1" t="s">
        <v>14218</v>
      </c>
      <c r="D5115" s="1" t="s">
        <v>14131</v>
      </c>
      <c r="E5115" s="1"/>
      <c r="F5115" s="1"/>
    </row>
    <row r="5116" spans="1:6" x14ac:dyDescent="0.25">
      <c r="A5116" s="1" t="s">
        <v>14219</v>
      </c>
      <c r="B5116" s="1" t="s">
        <v>3</v>
      </c>
      <c r="C5116" s="1" t="s">
        <v>14220</v>
      </c>
      <c r="D5116" s="1" t="s">
        <v>13870</v>
      </c>
      <c r="E5116" s="1"/>
      <c r="F5116" s="1"/>
    </row>
    <row r="5117" spans="1:6" x14ac:dyDescent="0.25">
      <c r="A5117" s="1" t="s">
        <v>14221</v>
      </c>
      <c r="B5117" s="1" t="s">
        <v>3</v>
      </c>
      <c r="C5117" s="1" t="s">
        <v>14222</v>
      </c>
      <c r="D5117" s="1" t="s">
        <v>14223</v>
      </c>
      <c r="E5117" s="1"/>
      <c r="F5117" s="1"/>
    </row>
    <row r="5118" spans="1:6" x14ac:dyDescent="0.25">
      <c r="A5118" s="1" t="s">
        <v>14224</v>
      </c>
      <c r="B5118" s="1" t="s">
        <v>3</v>
      </c>
      <c r="C5118" s="1" t="s">
        <v>14225</v>
      </c>
      <c r="D5118" s="1" t="s">
        <v>14226</v>
      </c>
      <c r="E5118" s="1"/>
      <c r="F5118" s="1"/>
    </row>
    <row r="5119" spans="1:6" x14ac:dyDescent="0.25">
      <c r="A5119" s="1" t="s">
        <v>14227</v>
      </c>
      <c r="B5119" s="1" t="s">
        <v>3</v>
      </c>
      <c r="C5119" s="1" t="s">
        <v>14228</v>
      </c>
      <c r="D5119" s="1" t="s">
        <v>14229</v>
      </c>
      <c r="E5119" s="1"/>
      <c r="F5119" s="1"/>
    </row>
    <row r="5120" spans="1:6" x14ac:dyDescent="0.25">
      <c r="A5120" s="1" t="s">
        <v>14230</v>
      </c>
      <c r="B5120" s="1" t="s">
        <v>3</v>
      </c>
      <c r="C5120" s="1" t="s">
        <v>14231</v>
      </c>
      <c r="D5120" s="1" t="s">
        <v>14232</v>
      </c>
      <c r="E5120" s="1"/>
      <c r="F5120" s="1"/>
    </row>
    <row r="5121" spans="1:6" x14ac:dyDescent="0.25">
      <c r="A5121" s="1" t="s">
        <v>14233</v>
      </c>
      <c r="B5121" s="1" t="s">
        <v>3</v>
      </c>
      <c r="C5121" s="1" t="s">
        <v>14234</v>
      </c>
      <c r="D5121" s="1" t="s">
        <v>14235</v>
      </c>
      <c r="E5121" s="1"/>
      <c r="F5121" s="1"/>
    </row>
    <row r="5122" spans="1:6" x14ac:dyDescent="0.25">
      <c r="A5122" s="1" t="s">
        <v>14236</v>
      </c>
      <c r="B5122" s="1" t="s">
        <v>3</v>
      </c>
      <c r="C5122" s="1" t="s">
        <v>14237</v>
      </c>
      <c r="D5122" s="1" t="s">
        <v>14238</v>
      </c>
      <c r="E5122" s="1"/>
      <c r="F5122" s="1"/>
    </row>
    <row r="5123" spans="1:6" x14ac:dyDescent="0.25">
      <c r="A5123" s="1" t="s">
        <v>14239</v>
      </c>
      <c r="B5123" s="1" t="s">
        <v>3</v>
      </c>
      <c r="C5123" s="1" t="s">
        <v>14240</v>
      </c>
      <c r="D5123" s="1" t="s">
        <v>14131</v>
      </c>
      <c r="E5123" s="1"/>
      <c r="F5123" s="1"/>
    </row>
    <row r="5124" spans="1:6" x14ac:dyDescent="0.25">
      <c r="A5124" s="1" t="s">
        <v>14241</v>
      </c>
      <c r="B5124" s="1" t="s">
        <v>3</v>
      </c>
      <c r="C5124" s="1" t="s">
        <v>14242</v>
      </c>
      <c r="D5124" s="1" t="s">
        <v>14243</v>
      </c>
      <c r="E5124" s="1"/>
      <c r="F5124" s="1"/>
    </row>
    <row r="5125" spans="1:6" x14ac:dyDescent="0.25">
      <c r="A5125" s="1" t="s">
        <v>14244</v>
      </c>
      <c r="B5125" s="1" t="s">
        <v>3</v>
      </c>
      <c r="C5125" s="1" t="s">
        <v>14245</v>
      </c>
      <c r="D5125" s="1" t="s">
        <v>13555</v>
      </c>
      <c r="E5125" s="1"/>
      <c r="F5125" s="1"/>
    </row>
    <row r="5126" spans="1:6" x14ac:dyDescent="0.25">
      <c r="A5126" s="1" t="s">
        <v>14246</v>
      </c>
      <c r="B5126" s="1" t="s">
        <v>3</v>
      </c>
      <c r="C5126" s="1" t="s">
        <v>14247</v>
      </c>
      <c r="D5126" s="1" t="s">
        <v>14248</v>
      </c>
      <c r="E5126" s="1"/>
      <c r="F5126" s="1"/>
    </row>
    <row r="5127" spans="1:6" x14ac:dyDescent="0.25">
      <c r="A5127" s="1" t="s">
        <v>14249</v>
      </c>
      <c r="B5127" s="1" t="s">
        <v>3</v>
      </c>
      <c r="C5127" s="1" t="s">
        <v>14250</v>
      </c>
      <c r="D5127" s="1" t="s">
        <v>14251</v>
      </c>
      <c r="E5127" s="1"/>
      <c r="F5127" s="1"/>
    </row>
    <row r="5128" spans="1:6" x14ac:dyDescent="0.25">
      <c r="A5128" s="1" t="s">
        <v>14252</v>
      </c>
      <c r="B5128" s="1" t="s">
        <v>3</v>
      </c>
      <c r="C5128" s="1" t="s">
        <v>14253</v>
      </c>
      <c r="D5128" s="1" t="s">
        <v>14195</v>
      </c>
      <c r="E5128" s="1"/>
      <c r="F5128" s="1"/>
    </row>
    <row r="5129" spans="1:6" x14ac:dyDescent="0.25">
      <c r="A5129" s="1" t="s">
        <v>14254</v>
      </c>
      <c r="B5129" s="1" t="s">
        <v>3</v>
      </c>
      <c r="C5129" s="1" t="s">
        <v>14255</v>
      </c>
      <c r="D5129" s="1" t="s">
        <v>13783</v>
      </c>
      <c r="E5129" s="1"/>
      <c r="F5129" s="1"/>
    </row>
    <row r="5130" spans="1:6" x14ac:dyDescent="0.25">
      <c r="A5130" s="1" t="s">
        <v>14256</v>
      </c>
      <c r="B5130" s="1" t="s">
        <v>3</v>
      </c>
      <c r="C5130" s="1" t="s">
        <v>14257</v>
      </c>
      <c r="D5130" s="1" t="s">
        <v>14114</v>
      </c>
      <c r="E5130" s="1"/>
      <c r="F5130" s="1"/>
    </row>
    <row r="5131" spans="1:6" x14ac:dyDescent="0.25">
      <c r="A5131" s="1" t="s">
        <v>14258</v>
      </c>
      <c r="B5131" s="1" t="s">
        <v>3</v>
      </c>
      <c r="C5131" s="1" t="s">
        <v>14259</v>
      </c>
      <c r="D5131" s="1" t="s">
        <v>14092</v>
      </c>
      <c r="E5131" s="1"/>
      <c r="F5131" s="1"/>
    </row>
    <row r="5132" spans="1:6" x14ac:dyDescent="0.25">
      <c r="A5132" s="1" t="s">
        <v>14260</v>
      </c>
      <c r="B5132" s="1" t="s">
        <v>3</v>
      </c>
      <c r="C5132" s="1" t="s">
        <v>14261</v>
      </c>
      <c r="D5132" s="1" t="s">
        <v>14262</v>
      </c>
      <c r="E5132" s="1"/>
      <c r="F5132" s="1"/>
    </row>
    <row r="5133" spans="1:6" x14ac:dyDescent="0.25">
      <c r="A5133" s="1" t="s">
        <v>14263</v>
      </c>
      <c r="B5133" s="1" t="s">
        <v>3</v>
      </c>
      <c r="C5133" s="1" t="s">
        <v>14264</v>
      </c>
      <c r="D5133" s="1" t="s">
        <v>14265</v>
      </c>
      <c r="E5133" s="1"/>
      <c r="F5133" s="1"/>
    </row>
    <row r="5134" spans="1:6" x14ac:dyDescent="0.25">
      <c r="A5134" s="1" t="s">
        <v>14266</v>
      </c>
      <c r="B5134" s="1" t="s">
        <v>3</v>
      </c>
      <c r="C5134" s="1" t="s">
        <v>14267</v>
      </c>
      <c r="D5134" s="1" t="s">
        <v>13517</v>
      </c>
      <c r="E5134" s="1"/>
      <c r="F5134" s="1"/>
    </row>
    <row r="5135" spans="1:6" x14ac:dyDescent="0.25">
      <c r="A5135" s="1" t="s">
        <v>14268</v>
      </c>
      <c r="B5135" s="1" t="s">
        <v>3</v>
      </c>
      <c r="C5135" s="1" t="s">
        <v>14269</v>
      </c>
      <c r="D5135" s="1" t="s">
        <v>14270</v>
      </c>
      <c r="E5135" s="1"/>
      <c r="F5135" s="1"/>
    </row>
    <row r="5136" spans="1:6" x14ac:dyDescent="0.25">
      <c r="A5136" s="1" t="s">
        <v>14271</v>
      </c>
      <c r="B5136" s="1" t="s">
        <v>3</v>
      </c>
      <c r="C5136" s="1" t="s">
        <v>14272</v>
      </c>
      <c r="D5136" s="1" t="s">
        <v>13683</v>
      </c>
      <c r="E5136" s="1"/>
      <c r="F5136" s="1"/>
    </row>
    <row r="5137" spans="1:6" x14ac:dyDescent="0.25">
      <c r="A5137" s="1" t="s">
        <v>14273</v>
      </c>
      <c r="B5137" s="1" t="s">
        <v>3</v>
      </c>
      <c r="C5137" s="1" t="s">
        <v>14274</v>
      </c>
      <c r="D5137" s="1" t="s">
        <v>14105</v>
      </c>
      <c r="E5137" s="1"/>
      <c r="F5137" s="1"/>
    </row>
    <row r="5138" spans="1:6" x14ac:dyDescent="0.25">
      <c r="A5138" s="1" t="s">
        <v>14275</v>
      </c>
      <c r="B5138" s="1" t="s">
        <v>3</v>
      </c>
      <c r="C5138" s="1" t="s">
        <v>14276</v>
      </c>
      <c r="D5138" s="1" t="s">
        <v>14277</v>
      </c>
      <c r="E5138" s="1"/>
      <c r="F5138" s="1"/>
    </row>
    <row r="5139" spans="1:6" x14ac:dyDescent="0.25">
      <c r="A5139" s="1" t="s">
        <v>14278</v>
      </c>
      <c r="B5139" s="1" t="s">
        <v>3</v>
      </c>
      <c r="C5139" s="1" t="s">
        <v>14279</v>
      </c>
      <c r="D5139" s="1" t="s">
        <v>14280</v>
      </c>
      <c r="E5139" s="1"/>
      <c r="F5139" s="1"/>
    </row>
    <row r="5140" spans="1:6" x14ac:dyDescent="0.25">
      <c r="A5140" s="1" t="s">
        <v>14281</v>
      </c>
      <c r="B5140" s="1" t="s">
        <v>3</v>
      </c>
      <c r="C5140" s="1" t="s">
        <v>14282</v>
      </c>
      <c r="D5140" s="1" t="s">
        <v>14074</v>
      </c>
      <c r="E5140" s="1"/>
      <c r="F5140" s="1"/>
    </row>
    <row r="5141" spans="1:6" x14ac:dyDescent="0.25">
      <c r="A5141" s="1" t="s">
        <v>14283</v>
      </c>
      <c r="B5141" s="1" t="s">
        <v>3</v>
      </c>
      <c r="C5141" s="1" t="s">
        <v>14284</v>
      </c>
      <c r="D5141" s="1" t="s">
        <v>14285</v>
      </c>
      <c r="E5141" s="1"/>
      <c r="F5141" s="1"/>
    </row>
    <row r="5142" spans="1:6" x14ac:dyDescent="0.25">
      <c r="A5142" s="1" t="s">
        <v>14286</v>
      </c>
      <c r="B5142" s="1" t="s">
        <v>3</v>
      </c>
      <c r="C5142" s="1" t="s">
        <v>14287</v>
      </c>
      <c r="D5142" s="1" t="s">
        <v>14288</v>
      </c>
      <c r="E5142" s="1"/>
      <c r="F5142" s="1"/>
    </row>
    <row r="5143" spans="1:6" x14ac:dyDescent="0.25">
      <c r="A5143" s="1" t="s">
        <v>14289</v>
      </c>
      <c r="B5143" s="1" t="s">
        <v>3</v>
      </c>
      <c r="C5143" s="1" t="s">
        <v>14290</v>
      </c>
      <c r="D5143" s="1" t="s">
        <v>14291</v>
      </c>
      <c r="E5143" s="1"/>
      <c r="F5143" s="1"/>
    </row>
    <row r="5144" spans="1:6" x14ac:dyDescent="0.25">
      <c r="A5144" s="1" t="s">
        <v>14292</v>
      </c>
      <c r="B5144" s="1" t="s">
        <v>3</v>
      </c>
      <c r="C5144" s="1" t="s">
        <v>14293</v>
      </c>
      <c r="D5144" s="1" t="s">
        <v>14294</v>
      </c>
      <c r="E5144" s="1"/>
      <c r="F5144" s="1"/>
    </row>
    <row r="5145" spans="1:6" x14ac:dyDescent="0.25">
      <c r="A5145" s="1" t="s">
        <v>14295</v>
      </c>
      <c r="B5145" s="1" t="s">
        <v>3</v>
      </c>
      <c r="C5145" s="1" t="s">
        <v>14296</v>
      </c>
      <c r="D5145" s="1" t="s">
        <v>13809</v>
      </c>
      <c r="E5145" s="1"/>
      <c r="F5145" s="1"/>
    </row>
    <row r="5146" spans="1:6" x14ac:dyDescent="0.25">
      <c r="A5146" s="1" t="s">
        <v>14297</v>
      </c>
      <c r="B5146" s="1" t="s">
        <v>3</v>
      </c>
      <c r="C5146" s="1" t="s">
        <v>14298</v>
      </c>
      <c r="D5146" s="1" t="s">
        <v>14299</v>
      </c>
      <c r="E5146" s="1"/>
      <c r="F5146" s="1"/>
    </row>
    <row r="5147" spans="1:6" x14ac:dyDescent="0.25">
      <c r="A5147" s="1" t="s">
        <v>14300</v>
      </c>
      <c r="B5147" s="1" t="s">
        <v>3</v>
      </c>
      <c r="C5147" s="1" t="s">
        <v>14301</v>
      </c>
      <c r="D5147" s="1" t="s">
        <v>13996</v>
      </c>
      <c r="E5147" s="1"/>
      <c r="F5147" s="1"/>
    </row>
    <row r="5148" spans="1:6" x14ac:dyDescent="0.25">
      <c r="A5148" s="1" t="s">
        <v>14302</v>
      </c>
      <c r="B5148" s="1" t="s">
        <v>3</v>
      </c>
      <c r="C5148" s="1" t="s">
        <v>14303</v>
      </c>
      <c r="D5148" s="1" t="s">
        <v>14304</v>
      </c>
      <c r="E5148" s="1"/>
      <c r="F5148" s="1"/>
    </row>
    <row r="5149" spans="1:6" x14ac:dyDescent="0.25">
      <c r="A5149" s="1" t="s">
        <v>14305</v>
      </c>
      <c r="B5149" s="1" t="s">
        <v>3</v>
      </c>
      <c r="C5149" s="1" t="s">
        <v>14306</v>
      </c>
      <c r="D5149" s="1" t="s">
        <v>14307</v>
      </c>
      <c r="E5149" s="1"/>
      <c r="F5149" s="1"/>
    </row>
    <row r="5150" spans="1:6" x14ac:dyDescent="0.25">
      <c r="A5150" s="1" t="s">
        <v>14308</v>
      </c>
      <c r="B5150" s="1" t="s">
        <v>3</v>
      </c>
      <c r="C5150" s="1" t="s">
        <v>14309</v>
      </c>
      <c r="D5150" s="1" t="s">
        <v>13558</v>
      </c>
      <c r="E5150" s="1"/>
      <c r="F5150" s="1"/>
    </row>
    <row r="5151" spans="1:6" x14ac:dyDescent="0.25">
      <c r="A5151" s="1" t="s">
        <v>14310</v>
      </c>
      <c r="B5151" s="1" t="s">
        <v>3</v>
      </c>
      <c r="C5151" s="1" t="s">
        <v>14311</v>
      </c>
      <c r="D5151" s="1" t="s">
        <v>14312</v>
      </c>
      <c r="E5151" s="1"/>
      <c r="F5151" s="1"/>
    </row>
    <row r="5152" spans="1:6" x14ac:dyDescent="0.25">
      <c r="A5152" s="1" t="s">
        <v>14313</v>
      </c>
      <c r="B5152" s="1" t="s">
        <v>3</v>
      </c>
      <c r="C5152" s="1" t="s">
        <v>14314</v>
      </c>
      <c r="D5152" s="1" t="s">
        <v>13783</v>
      </c>
      <c r="E5152" s="1"/>
      <c r="F5152" s="1"/>
    </row>
    <row r="5153" spans="1:6" x14ac:dyDescent="0.25">
      <c r="A5153" s="1" t="s">
        <v>14315</v>
      </c>
      <c r="B5153" s="1" t="s">
        <v>3</v>
      </c>
      <c r="C5153" s="1" t="s">
        <v>14316</v>
      </c>
      <c r="D5153" s="1" t="s">
        <v>14317</v>
      </c>
      <c r="E5153" s="1"/>
      <c r="F5153" s="1"/>
    </row>
    <row r="5154" spans="1:6" x14ac:dyDescent="0.25">
      <c r="A5154" s="1" t="s">
        <v>14318</v>
      </c>
      <c r="B5154" s="1" t="s">
        <v>3</v>
      </c>
      <c r="C5154" s="1" t="s">
        <v>14319</v>
      </c>
      <c r="D5154" s="1" t="s">
        <v>14187</v>
      </c>
      <c r="E5154" s="1"/>
      <c r="F5154" s="1"/>
    </row>
    <row r="5155" spans="1:6" x14ac:dyDescent="0.25">
      <c r="A5155" s="1" t="s">
        <v>14320</v>
      </c>
      <c r="B5155" s="1" t="s">
        <v>3</v>
      </c>
      <c r="C5155" s="1" t="s">
        <v>14321</v>
      </c>
      <c r="D5155" s="1" t="s">
        <v>14322</v>
      </c>
      <c r="E5155" s="1"/>
      <c r="F5155" s="1"/>
    </row>
    <row r="5156" spans="1:6" x14ac:dyDescent="0.25">
      <c r="A5156" s="1" t="s">
        <v>14323</v>
      </c>
      <c r="B5156" s="1" t="s">
        <v>3</v>
      </c>
      <c r="C5156" s="1" t="s">
        <v>14324</v>
      </c>
      <c r="D5156" s="1" t="s">
        <v>14325</v>
      </c>
      <c r="E5156" s="1"/>
      <c r="F5156" s="1"/>
    </row>
    <row r="5157" spans="1:6" x14ac:dyDescent="0.25">
      <c r="A5157" s="1" t="s">
        <v>14326</v>
      </c>
      <c r="B5157" s="1" t="s">
        <v>3</v>
      </c>
      <c r="C5157" s="1" t="s">
        <v>14327</v>
      </c>
      <c r="D5157" s="1" t="s">
        <v>14328</v>
      </c>
      <c r="E5157" s="1"/>
      <c r="F5157" s="1"/>
    </row>
    <row r="5158" spans="1:6" x14ac:dyDescent="0.25">
      <c r="A5158" s="1" t="s">
        <v>14329</v>
      </c>
      <c r="B5158" s="1" t="s">
        <v>3</v>
      </c>
      <c r="C5158" s="1" t="s">
        <v>14330</v>
      </c>
      <c r="D5158" s="1" t="s">
        <v>14331</v>
      </c>
      <c r="E5158" s="1"/>
      <c r="F5158" s="1"/>
    </row>
    <row r="5159" spans="1:6" x14ac:dyDescent="0.25">
      <c r="A5159" s="1" t="s">
        <v>14332</v>
      </c>
      <c r="B5159" s="1" t="s">
        <v>3</v>
      </c>
      <c r="C5159" s="1" t="s">
        <v>14333</v>
      </c>
      <c r="D5159" s="1" t="s">
        <v>14334</v>
      </c>
      <c r="E5159" s="1"/>
      <c r="F5159" s="1"/>
    </row>
    <row r="5160" spans="1:6" x14ac:dyDescent="0.25">
      <c r="A5160" s="1" t="s">
        <v>14335</v>
      </c>
      <c r="B5160" s="1" t="s">
        <v>3</v>
      </c>
      <c r="C5160" s="1" t="s">
        <v>14336</v>
      </c>
      <c r="D5160" s="1" t="s">
        <v>14337</v>
      </c>
      <c r="E5160" s="1"/>
      <c r="F5160" s="1"/>
    </row>
    <row r="5161" spans="1:6" x14ac:dyDescent="0.25">
      <c r="A5161" s="1" t="s">
        <v>14338</v>
      </c>
      <c r="B5161" s="1" t="s">
        <v>3</v>
      </c>
      <c r="C5161" s="1" t="s">
        <v>14339</v>
      </c>
      <c r="D5161" s="1" t="s">
        <v>13951</v>
      </c>
      <c r="E5161" s="1"/>
      <c r="F5161" s="1"/>
    </row>
    <row r="5162" spans="1:6" x14ac:dyDescent="0.25">
      <c r="A5162" s="1" t="s">
        <v>14340</v>
      </c>
      <c r="B5162" s="1" t="s">
        <v>3</v>
      </c>
      <c r="C5162" s="1" t="s">
        <v>14341</v>
      </c>
      <c r="D5162" s="1" t="s">
        <v>14342</v>
      </c>
      <c r="E5162" s="1"/>
      <c r="F5162" s="1"/>
    </row>
    <row r="5163" spans="1:6" x14ac:dyDescent="0.25">
      <c r="A5163" s="1" t="s">
        <v>14343</v>
      </c>
      <c r="B5163" s="1" t="s">
        <v>3</v>
      </c>
      <c r="C5163" s="1" t="s">
        <v>14344</v>
      </c>
      <c r="D5163" s="1" t="s">
        <v>14345</v>
      </c>
      <c r="E5163" s="1"/>
      <c r="F5163" s="1"/>
    </row>
    <row r="5164" spans="1:6" x14ac:dyDescent="0.25">
      <c r="A5164" s="1" t="s">
        <v>14346</v>
      </c>
      <c r="B5164" s="1" t="s">
        <v>3</v>
      </c>
      <c r="C5164" s="1" t="s">
        <v>14347</v>
      </c>
      <c r="D5164" s="1" t="s">
        <v>14345</v>
      </c>
      <c r="E5164" s="1"/>
      <c r="F5164" s="1"/>
    </row>
    <row r="5165" spans="1:6" x14ac:dyDescent="0.25">
      <c r="A5165" s="1" t="s">
        <v>14348</v>
      </c>
      <c r="B5165" s="1" t="s">
        <v>3</v>
      </c>
      <c r="C5165" s="1" t="s">
        <v>14349</v>
      </c>
      <c r="D5165" s="1" t="s">
        <v>14350</v>
      </c>
      <c r="E5165" s="1"/>
      <c r="F5165" s="1"/>
    </row>
    <row r="5166" spans="1:6" x14ac:dyDescent="0.25">
      <c r="A5166" s="1" t="s">
        <v>14351</v>
      </c>
      <c r="B5166" s="1" t="s">
        <v>3</v>
      </c>
      <c r="C5166" s="1" t="s">
        <v>14352</v>
      </c>
      <c r="D5166" s="1" t="s">
        <v>14353</v>
      </c>
      <c r="E5166" s="1"/>
      <c r="F5166" s="1"/>
    </row>
    <row r="5167" spans="1:6" x14ac:dyDescent="0.25">
      <c r="A5167" s="1" t="s">
        <v>14354</v>
      </c>
      <c r="B5167" s="1" t="s">
        <v>3</v>
      </c>
      <c r="C5167" s="1" t="s">
        <v>14355</v>
      </c>
      <c r="D5167" s="1" t="s">
        <v>13969</v>
      </c>
      <c r="E5167" s="1"/>
      <c r="F5167" s="1"/>
    </row>
    <row r="5168" spans="1:6" x14ac:dyDescent="0.25">
      <c r="A5168" s="1" t="s">
        <v>14356</v>
      </c>
      <c r="B5168" s="1" t="s">
        <v>3</v>
      </c>
      <c r="C5168" s="1" t="s">
        <v>14357</v>
      </c>
      <c r="D5168" s="1" t="s">
        <v>13683</v>
      </c>
      <c r="E5168" s="1"/>
      <c r="F5168" s="1"/>
    </row>
    <row r="5169" spans="1:6" x14ac:dyDescent="0.25">
      <c r="A5169" s="1" t="s">
        <v>14358</v>
      </c>
      <c r="B5169" s="1" t="s">
        <v>3</v>
      </c>
      <c r="C5169" s="1" t="s">
        <v>14359</v>
      </c>
      <c r="D5169" s="1" t="s">
        <v>14092</v>
      </c>
      <c r="E5169" s="1"/>
      <c r="F5169" s="1"/>
    </row>
    <row r="5170" spans="1:6" x14ac:dyDescent="0.25">
      <c r="A5170" s="1" t="s">
        <v>14360</v>
      </c>
      <c r="B5170" s="1" t="s">
        <v>3</v>
      </c>
      <c r="C5170" s="1" t="s">
        <v>14361</v>
      </c>
      <c r="D5170" s="1" t="s">
        <v>14362</v>
      </c>
      <c r="E5170" s="1"/>
      <c r="F5170" s="1"/>
    </row>
    <row r="5171" spans="1:6" x14ac:dyDescent="0.25">
      <c r="A5171" s="1" t="s">
        <v>14363</v>
      </c>
      <c r="B5171" s="1" t="s">
        <v>3</v>
      </c>
      <c r="C5171" s="1" t="s">
        <v>14364</v>
      </c>
      <c r="D5171" s="1" t="s">
        <v>14365</v>
      </c>
      <c r="E5171" s="1"/>
      <c r="F5171" s="1"/>
    </row>
    <row r="5172" spans="1:6" x14ac:dyDescent="0.25">
      <c r="A5172" s="1" t="s">
        <v>14366</v>
      </c>
      <c r="B5172" s="1" t="s">
        <v>3</v>
      </c>
      <c r="C5172" s="1" t="s">
        <v>14367</v>
      </c>
      <c r="D5172" s="1" t="s">
        <v>13888</v>
      </c>
      <c r="E5172" s="1"/>
      <c r="F5172" s="1"/>
    </row>
    <row r="5173" spans="1:6" x14ac:dyDescent="0.25">
      <c r="A5173" s="1" t="s">
        <v>14368</v>
      </c>
      <c r="B5173" s="1" t="s">
        <v>3</v>
      </c>
      <c r="C5173" s="1" t="s">
        <v>14369</v>
      </c>
      <c r="D5173" s="1" t="s">
        <v>14370</v>
      </c>
      <c r="E5173" s="1"/>
      <c r="F5173" s="1"/>
    </row>
    <row r="5174" spans="1:6" x14ac:dyDescent="0.25">
      <c r="A5174" s="1" t="s">
        <v>14371</v>
      </c>
      <c r="B5174" s="1" t="s">
        <v>3</v>
      </c>
      <c r="C5174" s="1" t="s">
        <v>14372</v>
      </c>
      <c r="D5174" s="1" t="s">
        <v>13888</v>
      </c>
      <c r="E5174" s="1"/>
      <c r="F5174" s="1"/>
    </row>
    <row r="5175" spans="1:6" x14ac:dyDescent="0.25">
      <c r="A5175" s="1" t="s">
        <v>14373</v>
      </c>
      <c r="B5175" s="1" t="s">
        <v>3</v>
      </c>
      <c r="C5175" s="1" t="s">
        <v>14374</v>
      </c>
      <c r="D5175" s="1" t="s">
        <v>14375</v>
      </c>
      <c r="E5175" s="1"/>
      <c r="F5175" s="1"/>
    </row>
    <row r="5176" spans="1:6" x14ac:dyDescent="0.25">
      <c r="A5176" s="1" t="s">
        <v>14376</v>
      </c>
      <c r="B5176" s="1" t="s">
        <v>3</v>
      </c>
      <c r="C5176" s="1" t="s">
        <v>14377</v>
      </c>
      <c r="D5176" s="1" t="s">
        <v>14378</v>
      </c>
      <c r="E5176" s="1"/>
      <c r="F5176" s="1"/>
    </row>
    <row r="5177" spans="1:6" x14ac:dyDescent="0.25">
      <c r="A5177" s="1" t="s">
        <v>14379</v>
      </c>
      <c r="B5177" s="1" t="s">
        <v>3</v>
      </c>
      <c r="C5177" s="1" t="s">
        <v>14380</v>
      </c>
      <c r="D5177" s="1" t="s">
        <v>14381</v>
      </c>
      <c r="E5177" s="1"/>
      <c r="F5177" s="1"/>
    </row>
    <row r="5178" spans="1:6" x14ac:dyDescent="0.25">
      <c r="A5178" s="1" t="s">
        <v>14382</v>
      </c>
      <c r="B5178" s="1" t="s">
        <v>3</v>
      </c>
      <c r="C5178" s="1" t="s">
        <v>14383</v>
      </c>
      <c r="D5178" s="1" t="s">
        <v>14131</v>
      </c>
      <c r="E5178" s="1"/>
      <c r="F5178" s="1"/>
    </row>
    <row r="5179" spans="1:6" x14ac:dyDescent="0.25">
      <c r="A5179" s="1" t="s">
        <v>14384</v>
      </c>
      <c r="B5179" s="1" t="s">
        <v>3</v>
      </c>
      <c r="C5179" s="1" t="s">
        <v>14385</v>
      </c>
      <c r="D5179" s="1" t="s">
        <v>14386</v>
      </c>
      <c r="E5179" s="1"/>
      <c r="F5179" s="1"/>
    </row>
    <row r="5180" spans="1:6" x14ac:dyDescent="0.25">
      <c r="A5180" s="1" t="s">
        <v>14387</v>
      </c>
      <c r="B5180" s="1" t="s">
        <v>3</v>
      </c>
      <c r="C5180" s="1" t="s">
        <v>14388</v>
      </c>
      <c r="D5180" s="1" t="s">
        <v>13683</v>
      </c>
      <c r="E5180" s="1"/>
      <c r="F5180" s="1"/>
    </row>
    <row r="5181" spans="1:6" x14ac:dyDescent="0.25">
      <c r="A5181" s="1" t="s">
        <v>14389</v>
      </c>
      <c r="B5181" s="1" t="s">
        <v>3</v>
      </c>
      <c r="C5181" s="1" t="s">
        <v>14390</v>
      </c>
      <c r="D5181" s="1" t="s">
        <v>14391</v>
      </c>
      <c r="E5181" s="1"/>
      <c r="F5181" s="1"/>
    </row>
    <row r="5182" spans="1:6" x14ac:dyDescent="0.25">
      <c r="A5182" s="1" t="s">
        <v>14392</v>
      </c>
      <c r="B5182" s="1" t="s">
        <v>3</v>
      </c>
      <c r="C5182" s="1" t="s">
        <v>14393</v>
      </c>
      <c r="D5182" s="1" t="s">
        <v>14394</v>
      </c>
      <c r="E5182" s="1"/>
      <c r="F5182" s="1"/>
    </row>
    <row r="5183" spans="1:6" x14ac:dyDescent="0.25">
      <c r="A5183" s="1" t="s">
        <v>14395</v>
      </c>
      <c r="B5183" s="1" t="s">
        <v>3</v>
      </c>
      <c r="C5183" s="1" t="s">
        <v>14396</v>
      </c>
      <c r="D5183" s="1" t="s">
        <v>13809</v>
      </c>
      <c r="E5183" s="1"/>
      <c r="F5183" s="1"/>
    </row>
    <row r="5184" spans="1:6" x14ac:dyDescent="0.25">
      <c r="A5184" s="1" t="s">
        <v>14397</v>
      </c>
      <c r="B5184" s="1" t="s">
        <v>3</v>
      </c>
      <c r="C5184" s="1" t="s">
        <v>14398</v>
      </c>
      <c r="D5184" s="1" t="s">
        <v>14399</v>
      </c>
      <c r="E5184" s="1"/>
      <c r="F5184" s="1"/>
    </row>
    <row r="5185" spans="1:6" x14ac:dyDescent="0.25">
      <c r="A5185" s="1" t="s">
        <v>14400</v>
      </c>
      <c r="B5185" s="1" t="s">
        <v>3</v>
      </c>
      <c r="C5185" s="1" t="s">
        <v>14401</v>
      </c>
      <c r="D5185" s="1" t="s">
        <v>13809</v>
      </c>
      <c r="E5185" s="1"/>
      <c r="F5185" s="1"/>
    </row>
    <row r="5186" spans="1:6" x14ac:dyDescent="0.25">
      <c r="A5186" s="1" t="s">
        <v>14402</v>
      </c>
      <c r="B5186" s="1" t="s">
        <v>3</v>
      </c>
      <c r="C5186" s="1" t="s">
        <v>14403</v>
      </c>
      <c r="D5186" s="1" t="s">
        <v>14175</v>
      </c>
      <c r="E5186" s="1"/>
      <c r="F5186" s="1"/>
    </row>
    <row r="5187" spans="1:6" x14ac:dyDescent="0.25">
      <c r="A5187" s="1" t="s">
        <v>14404</v>
      </c>
      <c r="B5187" s="1" t="s">
        <v>3</v>
      </c>
      <c r="C5187" s="1" t="s">
        <v>14405</v>
      </c>
      <c r="D5187" s="1" t="s">
        <v>14406</v>
      </c>
      <c r="E5187" s="1"/>
      <c r="F5187" s="1"/>
    </row>
    <row r="5188" spans="1:6" x14ac:dyDescent="0.25">
      <c r="A5188" s="1" t="s">
        <v>14407</v>
      </c>
      <c r="B5188" s="1" t="s">
        <v>3</v>
      </c>
      <c r="C5188" s="1" t="s">
        <v>14408</v>
      </c>
      <c r="D5188" s="1" t="s">
        <v>13938</v>
      </c>
      <c r="E5188" s="1"/>
      <c r="F5188" s="1"/>
    </row>
    <row r="5189" spans="1:6" x14ac:dyDescent="0.25">
      <c r="A5189" s="1" t="s">
        <v>14409</v>
      </c>
      <c r="B5189" s="1" t="s">
        <v>3</v>
      </c>
      <c r="C5189" s="1" t="s">
        <v>14410</v>
      </c>
      <c r="D5189" s="1" t="s">
        <v>13809</v>
      </c>
      <c r="E5189" s="1"/>
      <c r="F5189" s="1"/>
    </row>
    <row r="5190" spans="1:6" x14ac:dyDescent="0.25">
      <c r="A5190" s="1" t="s">
        <v>14411</v>
      </c>
      <c r="B5190" s="1" t="s">
        <v>3</v>
      </c>
      <c r="C5190" s="1" t="s">
        <v>14412</v>
      </c>
      <c r="D5190" s="1" t="s">
        <v>14413</v>
      </c>
      <c r="E5190" s="1"/>
      <c r="F5190" s="1"/>
    </row>
    <row r="5191" spans="1:6" x14ac:dyDescent="0.25">
      <c r="A5191" s="1" t="s">
        <v>14414</v>
      </c>
      <c r="B5191" s="1" t="s">
        <v>3</v>
      </c>
      <c r="C5191" s="1" t="s">
        <v>14415</v>
      </c>
      <c r="D5191" s="1" t="s">
        <v>13617</v>
      </c>
      <c r="E5191" s="1"/>
      <c r="F5191" s="1"/>
    </row>
    <row r="5192" spans="1:6" x14ac:dyDescent="0.25">
      <c r="A5192" s="1" t="s">
        <v>14416</v>
      </c>
      <c r="B5192" s="1" t="s">
        <v>3</v>
      </c>
      <c r="C5192" s="1" t="s">
        <v>14417</v>
      </c>
      <c r="D5192" s="1" t="s">
        <v>13783</v>
      </c>
      <c r="E5192" s="1"/>
      <c r="F5192" s="1"/>
    </row>
    <row r="5193" spans="1:6" x14ac:dyDescent="0.25">
      <c r="A5193" s="1" t="s">
        <v>14418</v>
      </c>
      <c r="B5193" s="1" t="s">
        <v>3</v>
      </c>
      <c r="C5193" s="1" t="s">
        <v>14419</v>
      </c>
      <c r="D5193" s="1" t="s">
        <v>14378</v>
      </c>
      <c r="E5193" s="1"/>
      <c r="F5193" s="1"/>
    </row>
    <row r="5194" spans="1:6" x14ac:dyDescent="0.25">
      <c r="A5194" s="1" t="s">
        <v>14420</v>
      </c>
      <c r="B5194" s="1" t="s">
        <v>3</v>
      </c>
      <c r="C5194" s="1" t="s">
        <v>14421</v>
      </c>
      <c r="D5194" s="1" t="s">
        <v>13517</v>
      </c>
      <c r="E5194" s="1"/>
      <c r="F5194" s="1"/>
    </row>
    <row r="5195" spans="1:6" x14ac:dyDescent="0.25">
      <c r="A5195" s="1" t="s">
        <v>14422</v>
      </c>
      <c r="B5195" s="1" t="s">
        <v>3</v>
      </c>
      <c r="C5195" s="1" t="s">
        <v>14423</v>
      </c>
      <c r="D5195" s="1" t="s">
        <v>13783</v>
      </c>
      <c r="E5195" s="1"/>
      <c r="F5195" s="1"/>
    </row>
    <row r="5196" spans="1:6" x14ac:dyDescent="0.25">
      <c r="A5196" s="1" t="s">
        <v>14424</v>
      </c>
      <c r="B5196" s="1" t="s">
        <v>3</v>
      </c>
      <c r="C5196" s="1" t="s">
        <v>14425</v>
      </c>
      <c r="D5196" s="1" t="s">
        <v>14406</v>
      </c>
      <c r="E5196" s="1"/>
      <c r="F5196" s="1"/>
    </row>
    <row r="5197" spans="1:6" x14ac:dyDescent="0.25">
      <c r="A5197" s="1" t="s">
        <v>14426</v>
      </c>
      <c r="B5197" s="1" t="s">
        <v>3</v>
      </c>
      <c r="C5197" s="1" t="s">
        <v>14427</v>
      </c>
      <c r="D5197" s="1" t="s">
        <v>14381</v>
      </c>
      <c r="E5197" s="1"/>
      <c r="F5197" s="1"/>
    </row>
    <row r="5198" spans="1:6" x14ac:dyDescent="0.25">
      <c r="A5198" s="1" t="s">
        <v>14428</v>
      </c>
      <c r="B5198" s="1" t="s">
        <v>3</v>
      </c>
      <c r="C5198" s="1" t="s">
        <v>14429</v>
      </c>
      <c r="D5198" s="1" t="s">
        <v>14430</v>
      </c>
      <c r="E5198" s="1"/>
      <c r="F5198" s="1"/>
    </row>
    <row r="5199" spans="1:6" x14ac:dyDescent="0.25">
      <c r="A5199" s="1" t="s">
        <v>14431</v>
      </c>
      <c r="B5199" s="1" t="s">
        <v>3</v>
      </c>
      <c r="C5199" s="1" t="s">
        <v>14432</v>
      </c>
      <c r="D5199" s="1" t="s">
        <v>13683</v>
      </c>
      <c r="E5199" s="1"/>
      <c r="F5199" s="1"/>
    </row>
    <row r="5200" spans="1:6" x14ac:dyDescent="0.25">
      <c r="A5200" s="1" t="s">
        <v>14433</v>
      </c>
      <c r="B5200" s="1" t="s">
        <v>3</v>
      </c>
      <c r="C5200" s="1" t="s">
        <v>14434</v>
      </c>
      <c r="D5200" s="1" t="s">
        <v>14435</v>
      </c>
      <c r="E5200" s="1"/>
      <c r="F5200" s="1"/>
    </row>
    <row r="5201" spans="1:6" x14ac:dyDescent="0.25">
      <c r="A5201" s="1" t="s">
        <v>14436</v>
      </c>
      <c r="B5201" s="1" t="s">
        <v>3</v>
      </c>
      <c r="C5201" s="1" t="s">
        <v>14437</v>
      </c>
      <c r="D5201" s="1" t="s">
        <v>14438</v>
      </c>
      <c r="E5201" s="1"/>
      <c r="F5201" s="1"/>
    </row>
    <row r="5202" spans="1:6" x14ac:dyDescent="0.25">
      <c r="A5202" s="1" t="s">
        <v>14439</v>
      </c>
      <c r="B5202" s="1" t="s">
        <v>3</v>
      </c>
      <c r="C5202" s="1" t="s">
        <v>14440</v>
      </c>
      <c r="D5202" s="1" t="s">
        <v>14441</v>
      </c>
      <c r="E5202" s="1"/>
      <c r="F5202" s="1"/>
    </row>
    <row r="5203" spans="1:6" x14ac:dyDescent="0.25">
      <c r="A5203" s="1" t="s">
        <v>14442</v>
      </c>
      <c r="B5203" s="1" t="s">
        <v>3</v>
      </c>
      <c r="C5203" s="1" t="s">
        <v>14443</v>
      </c>
      <c r="D5203" s="1" t="s">
        <v>14378</v>
      </c>
      <c r="E5203" s="1"/>
      <c r="F5203" s="1"/>
    </row>
    <row r="5204" spans="1:6" x14ac:dyDescent="0.25">
      <c r="A5204" s="1" t="s">
        <v>14444</v>
      </c>
      <c r="B5204" s="1" t="s">
        <v>3</v>
      </c>
      <c r="C5204" s="1" t="s">
        <v>14445</v>
      </c>
      <c r="D5204" s="1" t="s">
        <v>14378</v>
      </c>
      <c r="E5204" s="1"/>
      <c r="F5204" s="1"/>
    </row>
    <row r="5205" spans="1:6" x14ac:dyDescent="0.25">
      <c r="A5205" s="1" t="s">
        <v>14446</v>
      </c>
      <c r="B5205" s="1" t="s">
        <v>3</v>
      </c>
      <c r="C5205" s="1" t="s">
        <v>14447</v>
      </c>
      <c r="D5205" s="1" t="s">
        <v>14448</v>
      </c>
      <c r="E5205" s="1"/>
      <c r="F5205" s="1"/>
    </row>
    <row r="5206" spans="1:6" x14ac:dyDescent="0.25">
      <c r="A5206" s="1" t="s">
        <v>14449</v>
      </c>
      <c r="B5206" s="1" t="s">
        <v>3</v>
      </c>
      <c r="C5206" s="1" t="s">
        <v>14450</v>
      </c>
      <c r="D5206" s="1" t="s">
        <v>14451</v>
      </c>
      <c r="E5206" s="1"/>
      <c r="F5206" s="1"/>
    </row>
    <row r="5207" spans="1:6" x14ac:dyDescent="0.25">
      <c r="A5207" s="1" t="s">
        <v>14452</v>
      </c>
      <c r="B5207" s="1" t="s">
        <v>3</v>
      </c>
      <c r="C5207" s="1" t="s">
        <v>14453</v>
      </c>
      <c r="D5207" s="1" t="s">
        <v>14312</v>
      </c>
      <c r="E5207" s="1"/>
      <c r="F5207" s="1"/>
    </row>
    <row r="5208" spans="1:6" x14ac:dyDescent="0.25">
      <c r="A5208" s="1" t="s">
        <v>14454</v>
      </c>
      <c r="B5208" s="1" t="s">
        <v>3</v>
      </c>
      <c r="C5208" s="1" t="s">
        <v>14455</v>
      </c>
      <c r="D5208" s="1" t="s">
        <v>14248</v>
      </c>
      <c r="E5208" s="1"/>
      <c r="F5208" s="1"/>
    </row>
    <row r="5209" spans="1:6" x14ac:dyDescent="0.25">
      <c r="A5209" s="1" t="s">
        <v>14456</v>
      </c>
      <c r="B5209" s="1" t="s">
        <v>3</v>
      </c>
      <c r="C5209" s="1" t="s">
        <v>14457</v>
      </c>
      <c r="D5209" s="1" t="s">
        <v>14378</v>
      </c>
      <c r="E5209" s="1"/>
      <c r="F5209" s="1"/>
    </row>
    <row r="5210" spans="1:6" x14ac:dyDescent="0.25">
      <c r="A5210" s="1" t="s">
        <v>14458</v>
      </c>
      <c r="B5210" s="1" t="s">
        <v>3</v>
      </c>
      <c r="C5210" s="1" t="s">
        <v>14459</v>
      </c>
      <c r="D5210" s="1" t="s">
        <v>14460</v>
      </c>
      <c r="E5210" s="1"/>
      <c r="F5210" s="1"/>
    </row>
    <row r="5211" spans="1:6" x14ac:dyDescent="0.25">
      <c r="A5211" s="1" t="s">
        <v>14461</v>
      </c>
      <c r="B5211" s="1" t="s">
        <v>3</v>
      </c>
      <c r="C5211" s="1" t="s">
        <v>14462</v>
      </c>
      <c r="D5211" s="1" t="s">
        <v>13783</v>
      </c>
      <c r="E5211" s="1"/>
      <c r="F5211" s="1"/>
    </row>
    <row r="5212" spans="1:6" x14ac:dyDescent="0.25">
      <c r="A5212" s="1" t="s">
        <v>14463</v>
      </c>
      <c r="B5212" s="1" t="s">
        <v>3</v>
      </c>
      <c r="C5212" s="1" t="s">
        <v>14464</v>
      </c>
      <c r="D5212" s="1" t="s">
        <v>14465</v>
      </c>
      <c r="E5212" s="1"/>
      <c r="F5212" s="1"/>
    </row>
    <row r="5213" spans="1:6" x14ac:dyDescent="0.25">
      <c r="A5213" s="1" t="s">
        <v>14466</v>
      </c>
      <c r="B5213" s="1" t="s">
        <v>3</v>
      </c>
      <c r="C5213" s="1" t="s">
        <v>14467</v>
      </c>
      <c r="D5213" s="1" t="s">
        <v>13517</v>
      </c>
      <c r="E5213" s="1"/>
      <c r="F5213" s="1"/>
    </row>
    <row r="5214" spans="1:6" x14ac:dyDescent="0.25">
      <c r="A5214" s="1" t="s">
        <v>14468</v>
      </c>
      <c r="B5214" s="1" t="s">
        <v>3</v>
      </c>
      <c r="C5214" s="1" t="s">
        <v>14469</v>
      </c>
      <c r="D5214" s="1" t="s">
        <v>14470</v>
      </c>
      <c r="E5214" s="1"/>
      <c r="F5214" s="1"/>
    </row>
    <row r="5215" spans="1:6" x14ac:dyDescent="0.25">
      <c r="A5215" s="1" t="s">
        <v>14471</v>
      </c>
      <c r="B5215" s="1" t="s">
        <v>3</v>
      </c>
      <c r="C5215" s="1" t="s">
        <v>14472</v>
      </c>
      <c r="D5215" s="1" t="s">
        <v>13783</v>
      </c>
      <c r="E5215" s="1"/>
      <c r="F5215" s="1"/>
    </row>
    <row r="5216" spans="1:6" x14ac:dyDescent="0.25">
      <c r="A5216" s="1" t="s">
        <v>14473</v>
      </c>
      <c r="B5216" s="1" t="s">
        <v>3</v>
      </c>
      <c r="C5216" s="1" t="s">
        <v>14474</v>
      </c>
      <c r="D5216" s="1" t="s">
        <v>13783</v>
      </c>
      <c r="E5216" s="1"/>
      <c r="F5216" s="1"/>
    </row>
    <row r="5217" spans="1:6" x14ac:dyDescent="0.25">
      <c r="A5217" s="1" t="s">
        <v>14475</v>
      </c>
      <c r="B5217" s="1" t="s">
        <v>3</v>
      </c>
      <c r="C5217" s="1" t="s">
        <v>14476</v>
      </c>
      <c r="D5217" s="1" t="s">
        <v>14083</v>
      </c>
      <c r="E5217" s="1"/>
      <c r="F5217" s="1"/>
    </row>
    <row r="5218" spans="1:6" x14ac:dyDescent="0.25">
      <c r="A5218" s="1" t="s">
        <v>14477</v>
      </c>
      <c r="B5218" s="1" t="s">
        <v>3</v>
      </c>
      <c r="C5218" s="1" t="s">
        <v>14478</v>
      </c>
      <c r="D5218" s="1" t="s">
        <v>14479</v>
      </c>
      <c r="E5218" s="1"/>
      <c r="F5218" s="1"/>
    </row>
    <row r="5219" spans="1:6" x14ac:dyDescent="0.25">
      <c r="A5219" s="1" t="s">
        <v>14480</v>
      </c>
      <c r="B5219" s="1" t="s">
        <v>3</v>
      </c>
      <c r="C5219" s="1" t="s">
        <v>14481</v>
      </c>
      <c r="D5219" s="1" t="s">
        <v>13783</v>
      </c>
      <c r="E5219" s="1"/>
      <c r="F5219" s="1"/>
    </row>
    <row r="5220" spans="1:6" x14ac:dyDescent="0.25">
      <c r="A5220" s="1" t="s">
        <v>14482</v>
      </c>
      <c r="B5220" s="1" t="s">
        <v>3</v>
      </c>
      <c r="C5220" s="1" t="s">
        <v>14483</v>
      </c>
      <c r="D5220" s="1" t="s">
        <v>14484</v>
      </c>
      <c r="E5220" s="1"/>
      <c r="F5220" s="1"/>
    </row>
    <row r="5221" spans="1:6" x14ac:dyDescent="0.25">
      <c r="A5221" s="1" t="s">
        <v>14485</v>
      </c>
      <c r="B5221" s="1" t="s">
        <v>3</v>
      </c>
      <c r="C5221" s="1" t="s">
        <v>14486</v>
      </c>
      <c r="D5221" s="1" t="s">
        <v>13558</v>
      </c>
      <c r="E5221" s="1"/>
      <c r="F5221" s="1"/>
    </row>
    <row r="5222" spans="1:6" x14ac:dyDescent="0.25">
      <c r="A5222" s="1" t="s">
        <v>14487</v>
      </c>
      <c r="B5222" s="1" t="s">
        <v>3</v>
      </c>
      <c r="C5222" s="1" t="s">
        <v>14488</v>
      </c>
      <c r="D5222" s="1" t="s">
        <v>13683</v>
      </c>
      <c r="E5222" s="1"/>
      <c r="F5222" s="1"/>
    </row>
    <row r="5223" spans="1:6" x14ac:dyDescent="0.25">
      <c r="A5223" s="1" t="s">
        <v>14489</v>
      </c>
      <c r="B5223" s="1" t="s">
        <v>3</v>
      </c>
      <c r="C5223" s="1" t="s">
        <v>14490</v>
      </c>
      <c r="D5223" s="1" t="s">
        <v>13617</v>
      </c>
      <c r="E5223" s="1"/>
      <c r="F5223" s="1"/>
    </row>
    <row r="5224" spans="1:6" x14ac:dyDescent="0.25">
      <c r="A5224" s="1" t="s">
        <v>14491</v>
      </c>
      <c r="B5224" s="1" t="s">
        <v>3</v>
      </c>
      <c r="C5224" s="1" t="s">
        <v>14492</v>
      </c>
      <c r="D5224" s="1" t="s">
        <v>13951</v>
      </c>
      <c r="E5224" s="1"/>
      <c r="F5224" s="1"/>
    </row>
    <row r="5225" spans="1:6" x14ac:dyDescent="0.25">
      <c r="A5225" s="1" t="s">
        <v>14493</v>
      </c>
      <c r="B5225" s="1" t="s">
        <v>3</v>
      </c>
      <c r="C5225" s="1" t="s">
        <v>14494</v>
      </c>
      <c r="D5225" s="1" t="s">
        <v>14131</v>
      </c>
      <c r="E5225" s="1"/>
      <c r="F5225" s="1"/>
    </row>
    <row r="5226" spans="1:6" x14ac:dyDescent="0.25">
      <c r="A5226" s="1" t="s">
        <v>14495</v>
      </c>
      <c r="B5226" s="1" t="s">
        <v>3</v>
      </c>
      <c r="C5226" s="1" t="s">
        <v>14496</v>
      </c>
      <c r="D5226" s="1" t="s">
        <v>14497</v>
      </c>
      <c r="E5226" s="1"/>
      <c r="F5226" s="1"/>
    </row>
    <row r="5227" spans="1:6" x14ac:dyDescent="0.25">
      <c r="A5227" s="1" t="s">
        <v>14498</v>
      </c>
      <c r="B5227" s="1" t="s">
        <v>3</v>
      </c>
      <c r="C5227" s="1" t="s">
        <v>14499</v>
      </c>
      <c r="D5227" s="1" t="s">
        <v>14114</v>
      </c>
      <c r="E5227" s="1"/>
      <c r="F5227" s="1"/>
    </row>
    <row r="5228" spans="1:6" x14ac:dyDescent="0.25">
      <c r="A5228" s="1" t="s">
        <v>14500</v>
      </c>
      <c r="B5228" s="1" t="s">
        <v>3</v>
      </c>
      <c r="C5228" s="1" t="s">
        <v>14501</v>
      </c>
      <c r="D5228" s="1" t="s">
        <v>13870</v>
      </c>
      <c r="E5228" s="1"/>
      <c r="F5228" s="1"/>
    </row>
    <row r="5229" spans="1:6" x14ac:dyDescent="0.25">
      <c r="A5229" s="1" t="s">
        <v>14502</v>
      </c>
      <c r="B5229" s="1" t="s">
        <v>3</v>
      </c>
      <c r="C5229" s="1" t="s">
        <v>14503</v>
      </c>
      <c r="D5229" s="1" t="s">
        <v>14114</v>
      </c>
      <c r="E5229" s="1"/>
      <c r="F5229" s="1"/>
    </row>
    <row r="5230" spans="1:6" x14ac:dyDescent="0.25">
      <c r="A5230" s="1" t="s">
        <v>14504</v>
      </c>
      <c r="B5230" s="1" t="s">
        <v>3</v>
      </c>
      <c r="C5230" s="1" t="s">
        <v>14505</v>
      </c>
      <c r="D5230" s="1" t="s">
        <v>14114</v>
      </c>
      <c r="E5230" s="1"/>
      <c r="F5230" s="1"/>
    </row>
    <row r="5231" spans="1:6" x14ac:dyDescent="0.25">
      <c r="A5231" s="1" t="s">
        <v>14506</v>
      </c>
      <c r="B5231" s="1" t="s">
        <v>3</v>
      </c>
      <c r="C5231" s="1" t="s">
        <v>14507</v>
      </c>
      <c r="D5231" s="1" t="s">
        <v>14508</v>
      </c>
      <c r="E5231" s="1"/>
      <c r="F5231" s="1"/>
    </row>
    <row r="5232" spans="1:6" x14ac:dyDescent="0.25">
      <c r="A5232" s="1" t="s">
        <v>14509</v>
      </c>
      <c r="B5232" s="1" t="s">
        <v>3</v>
      </c>
      <c r="C5232" s="1" t="s">
        <v>14510</v>
      </c>
      <c r="D5232" s="1" t="s">
        <v>13517</v>
      </c>
      <c r="E5232" s="1"/>
      <c r="F5232" s="1"/>
    </row>
    <row r="5233" spans="1:6" x14ac:dyDescent="0.25">
      <c r="A5233" s="1" t="s">
        <v>14511</v>
      </c>
      <c r="B5233" s="1" t="s">
        <v>3</v>
      </c>
      <c r="C5233" s="1" t="s">
        <v>14512</v>
      </c>
      <c r="D5233" s="1" t="s">
        <v>14513</v>
      </c>
      <c r="E5233" s="1"/>
      <c r="F5233" s="1"/>
    </row>
    <row r="5234" spans="1:6" x14ac:dyDescent="0.25">
      <c r="A5234" s="1" t="s">
        <v>14514</v>
      </c>
      <c r="B5234" s="1" t="s">
        <v>3</v>
      </c>
      <c r="C5234" s="1" t="s">
        <v>14515</v>
      </c>
      <c r="D5234" s="1" t="s">
        <v>13623</v>
      </c>
      <c r="E5234" s="1"/>
      <c r="F5234" s="1"/>
    </row>
    <row r="5235" spans="1:6" x14ac:dyDescent="0.25">
      <c r="A5235" s="1" t="s">
        <v>14516</v>
      </c>
      <c r="B5235" s="1" t="s">
        <v>3</v>
      </c>
      <c r="C5235" s="1" t="s">
        <v>14517</v>
      </c>
      <c r="D5235" s="1" t="s">
        <v>14518</v>
      </c>
      <c r="E5235" s="1"/>
      <c r="F5235" s="1"/>
    </row>
    <row r="5236" spans="1:6" x14ac:dyDescent="0.25">
      <c r="A5236" s="1" t="s">
        <v>14519</v>
      </c>
      <c r="B5236" s="1" t="s">
        <v>3</v>
      </c>
      <c r="C5236" s="1" t="s">
        <v>14520</v>
      </c>
      <c r="D5236" s="1" t="s">
        <v>14521</v>
      </c>
      <c r="E5236" s="1"/>
      <c r="F5236" s="1"/>
    </row>
    <row r="5237" spans="1:6" x14ac:dyDescent="0.25">
      <c r="A5237" s="1" t="s">
        <v>14522</v>
      </c>
      <c r="B5237" s="1" t="s">
        <v>3</v>
      </c>
      <c r="C5237" s="1" t="s">
        <v>14523</v>
      </c>
      <c r="D5237" s="1" t="s">
        <v>13783</v>
      </c>
      <c r="E5237" s="1"/>
      <c r="F5237" s="1"/>
    </row>
    <row r="5238" spans="1:6" x14ac:dyDescent="0.25">
      <c r="A5238" s="1" t="s">
        <v>14524</v>
      </c>
      <c r="B5238" s="1" t="s">
        <v>3</v>
      </c>
      <c r="C5238" s="1" t="s">
        <v>14525</v>
      </c>
      <c r="D5238" s="1" t="s">
        <v>14526</v>
      </c>
      <c r="E5238" s="1"/>
      <c r="F5238" s="1"/>
    </row>
    <row r="5239" spans="1:6" x14ac:dyDescent="0.25">
      <c r="A5239" s="1" t="s">
        <v>14527</v>
      </c>
      <c r="B5239" s="1" t="s">
        <v>3</v>
      </c>
      <c r="C5239" s="1" t="s">
        <v>14528</v>
      </c>
      <c r="D5239" s="1" t="s">
        <v>14529</v>
      </c>
      <c r="E5239" s="1"/>
      <c r="F5239" s="1"/>
    </row>
    <row r="5240" spans="1:6" x14ac:dyDescent="0.25">
      <c r="A5240" s="1" t="s">
        <v>14530</v>
      </c>
      <c r="B5240" s="1" t="s">
        <v>3</v>
      </c>
      <c r="C5240" s="1" t="s">
        <v>14531</v>
      </c>
      <c r="D5240" s="1" t="s">
        <v>13809</v>
      </c>
      <c r="E5240" s="1"/>
      <c r="F5240" s="1"/>
    </row>
    <row r="5241" spans="1:6" x14ac:dyDescent="0.25">
      <c r="A5241" s="1" t="s">
        <v>14532</v>
      </c>
      <c r="B5241" s="1" t="s">
        <v>3</v>
      </c>
      <c r="C5241" s="1" t="s">
        <v>14533</v>
      </c>
      <c r="D5241" s="1" t="s">
        <v>14534</v>
      </c>
      <c r="E5241" s="1"/>
      <c r="F5241" s="1"/>
    </row>
    <row r="5242" spans="1:6" x14ac:dyDescent="0.25">
      <c r="A5242" s="1" t="s">
        <v>14535</v>
      </c>
      <c r="B5242" s="1" t="s">
        <v>3</v>
      </c>
      <c r="C5242" s="1" t="s">
        <v>14536</v>
      </c>
      <c r="D5242" s="1" t="s">
        <v>13683</v>
      </c>
      <c r="E5242" s="1"/>
      <c r="F5242" s="1"/>
    </row>
    <row r="5243" spans="1:6" x14ac:dyDescent="0.25">
      <c r="A5243" s="1" t="s">
        <v>14537</v>
      </c>
      <c r="B5243" s="1" t="s">
        <v>3</v>
      </c>
      <c r="C5243" s="1" t="s">
        <v>14538</v>
      </c>
      <c r="D5243" s="1" t="s">
        <v>13558</v>
      </c>
      <c r="E5243" s="1"/>
      <c r="F5243" s="1"/>
    </row>
    <row r="5244" spans="1:6" x14ac:dyDescent="0.25">
      <c r="A5244" s="1" t="s">
        <v>14539</v>
      </c>
      <c r="B5244" s="1" t="s">
        <v>3</v>
      </c>
      <c r="C5244" s="1" t="s">
        <v>14540</v>
      </c>
      <c r="D5244" s="1" t="s">
        <v>14541</v>
      </c>
      <c r="E5244" s="1"/>
      <c r="F5244" s="1"/>
    </row>
    <row r="5245" spans="1:6" x14ac:dyDescent="0.25">
      <c r="A5245" s="1" t="s">
        <v>14542</v>
      </c>
      <c r="B5245" s="1" t="s">
        <v>3</v>
      </c>
      <c r="C5245" s="1" t="s">
        <v>14543</v>
      </c>
      <c r="D5245" s="1" t="s">
        <v>14544</v>
      </c>
      <c r="E5245" s="1"/>
      <c r="F5245" s="1"/>
    </row>
    <row r="5246" spans="1:6" x14ac:dyDescent="0.25">
      <c r="A5246" s="1" t="s">
        <v>14545</v>
      </c>
      <c r="B5246" s="1" t="s">
        <v>3</v>
      </c>
      <c r="C5246" s="1" t="s">
        <v>14546</v>
      </c>
      <c r="D5246" s="1" t="s">
        <v>14547</v>
      </c>
      <c r="E5246" s="1"/>
      <c r="F5246" s="1"/>
    </row>
    <row r="5247" spans="1:6" x14ac:dyDescent="0.25">
      <c r="A5247" s="1" t="s">
        <v>14548</v>
      </c>
      <c r="B5247" s="1" t="s">
        <v>3</v>
      </c>
      <c r="C5247" s="1" t="s">
        <v>14549</v>
      </c>
      <c r="D5247" s="1" t="s">
        <v>13809</v>
      </c>
      <c r="E5247" s="1"/>
      <c r="F5247" s="1"/>
    </row>
    <row r="5248" spans="1:6" x14ac:dyDescent="0.25">
      <c r="A5248" s="1" t="s">
        <v>14550</v>
      </c>
      <c r="B5248" s="1" t="s">
        <v>3</v>
      </c>
      <c r="C5248" s="1" t="s">
        <v>14551</v>
      </c>
      <c r="D5248" s="1" t="s">
        <v>14552</v>
      </c>
      <c r="E5248" s="1"/>
      <c r="F5248" s="1"/>
    </row>
    <row r="5249" spans="1:6" x14ac:dyDescent="0.25">
      <c r="A5249" s="1" t="s">
        <v>14553</v>
      </c>
      <c r="B5249" s="1" t="s">
        <v>3</v>
      </c>
      <c r="C5249" s="1" t="s">
        <v>14554</v>
      </c>
      <c r="D5249" s="1" t="s">
        <v>13783</v>
      </c>
      <c r="E5249" s="1"/>
      <c r="F5249" s="1"/>
    </row>
    <row r="5250" spans="1:6" x14ac:dyDescent="0.25">
      <c r="A5250" s="1" t="s">
        <v>14555</v>
      </c>
      <c r="B5250" s="1" t="s">
        <v>3</v>
      </c>
      <c r="C5250" s="1" t="s">
        <v>14556</v>
      </c>
      <c r="D5250" s="1" t="s">
        <v>14137</v>
      </c>
      <c r="E5250" s="1"/>
      <c r="F5250" s="1"/>
    </row>
    <row r="5251" spans="1:6" x14ac:dyDescent="0.25">
      <c r="A5251" s="1" t="s">
        <v>14557</v>
      </c>
      <c r="B5251" s="1" t="s">
        <v>3</v>
      </c>
      <c r="C5251" s="1" t="s">
        <v>14558</v>
      </c>
      <c r="D5251" s="1" t="s">
        <v>14114</v>
      </c>
      <c r="E5251" s="1"/>
      <c r="F5251" s="1"/>
    </row>
    <row r="5252" spans="1:6" x14ac:dyDescent="0.25">
      <c r="A5252" s="1" t="s">
        <v>14559</v>
      </c>
      <c r="B5252" s="1" t="s">
        <v>3</v>
      </c>
      <c r="C5252" s="1" t="s">
        <v>14560</v>
      </c>
      <c r="D5252" s="1" t="s">
        <v>13951</v>
      </c>
      <c r="E5252" s="1"/>
      <c r="F5252" s="1"/>
    </row>
    <row r="5253" spans="1:6" x14ac:dyDescent="0.25">
      <c r="A5253" s="1" t="s">
        <v>14561</v>
      </c>
      <c r="B5253" s="1" t="s">
        <v>3</v>
      </c>
      <c r="C5253" s="1" t="s">
        <v>14562</v>
      </c>
      <c r="D5253" s="1" t="s">
        <v>13783</v>
      </c>
      <c r="E5253" s="1"/>
      <c r="F5253" s="1"/>
    </row>
    <row r="5254" spans="1:6" x14ac:dyDescent="0.25">
      <c r="A5254" s="1" t="s">
        <v>14563</v>
      </c>
      <c r="B5254" s="1" t="s">
        <v>3</v>
      </c>
      <c r="C5254" s="1" t="s">
        <v>14564</v>
      </c>
      <c r="D5254" s="1" t="s">
        <v>14074</v>
      </c>
      <c r="E5254" s="1"/>
      <c r="F5254" s="1"/>
    </row>
    <row r="5255" spans="1:6" x14ac:dyDescent="0.25">
      <c r="A5255" s="1" t="s">
        <v>14565</v>
      </c>
      <c r="B5255" s="1" t="s">
        <v>3</v>
      </c>
      <c r="C5255" s="1" t="s">
        <v>14566</v>
      </c>
      <c r="D5255" s="1" t="s">
        <v>14567</v>
      </c>
      <c r="E5255" s="1"/>
      <c r="F5255" s="1"/>
    </row>
    <row r="5256" spans="1:6" x14ac:dyDescent="0.25">
      <c r="A5256" s="1" t="s">
        <v>14568</v>
      </c>
      <c r="B5256" s="1" t="s">
        <v>3</v>
      </c>
      <c r="C5256" s="1" t="s">
        <v>14569</v>
      </c>
      <c r="D5256" s="1"/>
      <c r="E5256" s="1"/>
      <c r="F5256" s="1"/>
    </row>
    <row r="5257" spans="1:6" x14ac:dyDescent="0.25">
      <c r="A5257" s="1" t="s">
        <v>14570</v>
      </c>
      <c r="B5257" s="1" t="s">
        <v>3</v>
      </c>
      <c r="C5257" s="1" t="s">
        <v>14571</v>
      </c>
      <c r="D5257" s="1" t="s">
        <v>13783</v>
      </c>
      <c r="E5257" s="1"/>
      <c r="F5257" s="1"/>
    </row>
    <row r="5258" spans="1:6" x14ac:dyDescent="0.25">
      <c r="A5258" s="1" t="s">
        <v>14572</v>
      </c>
      <c r="B5258" s="1" t="s">
        <v>3</v>
      </c>
      <c r="C5258" s="1" t="s">
        <v>14573</v>
      </c>
      <c r="D5258" s="1" t="s">
        <v>13783</v>
      </c>
      <c r="E5258" s="1"/>
      <c r="F5258" s="1"/>
    </row>
    <row r="5259" spans="1:6" x14ac:dyDescent="0.25">
      <c r="A5259" s="1" t="s">
        <v>14574</v>
      </c>
      <c r="B5259" s="1" t="s">
        <v>3</v>
      </c>
      <c r="C5259" s="1" t="s">
        <v>14575</v>
      </c>
      <c r="D5259" s="1" t="s">
        <v>13783</v>
      </c>
      <c r="E5259" s="1"/>
      <c r="F5259" s="1"/>
    </row>
    <row r="5260" spans="1:6" x14ac:dyDescent="0.25">
      <c r="A5260" s="1" t="s">
        <v>14576</v>
      </c>
      <c r="B5260" s="1" t="s">
        <v>3</v>
      </c>
      <c r="C5260" s="1" t="s">
        <v>14577</v>
      </c>
      <c r="D5260" s="1" t="s">
        <v>14378</v>
      </c>
      <c r="E5260" s="1"/>
      <c r="F5260" s="1"/>
    </row>
    <row r="5261" spans="1:6" x14ac:dyDescent="0.25">
      <c r="A5261" s="1" t="s">
        <v>14578</v>
      </c>
      <c r="B5261" s="1" t="s">
        <v>3</v>
      </c>
      <c r="C5261" s="1" t="s">
        <v>14579</v>
      </c>
      <c r="D5261" s="1" t="s">
        <v>14580</v>
      </c>
      <c r="E5261" s="1"/>
      <c r="F5261" s="1"/>
    </row>
    <row r="5262" spans="1:6" x14ac:dyDescent="0.25">
      <c r="A5262" s="1" t="s">
        <v>14581</v>
      </c>
      <c r="B5262" s="1" t="s">
        <v>3</v>
      </c>
      <c r="C5262" s="1" t="s">
        <v>14582</v>
      </c>
      <c r="D5262" s="1" t="s">
        <v>14386</v>
      </c>
      <c r="E5262" s="1"/>
      <c r="F5262" s="1"/>
    </row>
    <row r="5263" spans="1:6" x14ac:dyDescent="0.25">
      <c r="A5263" s="1" t="s">
        <v>14583</v>
      </c>
      <c r="B5263" s="1" t="s">
        <v>3</v>
      </c>
      <c r="C5263" s="1" t="s">
        <v>14584</v>
      </c>
      <c r="D5263" s="1" t="s">
        <v>14585</v>
      </c>
      <c r="E5263" s="1"/>
      <c r="F5263" s="1"/>
    </row>
    <row r="5264" spans="1:6" x14ac:dyDescent="0.25">
      <c r="A5264" s="1" t="s">
        <v>14586</v>
      </c>
      <c r="B5264" s="1" t="s">
        <v>3</v>
      </c>
      <c r="C5264" s="1" t="s">
        <v>14587</v>
      </c>
      <c r="D5264" s="1" t="s">
        <v>13870</v>
      </c>
      <c r="E5264" s="1"/>
      <c r="F5264" s="1"/>
    </row>
    <row r="5265" spans="1:6" x14ac:dyDescent="0.25">
      <c r="A5265" s="1" t="s">
        <v>14588</v>
      </c>
      <c r="B5265" s="1" t="s">
        <v>3</v>
      </c>
      <c r="C5265" s="1" t="s">
        <v>14589</v>
      </c>
      <c r="D5265" s="1" t="s">
        <v>14590</v>
      </c>
      <c r="E5265" s="1"/>
      <c r="F5265" s="1"/>
    </row>
    <row r="5266" spans="1:6" x14ac:dyDescent="0.25">
      <c r="A5266" s="1" t="s">
        <v>14591</v>
      </c>
      <c r="B5266" s="1" t="s">
        <v>3</v>
      </c>
      <c r="C5266" s="1" t="s">
        <v>14592</v>
      </c>
      <c r="D5266" s="1" t="s">
        <v>14378</v>
      </c>
      <c r="E5266" s="1"/>
      <c r="F5266" s="1"/>
    </row>
    <row r="5267" spans="1:6" x14ac:dyDescent="0.25">
      <c r="A5267" s="1" t="s">
        <v>14593</v>
      </c>
      <c r="B5267" s="1" t="s">
        <v>3</v>
      </c>
      <c r="C5267" s="1" t="s">
        <v>14594</v>
      </c>
      <c r="D5267" s="1" t="s">
        <v>14378</v>
      </c>
      <c r="E5267" s="1"/>
      <c r="F5267" s="1"/>
    </row>
    <row r="5268" spans="1:6" x14ac:dyDescent="0.25">
      <c r="A5268" s="1" t="s">
        <v>14595</v>
      </c>
      <c r="B5268" s="1" t="s">
        <v>3</v>
      </c>
      <c r="C5268" s="1" t="s">
        <v>14596</v>
      </c>
      <c r="D5268" s="1" t="s">
        <v>14131</v>
      </c>
      <c r="E5268" s="1"/>
      <c r="F5268" s="1"/>
    </row>
    <row r="5269" spans="1:6" x14ac:dyDescent="0.25">
      <c r="A5269" s="1" t="s">
        <v>14597</v>
      </c>
      <c r="B5269" s="1" t="s">
        <v>3</v>
      </c>
      <c r="C5269" s="1" t="s">
        <v>14598</v>
      </c>
      <c r="D5269" s="1" t="s">
        <v>14599</v>
      </c>
      <c r="E5269" s="1"/>
      <c r="F5269" s="1"/>
    </row>
    <row r="5270" spans="1:6" x14ac:dyDescent="0.25">
      <c r="A5270" s="1" t="s">
        <v>14600</v>
      </c>
      <c r="B5270" s="1" t="s">
        <v>3</v>
      </c>
      <c r="C5270" s="1" t="s">
        <v>14601</v>
      </c>
      <c r="D5270" s="1" t="s">
        <v>13783</v>
      </c>
      <c r="E5270" s="1"/>
      <c r="F5270" s="1"/>
    </row>
    <row r="5271" spans="1:6" x14ac:dyDescent="0.25">
      <c r="A5271" s="1" t="s">
        <v>14602</v>
      </c>
      <c r="B5271" s="1" t="s">
        <v>3</v>
      </c>
      <c r="C5271" s="1" t="s">
        <v>14603</v>
      </c>
      <c r="D5271" s="1" t="s">
        <v>14479</v>
      </c>
      <c r="E5271" s="1"/>
      <c r="F5271" s="1"/>
    </row>
    <row r="5272" spans="1:6" x14ac:dyDescent="0.25">
      <c r="A5272" s="1" t="s">
        <v>14604</v>
      </c>
      <c r="B5272" s="1" t="s">
        <v>3</v>
      </c>
      <c r="C5272" s="1" t="s">
        <v>14605</v>
      </c>
      <c r="D5272" s="1" t="s">
        <v>14378</v>
      </c>
      <c r="E5272" s="1"/>
      <c r="F5272" s="1"/>
    </row>
    <row r="5273" spans="1:6" x14ac:dyDescent="0.25">
      <c r="A5273" s="1" t="s">
        <v>14606</v>
      </c>
      <c r="B5273" s="1" t="s">
        <v>3</v>
      </c>
      <c r="C5273" s="1" t="s">
        <v>14607</v>
      </c>
      <c r="D5273" s="1" t="s">
        <v>13809</v>
      </c>
      <c r="E5273" s="1"/>
      <c r="F5273" s="1"/>
    </row>
    <row r="5274" spans="1:6" x14ac:dyDescent="0.25">
      <c r="A5274" s="1" t="s">
        <v>14608</v>
      </c>
      <c r="B5274" s="1" t="s">
        <v>3</v>
      </c>
      <c r="C5274" s="1" t="s">
        <v>14609</v>
      </c>
      <c r="D5274" s="1" t="s">
        <v>13783</v>
      </c>
      <c r="E5274" s="1"/>
      <c r="F5274" s="1"/>
    </row>
    <row r="5275" spans="1:6" x14ac:dyDescent="0.25">
      <c r="A5275" s="1" t="s">
        <v>14610</v>
      </c>
      <c r="B5275" s="1" t="s">
        <v>3</v>
      </c>
      <c r="C5275" s="1" t="s">
        <v>14611</v>
      </c>
      <c r="D5275" s="1" t="s">
        <v>13809</v>
      </c>
      <c r="E5275" s="1"/>
      <c r="F5275" s="1"/>
    </row>
    <row r="5276" spans="1:6" x14ac:dyDescent="0.25">
      <c r="A5276" s="1" t="s">
        <v>14612</v>
      </c>
      <c r="B5276" s="1" t="s">
        <v>3</v>
      </c>
      <c r="C5276" s="1" t="s">
        <v>14613</v>
      </c>
      <c r="D5276" s="1" t="s">
        <v>13783</v>
      </c>
      <c r="E5276" s="1"/>
      <c r="F5276" s="1"/>
    </row>
    <row r="5277" spans="1:6" x14ac:dyDescent="0.25">
      <c r="A5277" s="1" t="s">
        <v>14614</v>
      </c>
      <c r="B5277" s="1" t="s">
        <v>3</v>
      </c>
      <c r="C5277" s="1" t="s">
        <v>14615</v>
      </c>
      <c r="D5277" s="1" t="s">
        <v>13809</v>
      </c>
      <c r="E5277" s="1"/>
      <c r="F5277" s="1"/>
    </row>
    <row r="5278" spans="1:6" x14ac:dyDescent="0.25">
      <c r="A5278" s="1" t="s">
        <v>14616</v>
      </c>
      <c r="B5278" s="1" t="s">
        <v>3</v>
      </c>
      <c r="C5278" s="1" t="s">
        <v>14617</v>
      </c>
      <c r="D5278" s="1" t="s">
        <v>13870</v>
      </c>
      <c r="E5278" s="1"/>
      <c r="F5278" s="1"/>
    </row>
    <row r="5279" spans="1:6" x14ac:dyDescent="0.25">
      <c r="A5279" s="1" t="s">
        <v>14618</v>
      </c>
      <c r="B5279" s="1" t="s">
        <v>3</v>
      </c>
      <c r="C5279" s="1" t="s">
        <v>14619</v>
      </c>
      <c r="D5279" s="1" t="s">
        <v>14580</v>
      </c>
      <c r="E5279" s="1"/>
      <c r="F5279" s="1"/>
    </row>
    <row r="5280" spans="1:6" x14ac:dyDescent="0.25">
      <c r="A5280" s="1" t="s">
        <v>14620</v>
      </c>
      <c r="B5280" s="1" t="s">
        <v>3</v>
      </c>
      <c r="C5280" s="1" t="s">
        <v>14621</v>
      </c>
      <c r="D5280" s="1" t="s">
        <v>14622</v>
      </c>
      <c r="E5280" s="1"/>
      <c r="F5280" s="1"/>
    </row>
    <row r="5281" spans="1:6" x14ac:dyDescent="0.25">
      <c r="A5281" s="1" t="s">
        <v>14623</v>
      </c>
      <c r="B5281" s="1" t="s">
        <v>3</v>
      </c>
      <c r="C5281" s="1" t="s">
        <v>14624</v>
      </c>
      <c r="D5281" s="1" t="s">
        <v>14086</v>
      </c>
      <c r="E5281" s="1"/>
      <c r="F5281" s="1"/>
    </row>
    <row r="5282" spans="1:6" x14ac:dyDescent="0.25">
      <c r="A5282" s="1" t="s">
        <v>14625</v>
      </c>
      <c r="B5282" s="1" t="s">
        <v>3</v>
      </c>
      <c r="C5282" s="1" t="s">
        <v>14626</v>
      </c>
      <c r="D5282" s="1" t="s">
        <v>13809</v>
      </c>
      <c r="E5282" s="1"/>
      <c r="F5282" s="1"/>
    </row>
    <row r="5283" spans="1:6" x14ac:dyDescent="0.25">
      <c r="A5283" s="1" t="s">
        <v>14627</v>
      </c>
      <c r="B5283" s="1" t="s">
        <v>3</v>
      </c>
      <c r="C5283" s="1" t="s">
        <v>14628</v>
      </c>
      <c r="D5283" s="1" t="s">
        <v>13783</v>
      </c>
      <c r="E5283" s="1"/>
      <c r="F5283" s="1"/>
    </row>
    <row r="5284" spans="1:6" x14ac:dyDescent="0.25">
      <c r="A5284" s="1" t="s">
        <v>14629</v>
      </c>
      <c r="B5284" s="1" t="s">
        <v>3</v>
      </c>
      <c r="C5284" s="1" t="s">
        <v>14630</v>
      </c>
      <c r="D5284" s="1" t="s">
        <v>14086</v>
      </c>
      <c r="E5284" s="1"/>
      <c r="F5284" s="1"/>
    </row>
    <row r="5285" spans="1:6" x14ac:dyDescent="0.25">
      <c r="A5285" s="1" t="s">
        <v>14631</v>
      </c>
      <c r="B5285" s="1" t="s">
        <v>3</v>
      </c>
      <c r="C5285" s="1" t="s">
        <v>14632</v>
      </c>
      <c r="D5285" s="1" t="s">
        <v>13517</v>
      </c>
      <c r="E5285" s="1"/>
      <c r="F5285" s="1"/>
    </row>
    <row r="5286" spans="1:6" x14ac:dyDescent="0.25">
      <c r="A5286" s="1" t="s">
        <v>14633</v>
      </c>
      <c r="B5286" s="1" t="s">
        <v>3</v>
      </c>
      <c r="C5286" s="1" t="s">
        <v>14634</v>
      </c>
      <c r="D5286" s="1" t="s">
        <v>14541</v>
      </c>
      <c r="E5286" s="1"/>
      <c r="F5286" s="1"/>
    </row>
    <row r="5287" spans="1:6" x14ac:dyDescent="0.25">
      <c r="A5287" s="1" t="s">
        <v>14635</v>
      </c>
      <c r="B5287" s="1" t="s">
        <v>3</v>
      </c>
      <c r="C5287" s="1" t="s">
        <v>14636</v>
      </c>
      <c r="D5287" s="1" t="s">
        <v>13783</v>
      </c>
      <c r="E5287" s="1"/>
      <c r="F5287" s="1"/>
    </row>
    <row r="5288" spans="1:6" x14ac:dyDescent="0.25">
      <c r="A5288" s="1" t="s">
        <v>14637</v>
      </c>
      <c r="B5288" s="1" t="s">
        <v>3</v>
      </c>
      <c r="C5288" s="1" t="s">
        <v>14638</v>
      </c>
      <c r="D5288" s="1" t="s">
        <v>14639</v>
      </c>
      <c r="E5288" s="1"/>
      <c r="F5288" s="1"/>
    </row>
    <row r="5289" spans="1:6" x14ac:dyDescent="0.25">
      <c r="A5289" s="1" t="s">
        <v>14640</v>
      </c>
      <c r="B5289" s="1" t="s">
        <v>3</v>
      </c>
      <c r="C5289" s="1" t="s">
        <v>14641</v>
      </c>
      <c r="D5289" s="1" t="s">
        <v>13683</v>
      </c>
      <c r="E5289" s="1"/>
      <c r="F5289" s="1"/>
    </row>
    <row r="5290" spans="1:6" x14ac:dyDescent="0.25">
      <c r="A5290" s="1" t="s">
        <v>14642</v>
      </c>
      <c r="B5290" s="1" t="s">
        <v>3</v>
      </c>
      <c r="C5290" s="1" t="s">
        <v>14643</v>
      </c>
      <c r="D5290" s="1" t="s">
        <v>14131</v>
      </c>
      <c r="E5290" s="1"/>
      <c r="F5290" s="1"/>
    </row>
    <row r="5291" spans="1:6" x14ac:dyDescent="0.25">
      <c r="A5291" s="1" t="s">
        <v>14644</v>
      </c>
      <c r="B5291" s="1" t="s">
        <v>3</v>
      </c>
      <c r="C5291" s="1" t="s">
        <v>14645</v>
      </c>
      <c r="D5291" s="1" t="s">
        <v>14646</v>
      </c>
      <c r="E5291" s="1"/>
      <c r="F5291" s="1"/>
    </row>
    <row r="5292" spans="1:6" x14ac:dyDescent="0.25">
      <c r="A5292" s="1" t="s">
        <v>14647</v>
      </c>
      <c r="B5292" s="1" t="s">
        <v>3</v>
      </c>
      <c r="C5292" s="1" t="s">
        <v>14648</v>
      </c>
      <c r="D5292" s="1" t="s">
        <v>14262</v>
      </c>
      <c r="E5292" s="1"/>
      <c r="F5292" s="1"/>
    </row>
    <row r="5293" spans="1:6" x14ac:dyDescent="0.25">
      <c r="A5293" s="1" t="s">
        <v>14649</v>
      </c>
      <c r="B5293" s="1" t="s">
        <v>3</v>
      </c>
      <c r="C5293" s="1" t="s">
        <v>14650</v>
      </c>
      <c r="D5293" s="1" t="s">
        <v>13517</v>
      </c>
      <c r="E5293" s="1"/>
      <c r="F5293" s="1"/>
    </row>
    <row r="5294" spans="1:6" x14ac:dyDescent="0.25">
      <c r="A5294" s="1" t="s">
        <v>14651</v>
      </c>
      <c r="B5294" s="1" t="s">
        <v>3</v>
      </c>
      <c r="C5294" s="1" t="s">
        <v>14652</v>
      </c>
      <c r="D5294" s="1" t="s">
        <v>13517</v>
      </c>
      <c r="E5294" s="1"/>
      <c r="F5294" s="1"/>
    </row>
    <row r="5295" spans="1:6" x14ac:dyDescent="0.25">
      <c r="A5295" s="1" t="s">
        <v>14653</v>
      </c>
      <c r="B5295" s="1" t="s">
        <v>3</v>
      </c>
      <c r="C5295" s="1" t="s">
        <v>14654</v>
      </c>
      <c r="D5295" s="1" t="s">
        <v>13517</v>
      </c>
      <c r="E5295" s="1"/>
      <c r="F5295" s="1"/>
    </row>
    <row r="5296" spans="1:6" x14ac:dyDescent="0.25">
      <c r="A5296" s="1" t="s">
        <v>14655</v>
      </c>
      <c r="B5296" s="1" t="s">
        <v>3</v>
      </c>
      <c r="C5296" s="1" t="s">
        <v>14656</v>
      </c>
      <c r="D5296" s="1" t="s">
        <v>14657</v>
      </c>
      <c r="E5296" s="1"/>
      <c r="F5296" s="1"/>
    </row>
    <row r="5297" spans="1:6" x14ac:dyDescent="0.25">
      <c r="A5297" s="1" t="s">
        <v>14658</v>
      </c>
      <c r="B5297" s="1" t="s">
        <v>3</v>
      </c>
      <c r="C5297" s="1" t="s">
        <v>14659</v>
      </c>
      <c r="D5297" s="1" t="s">
        <v>14131</v>
      </c>
      <c r="E5297" s="1"/>
      <c r="F5297" s="1"/>
    </row>
    <row r="5298" spans="1:6" x14ac:dyDescent="0.25">
      <c r="A5298" s="1" t="s">
        <v>14660</v>
      </c>
      <c r="B5298" s="1" t="s">
        <v>3</v>
      </c>
      <c r="C5298" s="1" t="s">
        <v>14661</v>
      </c>
      <c r="D5298" s="1" t="s">
        <v>14175</v>
      </c>
      <c r="E5298" s="1"/>
      <c r="F5298" s="1"/>
    </row>
    <row r="5299" spans="1:6" x14ac:dyDescent="0.25">
      <c r="A5299" s="1" t="s">
        <v>14662</v>
      </c>
      <c r="B5299" s="1" t="s">
        <v>3</v>
      </c>
      <c r="C5299" s="1" t="s">
        <v>14663</v>
      </c>
      <c r="D5299" s="1" t="s">
        <v>14664</v>
      </c>
      <c r="E5299" s="1"/>
      <c r="F5299" s="1"/>
    </row>
    <row r="5300" spans="1:6" x14ac:dyDescent="0.25">
      <c r="A5300" s="1" t="s">
        <v>14665</v>
      </c>
      <c r="B5300" s="1" t="s">
        <v>3</v>
      </c>
      <c r="C5300" s="1" t="s">
        <v>14666</v>
      </c>
      <c r="D5300" s="1" t="s">
        <v>14187</v>
      </c>
      <c r="E5300" s="1"/>
      <c r="F5300" s="1"/>
    </row>
    <row r="5301" spans="1:6" x14ac:dyDescent="0.25">
      <c r="A5301" s="1" t="s">
        <v>14667</v>
      </c>
      <c r="B5301" s="1" t="s">
        <v>3</v>
      </c>
      <c r="C5301" s="1" t="s">
        <v>14668</v>
      </c>
      <c r="D5301" s="1" t="s">
        <v>13783</v>
      </c>
      <c r="E5301" s="1"/>
      <c r="F5301" s="1"/>
    </row>
    <row r="5302" spans="1:6" x14ac:dyDescent="0.25">
      <c r="A5302" s="1" t="s">
        <v>14669</v>
      </c>
      <c r="B5302" s="1" t="s">
        <v>3</v>
      </c>
      <c r="C5302" s="1" t="s">
        <v>14670</v>
      </c>
      <c r="D5302" s="1" t="s">
        <v>13870</v>
      </c>
      <c r="E5302" s="1"/>
      <c r="F5302" s="1"/>
    </row>
    <row r="5303" spans="1:6" x14ac:dyDescent="0.25">
      <c r="A5303" s="1" t="s">
        <v>14671</v>
      </c>
      <c r="B5303" s="1" t="s">
        <v>3</v>
      </c>
      <c r="C5303" s="1" t="s">
        <v>14672</v>
      </c>
      <c r="D5303" s="1" t="s">
        <v>13617</v>
      </c>
      <c r="E5303" s="1"/>
      <c r="F5303" s="1"/>
    </row>
    <row r="5304" spans="1:6" x14ac:dyDescent="0.25">
      <c r="A5304" s="1" t="s">
        <v>14673</v>
      </c>
      <c r="B5304" s="1" t="s">
        <v>3</v>
      </c>
      <c r="C5304" s="1" t="s">
        <v>14674</v>
      </c>
      <c r="D5304" s="1" t="s">
        <v>14675</v>
      </c>
      <c r="E5304" s="1"/>
      <c r="F5304" s="1"/>
    </row>
    <row r="5305" spans="1:6" x14ac:dyDescent="0.25">
      <c r="A5305" s="1" t="s">
        <v>14676</v>
      </c>
      <c r="B5305" s="1" t="s">
        <v>3</v>
      </c>
      <c r="C5305" s="1" t="s">
        <v>14677</v>
      </c>
      <c r="D5305" s="1" t="s">
        <v>14074</v>
      </c>
      <c r="E5305" s="1"/>
      <c r="F5305" s="1"/>
    </row>
    <row r="5306" spans="1:6" x14ac:dyDescent="0.25">
      <c r="A5306" s="1" t="s">
        <v>14678</v>
      </c>
      <c r="B5306" s="1" t="s">
        <v>3</v>
      </c>
      <c r="C5306" s="1" t="s">
        <v>14679</v>
      </c>
      <c r="D5306" s="1" t="s">
        <v>13517</v>
      </c>
      <c r="E5306" s="1"/>
      <c r="F5306" s="1"/>
    </row>
    <row r="5307" spans="1:6" x14ac:dyDescent="0.25">
      <c r="A5307" s="1" t="s">
        <v>14680</v>
      </c>
      <c r="B5307" s="1" t="s">
        <v>3</v>
      </c>
      <c r="C5307" s="1" t="s">
        <v>14681</v>
      </c>
      <c r="D5307" s="1" t="s">
        <v>14682</v>
      </c>
      <c r="E5307" s="1"/>
      <c r="F5307" s="1"/>
    </row>
    <row r="5308" spans="1:6" x14ac:dyDescent="0.25">
      <c r="A5308" s="1" t="s">
        <v>14683</v>
      </c>
      <c r="B5308" s="1" t="s">
        <v>3</v>
      </c>
      <c r="C5308" s="1" t="s">
        <v>14684</v>
      </c>
      <c r="D5308" s="1" t="s">
        <v>13783</v>
      </c>
      <c r="E5308" s="1"/>
      <c r="F5308" s="1"/>
    </row>
    <row r="5309" spans="1:6" x14ac:dyDescent="0.25">
      <c r="A5309" s="1" t="s">
        <v>14685</v>
      </c>
      <c r="B5309" s="1" t="s">
        <v>3</v>
      </c>
      <c r="C5309" s="1" t="s">
        <v>14686</v>
      </c>
      <c r="D5309" s="1" t="s">
        <v>14687</v>
      </c>
      <c r="E5309" s="1"/>
      <c r="F5309" s="1"/>
    </row>
    <row r="5310" spans="1:6" x14ac:dyDescent="0.25">
      <c r="A5310" s="1" t="s">
        <v>14688</v>
      </c>
      <c r="B5310" s="1" t="s">
        <v>3</v>
      </c>
      <c r="C5310" s="1" t="s">
        <v>14689</v>
      </c>
      <c r="D5310" s="1" t="s">
        <v>14690</v>
      </c>
      <c r="E5310" s="1"/>
      <c r="F5310" s="1"/>
    </row>
    <row r="5311" spans="1:6" x14ac:dyDescent="0.25">
      <c r="A5311" s="1" t="s">
        <v>14691</v>
      </c>
      <c r="B5311" s="1" t="s">
        <v>3</v>
      </c>
      <c r="C5311" s="1" t="s">
        <v>14692</v>
      </c>
      <c r="D5311" s="1" t="s">
        <v>14693</v>
      </c>
      <c r="E5311" s="1"/>
      <c r="F5311" s="1"/>
    </row>
    <row r="5312" spans="1:6" x14ac:dyDescent="0.25">
      <c r="A5312" s="1" t="s">
        <v>14694</v>
      </c>
      <c r="B5312" s="1" t="s">
        <v>3</v>
      </c>
      <c r="C5312" s="1" t="s">
        <v>14695</v>
      </c>
      <c r="D5312" s="1" t="s">
        <v>14262</v>
      </c>
      <c r="E5312" s="1"/>
      <c r="F5312" s="1"/>
    </row>
    <row r="5313" spans="1:6" x14ac:dyDescent="0.25">
      <c r="A5313" s="1" t="s">
        <v>14696</v>
      </c>
      <c r="B5313" s="1" t="s">
        <v>3</v>
      </c>
      <c r="C5313" s="1" t="s">
        <v>14697</v>
      </c>
      <c r="D5313" s="1" t="s">
        <v>14175</v>
      </c>
      <c r="E5313" s="1"/>
      <c r="F5313" s="1"/>
    </row>
    <row r="5314" spans="1:6" x14ac:dyDescent="0.25">
      <c r="A5314" s="1" t="s">
        <v>14698</v>
      </c>
      <c r="B5314" s="1" t="s">
        <v>3</v>
      </c>
      <c r="C5314" s="1" t="s">
        <v>14699</v>
      </c>
      <c r="D5314" s="1" t="s">
        <v>14700</v>
      </c>
      <c r="E5314" s="1"/>
      <c r="F5314" s="1"/>
    </row>
    <row r="5315" spans="1:6" x14ac:dyDescent="0.25">
      <c r="A5315" s="1" t="s">
        <v>14701</v>
      </c>
      <c r="B5315" s="1" t="s">
        <v>3</v>
      </c>
      <c r="C5315" s="1" t="s">
        <v>14702</v>
      </c>
      <c r="D5315" s="1" t="s">
        <v>13783</v>
      </c>
      <c r="E5315" s="1"/>
      <c r="F5315" s="1"/>
    </row>
    <row r="5316" spans="1:6" x14ac:dyDescent="0.25">
      <c r="A5316" s="1" t="s">
        <v>14703</v>
      </c>
      <c r="B5316" s="1" t="s">
        <v>3</v>
      </c>
      <c r="C5316" s="1" t="s">
        <v>14704</v>
      </c>
      <c r="D5316" s="1" t="s">
        <v>13783</v>
      </c>
      <c r="E5316" s="1"/>
      <c r="F5316" s="1"/>
    </row>
    <row r="5317" spans="1:6" x14ac:dyDescent="0.25">
      <c r="A5317" s="1" t="s">
        <v>14705</v>
      </c>
      <c r="B5317" s="1" t="s">
        <v>3</v>
      </c>
      <c r="C5317" s="1" t="s">
        <v>14706</v>
      </c>
      <c r="D5317" s="1" t="s">
        <v>14378</v>
      </c>
      <c r="E5317" s="1"/>
      <c r="F5317" s="1"/>
    </row>
    <row r="5318" spans="1:6" x14ac:dyDescent="0.25">
      <c r="A5318" s="1" t="s">
        <v>14707</v>
      </c>
      <c r="B5318" s="1" t="s">
        <v>3</v>
      </c>
      <c r="C5318" s="1" t="s">
        <v>14708</v>
      </c>
      <c r="D5318" s="1" t="s">
        <v>14687</v>
      </c>
      <c r="E5318" s="1"/>
      <c r="F5318" s="1"/>
    </row>
    <row r="5319" spans="1:6" x14ac:dyDescent="0.25">
      <c r="A5319" s="1" t="s">
        <v>14709</v>
      </c>
      <c r="B5319" s="1" t="s">
        <v>3</v>
      </c>
      <c r="C5319" s="1" t="s">
        <v>14710</v>
      </c>
      <c r="D5319" s="1" t="s">
        <v>14711</v>
      </c>
      <c r="E5319" s="1"/>
      <c r="F5319" s="1"/>
    </row>
    <row r="5320" spans="1:6" x14ac:dyDescent="0.25">
      <c r="A5320" s="1" t="s">
        <v>14712</v>
      </c>
      <c r="B5320" s="1" t="s">
        <v>3</v>
      </c>
      <c r="C5320" s="1" t="s">
        <v>14713</v>
      </c>
      <c r="D5320" s="1" t="s">
        <v>14187</v>
      </c>
      <c r="E5320" s="1"/>
      <c r="F5320" s="1"/>
    </row>
    <row r="5321" spans="1:6" x14ac:dyDescent="0.25">
      <c r="A5321" s="1" t="s">
        <v>14714</v>
      </c>
      <c r="B5321" s="1" t="s">
        <v>3</v>
      </c>
      <c r="C5321" s="1" t="s">
        <v>14715</v>
      </c>
      <c r="D5321" s="1" t="s">
        <v>14716</v>
      </c>
      <c r="E5321" s="1"/>
      <c r="F5321" s="1"/>
    </row>
    <row r="5322" spans="1:6" x14ac:dyDescent="0.25">
      <c r="A5322" s="1" t="s">
        <v>14717</v>
      </c>
      <c r="B5322" s="1" t="s">
        <v>3</v>
      </c>
      <c r="C5322" s="1" t="s">
        <v>14718</v>
      </c>
      <c r="D5322" s="1" t="s">
        <v>14719</v>
      </c>
      <c r="E5322" s="1"/>
      <c r="F5322" s="1"/>
    </row>
    <row r="5323" spans="1:6" x14ac:dyDescent="0.25">
      <c r="A5323" s="1" t="s">
        <v>14720</v>
      </c>
      <c r="B5323" s="1" t="s">
        <v>3</v>
      </c>
      <c r="C5323" s="1" t="s">
        <v>14721</v>
      </c>
      <c r="D5323" s="1" t="s">
        <v>14722</v>
      </c>
      <c r="E5323" s="1"/>
      <c r="F5323" s="1"/>
    </row>
    <row r="5324" spans="1:6" x14ac:dyDescent="0.25">
      <c r="A5324" s="1" t="s">
        <v>14723</v>
      </c>
      <c r="B5324" s="1" t="s">
        <v>3</v>
      </c>
      <c r="C5324" s="1" t="s">
        <v>14724</v>
      </c>
      <c r="D5324" s="1" t="s">
        <v>14187</v>
      </c>
      <c r="E5324" s="1"/>
      <c r="F5324" s="1"/>
    </row>
    <row r="5325" spans="1:6" x14ac:dyDescent="0.25">
      <c r="A5325" s="1" t="s">
        <v>14725</v>
      </c>
      <c r="B5325" s="1" t="s">
        <v>3</v>
      </c>
      <c r="C5325" s="1" t="s">
        <v>14726</v>
      </c>
      <c r="D5325" s="1" t="s">
        <v>14187</v>
      </c>
      <c r="E5325" s="1"/>
      <c r="F5325" s="1"/>
    </row>
    <row r="5326" spans="1:6" x14ac:dyDescent="0.25">
      <c r="A5326" s="1" t="s">
        <v>14727</v>
      </c>
      <c r="B5326" s="1" t="s">
        <v>3</v>
      </c>
      <c r="C5326" s="1" t="s">
        <v>14728</v>
      </c>
      <c r="D5326" s="1" t="s">
        <v>14729</v>
      </c>
      <c r="E5326" s="1"/>
      <c r="F5326" s="1"/>
    </row>
    <row r="5327" spans="1:6" x14ac:dyDescent="0.25">
      <c r="A5327" s="1" t="s">
        <v>14730</v>
      </c>
      <c r="B5327" s="1" t="s">
        <v>3</v>
      </c>
      <c r="C5327" s="1" t="s">
        <v>14731</v>
      </c>
      <c r="D5327" s="1" t="s">
        <v>14732</v>
      </c>
      <c r="E5327" s="1"/>
      <c r="F5327" s="1"/>
    </row>
    <row r="5328" spans="1:6" x14ac:dyDescent="0.25">
      <c r="A5328" s="1" t="s">
        <v>14733</v>
      </c>
      <c r="B5328" s="1" t="s">
        <v>3</v>
      </c>
      <c r="C5328" s="1" t="s">
        <v>14734</v>
      </c>
      <c r="D5328" s="1" t="s">
        <v>13809</v>
      </c>
      <c r="E5328" s="1"/>
      <c r="F5328" s="1"/>
    </row>
    <row r="5329" spans="1:6" x14ac:dyDescent="0.25">
      <c r="A5329" s="1" t="s">
        <v>14735</v>
      </c>
      <c r="B5329" s="1" t="s">
        <v>3</v>
      </c>
      <c r="C5329" s="1" t="s">
        <v>14736</v>
      </c>
      <c r="D5329" s="1" t="s">
        <v>14737</v>
      </c>
      <c r="E5329" s="1"/>
      <c r="F5329" s="1"/>
    </row>
    <row r="5330" spans="1:6" x14ac:dyDescent="0.25">
      <c r="A5330" s="1" t="s">
        <v>14738</v>
      </c>
      <c r="B5330" s="1" t="s">
        <v>3</v>
      </c>
      <c r="C5330" s="1" t="s">
        <v>14739</v>
      </c>
      <c r="D5330" s="1" t="s">
        <v>14740</v>
      </c>
      <c r="E5330" s="1"/>
      <c r="F5330" s="1"/>
    </row>
    <row r="5331" spans="1:6" x14ac:dyDescent="0.25">
      <c r="A5331" s="1" t="s">
        <v>14741</v>
      </c>
      <c r="B5331" s="1" t="s">
        <v>3</v>
      </c>
      <c r="C5331" s="1" t="s">
        <v>14742</v>
      </c>
      <c r="D5331" s="1" t="s">
        <v>14743</v>
      </c>
      <c r="E5331" s="1"/>
      <c r="F5331" s="1"/>
    </row>
    <row r="5332" spans="1:6" x14ac:dyDescent="0.25">
      <c r="A5332" s="1" t="s">
        <v>14744</v>
      </c>
      <c r="B5332" s="1" t="s">
        <v>3</v>
      </c>
      <c r="C5332" s="1" t="s">
        <v>14745</v>
      </c>
      <c r="D5332" s="1" t="s">
        <v>14746</v>
      </c>
      <c r="E5332" s="1"/>
      <c r="F5332" s="1"/>
    </row>
    <row r="5333" spans="1:6" x14ac:dyDescent="0.25">
      <c r="A5333" s="1" t="s">
        <v>14747</v>
      </c>
      <c r="B5333" s="1" t="s">
        <v>3</v>
      </c>
      <c r="C5333" s="1" t="s">
        <v>14748</v>
      </c>
      <c r="D5333" s="1" t="s">
        <v>14378</v>
      </c>
      <c r="E5333" s="1"/>
      <c r="F5333" s="1"/>
    </row>
    <row r="5334" spans="1:6" x14ac:dyDescent="0.25">
      <c r="A5334" s="1" t="s">
        <v>14749</v>
      </c>
      <c r="B5334" s="1" t="s">
        <v>3</v>
      </c>
      <c r="C5334" s="1" t="s">
        <v>14750</v>
      </c>
      <c r="D5334" s="1" t="s">
        <v>14751</v>
      </c>
      <c r="E5334" s="1"/>
      <c r="F5334" s="1"/>
    </row>
    <row r="5335" spans="1:6" x14ac:dyDescent="0.25">
      <c r="A5335" s="1" t="s">
        <v>14752</v>
      </c>
      <c r="B5335" s="1" t="s">
        <v>3</v>
      </c>
      <c r="C5335" s="1" t="s">
        <v>14753</v>
      </c>
      <c r="D5335" s="1" t="s">
        <v>14754</v>
      </c>
      <c r="E5335" s="1"/>
      <c r="F5335" s="1"/>
    </row>
    <row r="5336" spans="1:6" x14ac:dyDescent="0.25">
      <c r="A5336" s="1" t="s">
        <v>14755</v>
      </c>
      <c r="B5336" s="1" t="s">
        <v>3</v>
      </c>
      <c r="C5336" s="1" t="s">
        <v>14756</v>
      </c>
      <c r="D5336" s="1" t="s">
        <v>14757</v>
      </c>
      <c r="E5336" s="1"/>
      <c r="F5336" s="1"/>
    </row>
    <row r="5337" spans="1:6" x14ac:dyDescent="0.25">
      <c r="A5337" s="1" t="s">
        <v>14758</v>
      </c>
      <c r="B5337" s="1" t="s">
        <v>3</v>
      </c>
      <c r="C5337" s="1" t="s">
        <v>14759</v>
      </c>
      <c r="D5337" s="1" t="s">
        <v>13683</v>
      </c>
      <c r="E5337" s="1"/>
      <c r="F5337" s="1"/>
    </row>
    <row r="5338" spans="1:6" x14ac:dyDescent="0.25">
      <c r="A5338" s="1" t="s">
        <v>14760</v>
      </c>
      <c r="B5338" s="1" t="s">
        <v>3</v>
      </c>
      <c r="C5338" s="1" t="s">
        <v>14761</v>
      </c>
      <c r="D5338" s="1" t="s">
        <v>14762</v>
      </c>
      <c r="E5338" s="1"/>
      <c r="F5338" s="1"/>
    </row>
    <row r="5339" spans="1:6" x14ac:dyDescent="0.25">
      <c r="A5339" s="1" t="s">
        <v>14763</v>
      </c>
      <c r="B5339" s="1" t="s">
        <v>3</v>
      </c>
      <c r="C5339" s="1" t="s">
        <v>14764</v>
      </c>
      <c r="D5339" s="1" t="s">
        <v>14765</v>
      </c>
      <c r="E5339" s="1"/>
      <c r="F5339" s="1"/>
    </row>
    <row r="5340" spans="1:6" x14ac:dyDescent="0.25">
      <c r="A5340" s="1" t="s">
        <v>14766</v>
      </c>
      <c r="B5340" s="1" t="s">
        <v>3</v>
      </c>
      <c r="C5340" s="1" t="s">
        <v>14767</v>
      </c>
      <c r="D5340" s="1" t="s">
        <v>14768</v>
      </c>
      <c r="E5340" s="1"/>
      <c r="F5340" s="1"/>
    </row>
    <row r="5341" spans="1:6" x14ac:dyDescent="0.25">
      <c r="A5341" s="1" t="s">
        <v>14769</v>
      </c>
      <c r="B5341" s="1" t="s">
        <v>3</v>
      </c>
      <c r="C5341" s="1" t="s">
        <v>14770</v>
      </c>
      <c r="D5341" s="1" t="s">
        <v>13517</v>
      </c>
      <c r="E5341" s="1"/>
      <c r="F5341" s="1"/>
    </row>
    <row r="5342" spans="1:6" x14ac:dyDescent="0.25">
      <c r="A5342" s="1" t="s">
        <v>14771</v>
      </c>
      <c r="B5342" s="1" t="s">
        <v>3</v>
      </c>
      <c r="C5342" s="1" t="s">
        <v>14772</v>
      </c>
      <c r="D5342" s="1" t="s">
        <v>14773</v>
      </c>
      <c r="E5342" s="1"/>
      <c r="F5342" s="1"/>
    </row>
    <row r="5343" spans="1:6" x14ac:dyDescent="0.25">
      <c r="A5343" s="1" t="s">
        <v>14774</v>
      </c>
      <c r="B5343" s="1" t="s">
        <v>3</v>
      </c>
      <c r="C5343" s="1" t="s">
        <v>14775</v>
      </c>
      <c r="D5343" s="1" t="s">
        <v>14776</v>
      </c>
      <c r="E5343" s="1"/>
      <c r="F5343" s="1"/>
    </row>
    <row r="5344" spans="1:6" x14ac:dyDescent="0.25">
      <c r="A5344" s="1" t="s">
        <v>14777</v>
      </c>
      <c r="B5344" s="1" t="s">
        <v>3</v>
      </c>
      <c r="C5344" s="1" t="s">
        <v>14778</v>
      </c>
      <c r="D5344" s="1" t="s">
        <v>14779</v>
      </c>
      <c r="E5344" s="1"/>
      <c r="F5344" s="1"/>
    </row>
    <row r="5345" spans="1:6" x14ac:dyDescent="0.25">
      <c r="A5345" s="1" t="s">
        <v>14780</v>
      </c>
      <c r="B5345" s="1" t="s">
        <v>3</v>
      </c>
      <c r="C5345" s="1" t="s">
        <v>14781</v>
      </c>
      <c r="D5345" s="1" t="s">
        <v>14782</v>
      </c>
      <c r="E5345" s="1"/>
      <c r="F5345" s="1"/>
    </row>
    <row r="5346" spans="1:6" x14ac:dyDescent="0.25">
      <c r="A5346" s="1" t="s">
        <v>14783</v>
      </c>
      <c r="B5346" s="1" t="s">
        <v>3</v>
      </c>
      <c r="C5346" s="1" t="s">
        <v>14784</v>
      </c>
      <c r="D5346" s="1" t="s">
        <v>14785</v>
      </c>
      <c r="E5346" s="1"/>
      <c r="F5346" s="1"/>
    </row>
    <row r="5347" spans="1:6" x14ac:dyDescent="0.25">
      <c r="A5347" s="1" t="s">
        <v>14786</v>
      </c>
      <c r="B5347" s="1" t="s">
        <v>3</v>
      </c>
      <c r="C5347" s="1" t="s">
        <v>14787</v>
      </c>
      <c r="D5347" s="1" t="s">
        <v>14788</v>
      </c>
      <c r="E5347" s="1"/>
      <c r="F5347" s="1"/>
    </row>
    <row r="5348" spans="1:6" x14ac:dyDescent="0.25">
      <c r="A5348" s="1" t="s">
        <v>14789</v>
      </c>
      <c r="B5348" s="1" t="s">
        <v>3</v>
      </c>
      <c r="C5348" s="1" t="s">
        <v>14790</v>
      </c>
      <c r="D5348" s="1" t="s">
        <v>14791</v>
      </c>
      <c r="E5348" s="1"/>
      <c r="F5348" s="1"/>
    </row>
    <row r="5349" spans="1:6" x14ac:dyDescent="0.25">
      <c r="A5349" s="1" t="s">
        <v>14792</v>
      </c>
      <c r="B5349" s="1" t="s">
        <v>3</v>
      </c>
      <c r="C5349" s="1" t="s">
        <v>14793</v>
      </c>
      <c r="D5349" s="1" t="s">
        <v>14794</v>
      </c>
      <c r="E5349" s="1"/>
      <c r="F5349" s="1"/>
    </row>
    <row r="5350" spans="1:6" x14ac:dyDescent="0.25">
      <c r="A5350" s="1" t="s">
        <v>14795</v>
      </c>
      <c r="B5350" s="1" t="s">
        <v>3</v>
      </c>
      <c r="C5350" s="1" t="s">
        <v>14796</v>
      </c>
      <c r="D5350" s="1" t="s">
        <v>14754</v>
      </c>
      <c r="E5350" s="1"/>
      <c r="F5350" s="1"/>
    </row>
    <row r="5351" spans="1:6" x14ac:dyDescent="0.25">
      <c r="A5351" s="1" t="s">
        <v>14797</v>
      </c>
      <c r="B5351" s="1" t="s">
        <v>3</v>
      </c>
      <c r="C5351" s="1" t="s">
        <v>14798</v>
      </c>
      <c r="D5351" s="1" t="s">
        <v>13683</v>
      </c>
      <c r="E5351" s="1"/>
      <c r="F5351" s="1"/>
    </row>
    <row r="5352" spans="1:6" x14ac:dyDescent="0.25">
      <c r="A5352" s="1" t="s">
        <v>14799</v>
      </c>
      <c r="B5352" s="1" t="s">
        <v>3</v>
      </c>
      <c r="C5352" s="1" t="s">
        <v>14800</v>
      </c>
      <c r="D5352" s="1" t="s">
        <v>14801</v>
      </c>
      <c r="E5352" s="1"/>
      <c r="F5352" s="1"/>
    </row>
    <row r="5353" spans="1:6" x14ac:dyDescent="0.25">
      <c r="A5353" s="1" t="s">
        <v>14802</v>
      </c>
      <c r="B5353" s="1" t="s">
        <v>3</v>
      </c>
      <c r="C5353" s="1" t="s">
        <v>14803</v>
      </c>
      <c r="D5353" s="1" t="s">
        <v>14804</v>
      </c>
      <c r="E5353" s="1"/>
      <c r="F5353" s="1"/>
    </row>
    <row r="5354" spans="1:6" x14ac:dyDescent="0.25">
      <c r="A5354" s="1" t="s">
        <v>14805</v>
      </c>
      <c r="B5354" s="1" t="s">
        <v>3</v>
      </c>
      <c r="C5354" s="1" t="s">
        <v>14806</v>
      </c>
      <c r="D5354" s="1" t="s">
        <v>14807</v>
      </c>
      <c r="E5354" s="1"/>
      <c r="F5354" s="1"/>
    </row>
    <row r="5355" spans="1:6" x14ac:dyDescent="0.25">
      <c r="A5355" s="1" t="s">
        <v>14808</v>
      </c>
      <c r="B5355" s="1" t="s">
        <v>3</v>
      </c>
      <c r="C5355" s="1" t="s">
        <v>14809</v>
      </c>
      <c r="D5355" s="1" t="s">
        <v>14277</v>
      </c>
      <c r="E5355" s="1"/>
      <c r="F5355" s="1"/>
    </row>
    <row r="5356" spans="1:6" x14ac:dyDescent="0.25">
      <c r="A5356" s="1" t="s">
        <v>14810</v>
      </c>
      <c r="B5356" s="1" t="s">
        <v>3</v>
      </c>
      <c r="C5356" s="1" t="s">
        <v>14811</v>
      </c>
      <c r="D5356" s="1" t="s">
        <v>14788</v>
      </c>
      <c r="E5356" s="1"/>
      <c r="F5356" s="1"/>
    </row>
    <row r="5357" spans="1:6" x14ac:dyDescent="0.25">
      <c r="A5357" s="1" t="s">
        <v>14812</v>
      </c>
      <c r="B5357" s="1" t="s">
        <v>3</v>
      </c>
      <c r="C5357" s="1" t="s">
        <v>14813</v>
      </c>
      <c r="D5357" s="1" t="s">
        <v>14814</v>
      </c>
      <c r="E5357" s="1"/>
      <c r="F5357" s="1"/>
    </row>
    <row r="5358" spans="1:6" x14ac:dyDescent="0.25">
      <c r="A5358" s="1" t="s">
        <v>14815</v>
      </c>
      <c r="B5358" s="1" t="s">
        <v>3</v>
      </c>
      <c r="C5358" s="1" t="s">
        <v>14816</v>
      </c>
      <c r="D5358" s="1" t="s">
        <v>14791</v>
      </c>
      <c r="E5358" s="1"/>
      <c r="F5358" s="1"/>
    </row>
    <row r="5359" spans="1:6" x14ac:dyDescent="0.25">
      <c r="A5359" s="1" t="s">
        <v>14817</v>
      </c>
      <c r="B5359" s="1" t="s">
        <v>3</v>
      </c>
      <c r="C5359" s="1" t="s">
        <v>14818</v>
      </c>
      <c r="D5359" s="1" t="s">
        <v>14819</v>
      </c>
      <c r="E5359" s="1"/>
      <c r="F5359" s="1"/>
    </row>
    <row r="5360" spans="1:6" x14ac:dyDescent="0.25">
      <c r="A5360" s="1" t="s">
        <v>14820</v>
      </c>
      <c r="B5360" s="1" t="s">
        <v>3</v>
      </c>
      <c r="C5360" s="1" t="s">
        <v>14821</v>
      </c>
      <c r="D5360" s="1" t="s">
        <v>14794</v>
      </c>
      <c r="E5360" s="1"/>
      <c r="F5360" s="1"/>
    </row>
    <row r="5361" spans="1:6" x14ac:dyDescent="0.25">
      <c r="A5361" s="1" t="s">
        <v>14822</v>
      </c>
      <c r="B5361" s="1" t="s">
        <v>3</v>
      </c>
      <c r="C5361" s="1" t="s">
        <v>14823</v>
      </c>
      <c r="D5361" s="1" t="s">
        <v>14156</v>
      </c>
      <c r="E5361" s="1"/>
      <c r="F5361" s="1"/>
    </row>
    <row r="5362" spans="1:6" x14ac:dyDescent="0.25">
      <c r="A5362" s="1" t="s">
        <v>14824</v>
      </c>
      <c r="B5362" s="1" t="s">
        <v>3</v>
      </c>
      <c r="C5362" s="1" t="s">
        <v>14825</v>
      </c>
      <c r="D5362" s="1" t="s">
        <v>14826</v>
      </c>
      <c r="E5362" s="1"/>
      <c r="F5362" s="1"/>
    </row>
    <row r="5363" spans="1:6" x14ac:dyDescent="0.25">
      <c r="A5363" s="1" t="s">
        <v>14827</v>
      </c>
      <c r="B5363" s="1" t="s">
        <v>3</v>
      </c>
      <c r="C5363" s="1" t="s">
        <v>14828</v>
      </c>
      <c r="D5363" s="1" t="s">
        <v>14829</v>
      </c>
      <c r="E5363" s="1"/>
      <c r="F5363" s="1"/>
    </row>
    <row r="5364" spans="1:6" x14ac:dyDescent="0.25">
      <c r="A5364" s="1" t="s">
        <v>14830</v>
      </c>
      <c r="B5364" s="1" t="s">
        <v>3</v>
      </c>
      <c r="C5364" s="1" t="s">
        <v>14831</v>
      </c>
      <c r="D5364" s="1" t="s">
        <v>14773</v>
      </c>
      <c r="E5364" s="1"/>
      <c r="F5364" s="1"/>
    </row>
    <row r="5365" spans="1:6" x14ac:dyDescent="0.25">
      <c r="A5365" s="1" t="s">
        <v>14832</v>
      </c>
      <c r="B5365" s="1" t="s">
        <v>3</v>
      </c>
      <c r="C5365" s="1" t="s">
        <v>14833</v>
      </c>
      <c r="D5365" s="1" t="s">
        <v>14834</v>
      </c>
      <c r="E5365" s="1"/>
      <c r="F5365" s="1"/>
    </row>
    <row r="5366" spans="1:6" x14ac:dyDescent="0.25">
      <c r="A5366" s="1" t="s">
        <v>14835</v>
      </c>
      <c r="B5366" s="1" t="s">
        <v>3</v>
      </c>
      <c r="C5366" s="1" t="s">
        <v>14836</v>
      </c>
      <c r="D5366" s="1" t="s">
        <v>14773</v>
      </c>
      <c r="E5366" s="1"/>
      <c r="F5366" s="1"/>
    </row>
    <row r="5367" spans="1:6" x14ac:dyDescent="0.25">
      <c r="A5367" s="1" t="s">
        <v>14837</v>
      </c>
      <c r="B5367" s="1" t="s">
        <v>3</v>
      </c>
      <c r="C5367" s="1" t="s">
        <v>14838</v>
      </c>
      <c r="D5367" s="1" t="s">
        <v>14839</v>
      </c>
      <c r="E5367" s="1"/>
      <c r="F5367" s="1"/>
    </row>
    <row r="5368" spans="1:6" x14ac:dyDescent="0.25">
      <c r="A5368" s="1" t="s">
        <v>14840</v>
      </c>
      <c r="B5368" s="1" t="s">
        <v>3</v>
      </c>
      <c r="C5368" s="1" t="s">
        <v>14841</v>
      </c>
      <c r="D5368" s="1" t="s">
        <v>14842</v>
      </c>
      <c r="E5368" s="1"/>
      <c r="F5368" s="1"/>
    </row>
    <row r="5369" spans="1:6" x14ac:dyDescent="0.25">
      <c r="A5369" s="1" t="s">
        <v>14843</v>
      </c>
      <c r="B5369" s="1" t="s">
        <v>3</v>
      </c>
      <c r="C5369" s="1" t="s">
        <v>14844</v>
      </c>
      <c r="D5369" s="1" t="s">
        <v>14845</v>
      </c>
      <c r="E5369" s="1"/>
      <c r="F5369" s="1"/>
    </row>
    <row r="5370" spans="1:6" x14ac:dyDescent="0.25">
      <c r="A5370" s="1" t="s">
        <v>14846</v>
      </c>
      <c r="B5370" s="1" t="s">
        <v>3</v>
      </c>
      <c r="C5370" s="1" t="s">
        <v>14847</v>
      </c>
      <c r="D5370" s="1" t="s">
        <v>13960</v>
      </c>
      <c r="E5370" s="1"/>
      <c r="F5370" s="1"/>
    </row>
    <row r="5371" spans="1:6" x14ac:dyDescent="0.25">
      <c r="A5371" s="1" t="s">
        <v>14848</v>
      </c>
      <c r="B5371" s="1" t="s">
        <v>3</v>
      </c>
      <c r="C5371" s="1" t="s">
        <v>14849</v>
      </c>
      <c r="D5371" s="1" t="s">
        <v>14814</v>
      </c>
      <c r="E5371" s="1"/>
      <c r="F5371" s="1"/>
    </row>
    <row r="5372" spans="1:6" x14ac:dyDescent="0.25">
      <c r="A5372" s="1" t="s">
        <v>14850</v>
      </c>
      <c r="B5372" s="1" t="s">
        <v>3</v>
      </c>
      <c r="C5372" s="1" t="s">
        <v>14851</v>
      </c>
      <c r="D5372" s="1" t="s">
        <v>14852</v>
      </c>
      <c r="E5372" s="1"/>
      <c r="F5372" s="1"/>
    </row>
    <row r="5373" spans="1:6" x14ac:dyDescent="0.25">
      <c r="A5373" s="1" t="s">
        <v>14853</v>
      </c>
      <c r="B5373" s="1" t="s">
        <v>3</v>
      </c>
      <c r="C5373" s="1" t="s">
        <v>14854</v>
      </c>
      <c r="D5373" s="1" t="s">
        <v>14855</v>
      </c>
      <c r="E5373" s="1"/>
      <c r="F5373" s="1"/>
    </row>
    <row r="5374" spans="1:6" x14ac:dyDescent="0.25">
      <c r="A5374" s="1" t="s">
        <v>14856</v>
      </c>
      <c r="B5374" s="1" t="s">
        <v>3</v>
      </c>
      <c r="C5374" s="1" t="s">
        <v>14857</v>
      </c>
      <c r="D5374" s="1" t="s">
        <v>14773</v>
      </c>
      <c r="E5374" s="1"/>
      <c r="F5374" s="1"/>
    </row>
    <row r="5375" spans="1:6" x14ac:dyDescent="0.25">
      <c r="A5375" s="1" t="s">
        <v>14858</v>
      </c>
      <c r="B5375" s="1" t="s">
        <v>3</v>
      </c>
      <c r="C5375" s="1" t="s">
        <v>14859</v>
      </c>
      <c r="D5375" s="1" t="s">
        <v>14791</v>
      </c>
      <c r="E5375" s="1"/>
      <c r="F5375" s="1"/>
    </row>
    <row r="5376" spans="1:6" x14ac:dyDescent="0.25">
      <c r="A5376" s="1" t="s">
        <v>14860</v>
      </c>
      <c r="B5376" s="1" t="s">
        <v>3</v>
      </c>
      <c r="C5376" s="1" t="s">
        <v>14861</v>
      </c>
      <c r="D5376" s="1" t="s">
        <v>14862</v>
      </c>
      <c r="E5376" s="1"/>
      <c r="F5376" s="1"/>
    </row>
    <row r="5377" spans="1:6" x14ac:dyDescent="0.25">
      <c r="A5377" s="1" t="s">
        <v>14863</v>
      </c>
      <c r="B5377" s="1" t="s">
        <v>3</v>
      </c>
      <c r="C5377" s="1" t="s">
        <v>14864</v>
      </c>
      <c r="D5377" s="1" t="s">
        <v>14865</v>
      </c>
      <c r="E5377" s="1"/>
      <c r="F5377" s="1"/>
    </row>
    <row r="5378" spans="1:6" x14ac:dyDescent="0.25">
      <c r="A5378" s="1" t="s">
        <v>14866</v>
      </c>
      <c r="B5378" s="1" t="s">
        <v>3</v>
      </c>
      <c r="C5378" s="1" t="s">
        <v>14867</v>
      </c>
      <c r="D5378" s="1" t="s">
        <v>14868</v>
      </c>
      <c r="E5378" s="1"/>
      <c r="F5378" s="1"/>
    </row>
    <row r="5379" spans="1:6" x14ac:dyDescent="0.25">
      <c r="A5379" s="1" t="s">
        <v>14869</v>
      </c>
      <c r="B5379" s="1" t="s">
        <v>3</v>
      </c>
      <c r="C5379" s="1" t="s">
        <v>14870</v>
      </c>
      <c r="D5379" s="1" t="s">
        <v>14871</v>
      </c>
      <c r="E5379" s="1"/>
      <c r="F5379" s="1"/>
    </row>
    <row r="5380" spans="1:6" x14ac:dyDescent="0.25">
      <c r="A5380" s="1" t="s">
        <v>14872</v>
      </c>
      <c r="B5380" s="1" t="s">
        <v>3</v>
      </c>
      <c r="C5380" s="1" t="s">
        <v>14873</v>
      </c>
      <c r="D5380" s="1" t="s">
        <v>14874</v>
      </c>
      <c r="E5380" s="1"/>
      <c r="F5380" s="1"/>
    </row>
    <row r="5381" spans="1:6" x14ac:dyDescent="0.25">
      <c r="A5381" s="1" t="s">
        <v>14875</v>
      </c>
      <c r="B5381" s="1" t="s">
        <v>3</v>
      </c>
      <c r="C5381" s="1" t="s">
        <v>14876</v>
      </c>
      <c r="D5381" s="1" t="s">
        <v>14277</v>
      </c>
      <c r="E5381" s="1"/>
      <c r="F5381" s="1"/>
    </row>
    <row r="5382" spans="1:6" x14ac:dyDescent="0.25">
      <c r="A5382" s="1" t="s">
        <v>14877</v>
      </c>
      <c r="B5382" s="1" t="s">
        <v>3</v>
      </c>
      <c r="C5382" s="1" t="s">
        <v>14878</v>
      </c>
      <c r="D5382" s="1" t="s">
        <v>14842</v>
      </c>
      <c r="E5382" s="1"/>
      <c r="F5382" s="1"/>
    </row>
    <row r="5383" spans="1:6" x14ac:dyDescent="0.25">
      <c r="A5383" s="1" t="s">
        <v>14879</v>
      </c>
      <c r="B5383" s="1" t="s">
        <v>3</v>
      </c>
      <c r="C5383" s="1" t="s">
        <v>14880</v>
      </c>
      <c r="D5383" s="1" t="s">
        <v>14881</v>
      </c>
      <c r="E5383" s="1"/>
      <c r="F5383" s="1"/>
    </row>
    <row r="5384" spans="1:6" x14ac:dyDescent="0.25">
      <c r="A5384" s="1" t="s">
        <v>14882</v>
      </c>
      <c r="B5384" s="1" t="s">
        <v>3</v>
      </c>
      <c r="C5384" s="1" t="s">
        <v>14883</v>
      </c>
      <c r="D5384" s="1" t="s">
        <v>14884</v>
      </c>
      <c r="E5384" s="1"/>
      <c r="F5384" s="1"/>
    </row>
    <row r="5385" spans="1:6" x14ac:dyDescent="0.25">
      <c r="A5385" s="1" t="s">
        <v>14885</v>
      </c>
      <c r="B5385" s="1" t="s">
        <v>3</v>
      </c>
      <c r="C5385" s="1" t="s">
        <v>14886</v>
      </c>
      <c r="D5385" s="1" t="s">
        <v>14773</v>
      </c>
      <c r="E5385" s="1"/>
      <c r="F5385" s="1"/>
    </row>
    <row r="5386" spans="1:6" x14ac:dyDescent="0.25">
      <c r="A5386" s="1" t="s">
        <v>14887</v>
      </c>
      <c r="B5386" s="1" t="s">
        <v>3</v>
      </c>
      <c r="C5386" s="1" t="s">
        <v>14888</v>
      </c>
      <c r="D5386" s="1" t="s">
        <v>14889</v>
      </c>
      <c r="E5386" s="1"/>
      <c r="F5386" s="1"/>
    </row>
    <row r="5387" spans="1:6" x14ac:dyDescent="0.25">
      <c r="A5387" s="1" t="s">
        <v>14890</v>
      </c>
      <c r="B5387" s="1" t="s">
        <v>3</v>
      </c>
      <c r="C5387" s="1" t="s">
        <v>14891</v>
      </c>
      <c r="D5387" s="1" t="s">
        <v>14834</v>
      </c>
      <c r="E5387" s="1"/>
      <c r="F5387" s="1"/>
    </row>
    <row r="5388" spans="1:6" x14ac:dyDescent="0.25">
      <c r="A5388" s="1" t="s">
        <v>14892</v>
      </c>
      <c r="B5388" s="1" t="s">
        <v>3</v>
      </c>
      <c r="C5388" s="1" t="s">
        <v>14893</v>
      </c>
      <c r="D5388" s="1" t="s">
        <v>14814</v>
      </c>
      <c r="E5388" s="1"/>
      <c r="F5388" s="1"/>
    </row>
    <row r="5389" spans="1:6" x14ac:dyDescent="0.25">
      <c r="A5389" s="1" t="s">
        <v>14894</v>
      </c>
      <c r="B5389" s="1" t="s">
        <v>3</v>
      </c>
      <c r="C5389" s="1" t="s">
        <v>14895</v>
      </c>
      <c r="D5389" s="1" t="s">
        <v>14834</v>
      </c>
      <c r="E5389" s="1"/>
      <c r="F5389" s="1"/>
    </row>
    <row r="5390" spans="1:6" x14ac:dyDescent="0.25">
      <c r="A5390" s="1" t="s">
        <v>14896</v>
      </c>
      <c r="B5390" s="1" t="s">
        <v>3</v>
      </c>
      <c r="C5390" s="1" t="s">
        <v>14897</v>
      </c>
      <c r="D5390" s="1"/>
      <c r="E5390" s="1" t="s">
        <v>14898</v>
      </c>
      <c r="F5390" s="1" t="s">
        <v>14899</v>
      </c>
    </row>
    <row r="5391" spans="1:6" x14ac:dyDescent="0.25">
      <c r="A5391" s="1" t="s">
        <v>14900</v>
      </c>
      <c r="B5391" s="1" t="s">
        <v>3</v>
      </c>
      <c r="C5391" s="1" t="s">
        <v>14901</v>
      </c>
      <c r="D5391" s="1" t="s">
        <v>14881</v>
      </c>
      <c r="E5391" s="1"/>
      <c r="F5391" s="1"/>
    </row>
    <row r="5392" spans="1:6" x14ac:dyDescent="0.25">
      <c r="A5392" s="1" t="s">
        <v>14902</v>
      </c>
      <c r="B5392" s="1" t="s">
        <v>3</v>
      </c>
      <c r="C5392" s="1" t="s">
        <v>14903</v>
      </c>
      <c r="D5392" s="1" t="s">
        <v>14904</v>
      </c>
      <c r="E5392" s="1"/>
      <c r="F5392" s="1"/>
    </row>
    <row r="5393" spans="1:6" x14ac:dyDescent="0.25">
      <c r="A5393" s="1" t="s">
        <v>14905</v>
      </c>
      <c r="B5393" s="1" t="s">
        <v>3</v>
      </c>
      <c r="C5393" s="1" t="s">
        <v>14906</v>
      </c>
      <c r="D5393" s="1" t="s">
        <v>14907</v>
      </c>
      <c r="E5393" s="1"/>
      <c r="F5393" s="1"/>
    </row>
    <row r="5394" spans="1:6" x14ac:dyDescent="0.25">
      <c r="A5394" s="1" t="s">
        <v>14908</v>
      </c>
      <c r="B5394" s="1" t="s">
        <v>3</v>
      </c>
      <c r="C5394" s="1" t="s">
        <v>14909</v>
      </c>
      <c r="D5394" s="1" t="s">
        <v>14910</v>
      </c>
      <c r="E5394" s="1"/>
      <c r="F5394" s="1"/>
    </row>
    <row r="5395" spans="1:6" x14ac:dyDescent="0.25">
      <c r="A5395" s="1" t="s">
        <v>14911</v>
      </c>
      <c r="B5395" s="1" t="s">
        <v>3</v>
      </c>
      <c r="C5395" s="1" t="s">
        <v>14912</v>
      </c>
      <c r="D5395" s="1" t="s">
        <v>14773</v>
      </c>
      <c r="E5395" s="1"/>
      <c r="F5395" s="1"/>
    </row>
    <row r="5396" spans="1:6" x14ac:dyDescent="0.25">
      <c r="A5396" s="1" t="s">
        <v>14913</v>
      </c>
      <c r="B5396" s="1" t="s">
        <v>3</v>
      </c>
      <c r="C5396" s="1" t="s">
        <v>14914</v>
      </c>
      <c r="D5396" s="1" t="s">
        <v>14915</v>
      </c>
      <c r="E5396" s="1"/>
      <c r="F5396" s="1"/>
    </row>
    <row r="5397" spans="1:6" x14ac:dyDescent="0.25">
      <c r="A5397" s="1" t="s">
        <v>14916</v>
      </c>
      <c r="B5397" s="1" t="s">
        <v>3</v>
      </c>
      <c r="C5397" s="1" t="s">
        <v>14917</v>
      </c>
      <c r="D5397" s="1" t="s">
        <v>14807</v>
      </c>
      <c r="E5397" s="1"/>
      <c r="F5397" s="1"/>
    </row>
    <row r="5398" spans="1:6" x14ac:dyDescent="0.25">
      <c r="A5398" s="1" t="s">
        <v>14918</v>
      </c>
      <c r="B5398" s="1" t="s">
        <v>3</v>
      </c>
      <c r="C5398" s="1" t="s">
        <v>14919</v>
      </c>
      <c r="D5398" s="1" t="s">
        <v>14773</v>
      </c>
      <c r="E5398" s="1"/>
      <c r="F5398" s="1"/>
    </row>
    <row r="5399" spans="1:6" x14ac:dyDescent="0.25">
      <c r="A5399" s="1" t="s">
        <v>14920</v>
      </c>
      <c r="B5399" s="1" t="s">
        <v>3</v>
      </c>
      <c r="C5399" s="1" t="s">
        <v>14921</v>
      </c>
      <c r="D5399" s="1" t="s">
        <v>14922</v>
      </c>
      <c r="E5399" s="1"/>
      <c r="F5399" s="1"/>
    </row>
    <row r="5400" spans="1:6" x14ac:dyDescent="0.25">
      <c r="A5400" s="1" t="s">
        <v>14923</v>
      </c>
      <c r="B5400" s="1" t="s">
        <v>3</v>
      </c>
      <c r="C5400" s="1" t="s">
        <v>14924</v>
      </c>
      <c r="D5400" s="1" t="s">
        <v>14925</v>
      </c>
      <c r="E5400" s="1"/>
      <c r="F5400" s="1"/>
    </row>
    <row r="5401" spans="1:6" x14ac:dyDescent="0.25">
      <c r="A5401" s="1" t="s">
        <v>14926</v>
      </c>
      <c r="B5401" s="1" t="s">
        <v>3</v>
      </c>
      <c r="C5401" s="1" t="s">
        <v>14927</v>
      </c>
      <c r="D5401" s="1" t="s">
        <v>14928</v>
      </c>
      <c r="E5401" s="1"/>
      <c r="F5401" s="1"/>
    </row>
    <row r="5402" spans="1:6" x14ac:dyDescent="0.25">
      <c r="A5402" s="1" t="s">
        <v>14929</v>
      </c>
      <c r="B5402" s="1" t="s">
        <v>3</v>
      </c>
      <c r="C5402" s="1" t="s">
        <v>14930</v>
      </c>
      <c r="D5402" s="1" t="s">
        <v>14931</v>
      </c>
      <c r="E5402" s="1"/>
      <c r="F5402" s="1"/>
    </row>
    <row r="5403" spans="1:6" x14ac:dyDescent="0.25">
      <c r="A5403" s="1" t="s">
        <v>14932</v>
      </c>
      <c r="B5403" s="1" t="s">
        <v>3</v>
      </c>
      <c r="C5403" s="1" t="s">
        <v>14933</v>
      </c>
      <c r="D5403" s="1" t="s">
        <v>14773</v>
      </c>
      <c r="E5403" s="1"/>
      <c r="F5403" s="1"/>
    </row>
    <row r="5404" spans="1:6" x14ac:dyDescent="0.25">
      <c r="A5404" s="1" t="s">
        <v>14934</v>
      </c>
      <c r="B5404" s="1" t="s">
        <v>3</v>
      </c>
      <c r="C5404" s="1" t="s">
        <v>14935</v>
      </c>
      <c r="D5404" s="1" t="s">
        <v>14936</v>
      </c>
      <c r="E5404" s="1"/>
      <c r="F5404" s="1"/>
    </row>
    <row r="5405" spans="1:6" x14ac:dyDescent="0.25">
      <c r="A5405" s="1" t="s">
        <v>14937</v>
      </c>
      <c r="B5405" s="1" t="s">
        <v>3</v>
      </c>
      <c r="C5405" s="1" t="s">
        <v>14938</v>
      </c>
      <c r="D5405" s="1" t="s">
        <v>14773</v>
      </c>
      <c r="E5405" s="1"/>
      <c r="F5405" s="1"/>
    </row>
    <row r="5406" spans="1:6" x14ac:dyDescent="0.25">
      <c r="A5406" s="1" t="s">
        <v>14939</v>
      </c>
      <c r="B5406" s="1" t="s">
        <v>3</v>
      </c>
      <c r="C5406" s="1" t="s">
        <v>14940</v>
      </c>
      <c r="D5406" s="1" t="s">
        <v>14791</v>
      </c>
      <c r="E5406" s="1"/>
      <c r="F5406" s="1"/>
    </row>
    <row r="5407" spans="1:6" x14ac:dyDescent="0.25">
      <c r="A5407" s="1" t="s">
        <v>14941</v>
      </c>
      <c r="B5407" s="1" t="s">
        <v>3</v>
      </c>
      <c r="C5407" s="1" t="s">
        <v>14942</v>
      </c>
      <c r="D5407" s="1" t="s">
        <v>14881</v>
      </c>
      <c r="E5407" s="1"/>
      <c r="F5407" s="1"/>
    </row>
    <row r="5408" spans="1:6" x14ac:dyDescent="0.25">
      <c r="A5408" s="1" t="s">
        <v>14943</v>
      </c>
      <c r="B5408" s="1" t="s">
        <v>3</v>
      </c>
      <c r="C5408" s="1" t="s">
        <v>14944</v>
      </c>
      <c r="D5408" s="1" t="s">
        <v>14773</v>
      </c>
      <c r="E5408" s="1"/>
      <c r="F5408" s="1"/>
    </row>
    <row r="5409" spans="1:6" x14ac:dyDescent="0.25">
      <c r="A5409" s="1" t="s">
        <v>14945</v>
      </c>
      <c r="B5409" s="1" t="s">
        <v>3</v>
      </c>
      <c r="C5409" s="1" t="s">
        <v>14946</v>
      </c>
      <c r="D5409" s="1" t="s">
        <v>14947</v>
      </c>
      <c r="E5409" s="1"/>
      <c r="F5409" s="1"/>
    </row>
    <row r="5410" spans="1:6" x14ac:dyDescent="0.25">
      <c r="A5410" s="1" t="s">
        <v>14948</v>
      </c>
      <c r="B5410" s="1" t="s">
        <v>3</v>
      </c>
      <c r="C5410" s="1" t="s">
        <v>14949</v>
      </c>
      <c r="D5410" s="1" t="s">
        <v>14791</v>
      </c>
      <c r="E5410" s="1"/>
      <c r="F5410" s="1"/>
    </row>
    <row r="5411" spans="1:6" x14ac:dyDescent="0.25">
      <c r="A5411" s="1" t="s">
        <v>14950</v>
      </c>
      <c r="B5411" s="1" t="s">
        <v>3</v>
      </c>
      <c r="C5411" s="1" t="s">
        <v>14951</v>
      </c>
      <c r="D5411" s="1" t="s">
        <v>14791</v>
      </c>
      <c r="E5411" s="1"/>
      <c r="F5411" s="1"/>
    </row>
    <row r="5412" spans="1:6" x14ac:dyDescent="0.25">
      <c r="A5412" s="1" t="s">
        <v>14952</v>
      </c>
      <c r="B5412" s="1" t="s">
        <v>3</v>
      </c>
      <c r="C5412" s="1" t="s">
        <v>14953</v>
      </c>
      <c r="D5412" s="1" t="s">
        <v>14954</v>
      </c>
      <c r="E5412" s="1"/>
      <c r="F5412" s="1"/>
    </row>
    <row r="5413" spans="1:6" x14ac:dyDescent="0.25">
      <c r="A5413" s="1" t="s">
        <v>14955</v>
      </c>
      <c r="B5413" s="1" t="s">
        <v>3</v>
      </c>
      <c r="C5413" s="1" t="s">
        <v>14956</v>
      </c>
      <c r="D5413" s="1" t="s">
        <v>14773</v>
      </c>
      <c r="E5413" s="1"/>
      <c r="F5413" s="1"/>
    </row>
    <row r="5414" spans="1:6" x14ac:dyDescent="0.25">
      <c r="A5414" s="1" t="s">
        <v>14957</v>
      </c>
      <c r="B5414" s="1" t="s">
        <v>3</v>
      </c>
      <c r="C5414" s="1" t="s">
        <v>14958</v>
      </c>
      <c r="D5414" s="1" t="s">
        <v>14773</v>
      </c>
      <c r="E5414" s="1"/>
      <c r="F5414" s="1"/>
    </row>
    <row r="5415" spans="1:6" x14ac:dyDescent="0.25">
      <c r="A5415" s="1" t="s">
        <v>14959</v>
      </c>
      <c r="B5415" s="1" t="s">
        <v>3</v>
      </c>
      <c r="C5415" s="1" t="s">
        <v>14960</v>
      </c>
      <c r="D5415" s="1" t="s">
        <v>13683</v>
      </c>
      <c r="E5415" s="1"/>
      <c r="F5415" s="1"/>
    </row>
    <row r="5416" spans="1:6" x14ac:dyDescent="0.25">
      <c r="A5416" s="1" t="s">
        <v>14961</v>
      </c>
      <c r="B5416" s="1" t="s">
        <v>3</v>
      </c>
      <c r="C5416" s="1" t="s">
        <v>14962</v>
      </c>
      <c r="D5416" s="1" t="s">
        <v>13617</v>
      </c>
      <c r="E5416" s="1"/>
      <c r="F5416" s="1"/>
    </row>
    <row r="5417" spans="1:6" x14ac:dyDescent="0.25">
      <c r="A5417" s="1" t="s">
        <v>14963</v>
      </c>
      <c r="B5417" s="1" t="s">
        <v>3</v>
      </c>
      <c r="C5417" s="1" t="s">
        <v>14964</v>
      </c>
      <c r="D5417" s="1" t="s">
        <v>14965</v>
      </c>
      <c r="E5417" s="1"/>
      <c r="F5417" s="1"/>
    </row>
    <row r="5418" spans="1:6" x14ac:dyDescent="0.25">
      <c r="A5418" s="1" t="s">
        <v>14966</v>
      </c>
      <c r="B5418" s="1" t="s">
        <v>3</v>
      </c>
      <c r="C5418" s="1" t="s">
        <v>14967</v>
      </c>
      <c r="D5418" s="1" t="s">
        <v>14968</v>
      </c>
      <c r="E5418" s="1"/>
      <c r="F5418" s="1"/>
    </row>
    <row r="5419" spans="1:6" x14ac:dyDescent="0.25">
      <c r="A5419" s="1" t="s">
        <v>14969</v>
      </c>
      <c r="B5419" s="1" t="s">
        <v>3</v>
      </c>
      <c r="C5419" s="1" t="s">
        <v>14970</v>
      </c>
      <c r="D5419" s="1" t="s">
        <v>13809</v>
      </c>
      <c r="E5419" s="1"/>
      <c r="F5419" s="1"/>
    </row>
    <row r="5420" spans="1:6" x14ac:dyDescent="0.25">
      <c r="A5420" s="1" t="s">
        <v>14971</v>
      </c>
      <c r="B5420" s="1" t="s">
        <v>3</v>
      </c>
      <c r="C5420" s="1" t="s">
        <v>14972</v>
      </c>
      <c r="D5420" s="1" t="s">
        <v>14187</v>
      </c>
      <c r="E5420" s="1"/>
      <c r="F5420" s="1"/>
    </row>
    <row r="5421" spans="1:6" x14ac:dyDescent="0.25">
      <c r="A5421" s="1" t="s">
        <v>14973</v>
      </c>
      <c r="B5421" s="1" t="s">
        <v>3</v>
      </c>
      <c r="C5421" s="1" t="s">
        <v>14974</v>
      </c>
      <c r="D5421" s="1" t="s">
        <v>14378</v>
      </c>
      <c r="E5421" s="1"/>
      <c r="F5421" s="1"/>
    </row>
    <row r="5422" spans="1:6" x14ac:dyDescent="0.25">
      <c r="A5422" s="1" t="s">
        <v>14975</v>
      </c>
      <c r="B5422" s="1" t="s">
        <v>3</v>
      </c>
      <c r="C5422" s="1" t="s">
        <v>14976</v>
      </c>
      <c r="D5422" s="1" t="s">
        <v>14977</v>
      </c>
      <c r="E5422" s="1"/>
      <c r="F5422" s="1"/>
    </row>
    <row r="5423" spans="1:6" x14ac:dyDescent="0.25">
      <c r="A5423" s="1" t="s">
        <v>14978</v>
      </c>
      <c r="B5423" s="1" t="s">
        <v>3</v>
      </c>
      <c r="C5423" s="1" t="s">
        <v>14979</v>
      </c>
      <c r="D5423" s="1" t="s">
        <v>14785</v>
      </c>
      <c r="E5423" s="1"/>
      <c r="F5423" s="1"/>
    </row>
    <row r="5424" spans="1:6" x14ac:dyDescent="0.25">
      <c r="A5424" s="1" t="s">
        <v>14980</v>
      </c>
      <c r="B5424" s="1" t="s">
        <v>3</v>
      </c>
      <c r="C5424" s="1" t="s">
        <v>14981</v>
      </c>
      <c r="D5424" s="1" t="s">
        <v>14982</v>
      </c>
      <c r="E5424" s="1"/>
      <c r="F5424" s="1"/>
    </row>
    <row r="5425" spans="1:6" x14ac:dyDescent="0.25">
      <c r="A5425" s="1" t="s">
        <v>14983</v>
      </c>
      <c r="B5425" s="1" t="s">
        <v>3</v>
      </c>
      <c r="C5425" s="1" t="s">
        <v>14984</v>
      </c>
      <c r="D5425" s="1" t="s">
        <v>14794</v>
      </c>
      <c r="E5425" s="1"/>
      <c r="F5425" s="1"/>
    </row>
    <row r="5426" spans="1:6" x14ac:dyDescent="0.25">
      <c r="A5426" s="1" t="s">
        <v>14985</v>
      </c>
      <c r="B5426" s="1" t="s">
        <v>3</v>
      </c>
      <c r="C5426" s="1" t="s">
        <v>14986</v>
      </c>
      <c r="D5426" s="1" t="s">
        <v>13809</v>
      </c>
      <c r="E5426" s="1"/>
      <c r="F5426" s="1"/>
    </row>
    <row r="5427" spans="1:6" x14ac:dyDescent="0.25">
      <c r="A5427" s="1" t="s">
        <v>14987</v>
      </c>
      <c r="B5427" s="1" t="s">
        <v>3</v>
      </c>
      <c r="C5427" s="1" t="s">
        <v>14988</v>
      </c>
      <c r="D5427" s="1" t="s">
        <v>13809</v>
      </c>
      <c r="E5427" s="1"/>
      <c r="F5427" s="1"/>
    </row>
    <row r="5428" spans="1:6" x14ac:dyDescent="0.25">
      <c r="A5428" s="1" t="s">
        <v>14989</v>
      </c>
      <c r="B5428" s="1" t="s">
        <v>3</v>
      </c>
      <c r="C5428" s="1" t="s">
        <v>14990</v>
      </c>
      <c r="D5428" s="1" t="s">
        <v>14991</v>
      </c>
      <c r="E5428" s="1"/>
      <c r="F5428" s="1"/>
    </row>
    <row r="5429" spans="1:6" x14ac:dyDescent="0.25">
      <c r="A5429" s="1" t="s">
        <v>14992</v>
      </c>
      <c r="B5429" s="1" t="s">
        <v>3</v>
      </c>
      <c r="C5429" s="1" t="s">
        <v>14993</v>
      </c>
      <c r="D5429" s="1" t="s">
        <v>14881</v>
      </c>
      <c r="E5429" s="1"/>
      <c r="F5429" s="1"/>
    </row>
    <row r="5430" spans="1:6" x14ac:dyDescent="0.25">
      <c r="A5430" s="1" t="s">
        <v>14994</v>
      </c>
      <c r="B5430" s="1" t="s">
        <v>3</v>
      </c>
      <c r="C5430" s="1" t="s">
        <v>14995</v>
      </c>
      <c r="D5430" s="1" t="s">
        <v>14996</v>
      </c>
      <c r="E5430" s="1"/>
      <c r="F5430" s="1"/>
    </row>
    <row r="5431" spans="1:6" x14ac:dyDescent="0.25">
      <c r="A5431" s="1" t="s">
        <v>14997</v>
      </c>
      <c r="B5431" s="1" t="s">
        <v>3</v>
      </c>
      <c r="C5431" s="1" t="s">
        <v>14998</v>
      </c>
      <c r="D5431" s="1" t="s">
        <v>14145</v>
      </c>
      <c r="E5431" s="1"/>
      <c r="F5431" s="1"/>
    </row>
    <row r="5432" spans="1:6" x14ac:dyDescent="0.25">
      <c r="A5432" s="1" t="s">
        <v>14999</v>
      </c>
      <c r="B5432" s="1" t="s">
        <v>3</v>
      </c>
      <c r="C5432" s="1" t="s">
        <v>15000</v>
      </c>
      <c r="D5432" s="1" t="s">
        <v>13783</v>
      </c>
      <c r="E5432" s="1"/>
      <c r="F5432" s="1"/>
    </row>
    <row r="5433" spans="1:6" x14ac:dyDescent="0.25">
      <c r="A5433" s="1" t="s">
        <v>15001</v>
      </c>
      <c r="B5433" s="1" t="s">
        <v>3</v>
      </c>
      <c r="C5433" s="1" t="s">
        <v>15002</v>
      </c>
      <c r="D5433" s="1" t="s">
        <v>14378</v>
      </c>
      <c r="E5433" s="1"/>
      <c r="F5433" s="1"/>
    </row>
    <row r="5434" spans="1:6" x14ac:dyDescent="0.25">
      <c r="A5434" s="1" t="s">
        <v>15003</v>
      </c>
      <c r="B5434" s="1" t="s">
        <v>3</v>
      </c>
      <c r="C5434" s="1" t="s">
        <v>15004</v>
      </c>
      <c r="D5434" s="1" t="s">
        <v>14874</v>
      </c>
      <c r="E5434" s="1"/>
      <c r="F5434" s="1"/>
    </row>
    <row r="5435" spans="1:6" x14ac:dyDescent="0.25">
      <c r="A5435" s="1" t="s">
        <v>15005</v>
      </c>
      <c r="B5435" s="1" t="s">
        <v>3</v>
      </c>
      <c r="C5435" s="1" t="s">
        <v>15006</v>
      </c>
      <c r="D5435" s="1" t="s">
        <v>15007</v>
      </c>
      <c r="E5435" s="1"/>
      <c r="F5435" s="1"/>
    </row>
    <row r="5436" spans="1:6" x14ac:dyDescent="0.25">
      <c r="A5436" s="1" t="s">
        <v>15008</v>
      </c>
      <c r="B5436" s="1" t="s">
        <v>3</v>
      </c>
      <c r="C5436" s="1" t="s">
        <v>15009</v>
      </c>
      <c r="D5436" s="1" t="s">
        <v>15010</v>
      </c>
      <c r="E5436" s="1"/>
      <c r="F5436" s="1"/>
    </row>
    <row r="5437" spans="1:6" x14ac:dyDescent="0.25">
      <c r="A5437" s="1" t="s">
        <v>15011</v>
      </c>
      <c r="B5437" s="1" t="s">
        <v>3</v>
      </c>
      <c r="C5437" s="1" t="s">
        <v>15012</v>
      </c>
      <c r="D5437" s="1" t="s">
        <v>13517</v>
      </c>
      <c r="E5437" s="1"/>
      <c r="F5437" s="1"/>
    </row>
    <row r="5438" spans="1:6" x14ac:dyDescent="0.25">
      <c r="A5438" s="1" t="s">
        <v>15013</v>
      </c>
      <c r="B5438" s="1" t="s">
        <v>3</v>
      </c>
      <c r="C5438" s="1" t="s">
        <v>15014</v>
      </c>
      <c r="D5438" s="1" t="s">
        <v>15015</v>
      </c>
      <c r="E5438" s="1"/>
      <c r="F5438" s="1"/>
    </row>
    <row r="5439" spans="1:6" x14ac:dyDescent="0.25">
      <c r="A5439" s="1" t="s">
        <v>15016</v>
      </c>
      <c r="B5439" s="1" t="s">
        <v>3</v>
      </c>
      <c r="C5439" s="1" t="s">
        <v>15017</v>
      </c>
      <c r="D5439" s="1" t="s">
        <v>14145</v>
      </c>
      <c r="E5439" s="1"/>
      <c r="F5439" s="1"/>
    </row>
    <row r="5440" spans="1:6" x14ac:dyDescent="0.25">
      <c r="A5440" s="1" t="s">
        <v>15018</v>
      </c>
      <c r="B5440" s="1" t="s">
        <v>3</v>
      </c>
      <c r="C5440" s="1" t="s">
        <v>15019</v>
      </c>
      <c r="D5440" s="1" t="s">
        <v>15020</v>
      </c>
      <c r="E5440" s="1"/>
      <c r="F5440" s="1"/>
    </row>
    <row r="5441" spans="1:6" x14ac:dyDescent="0.25">
      <c r="A5441" s="1" t="s">
        <v>15021</v>
      </c>
      <c r="B5441" s="1" t="s">
        <v>3</v>
      </c>
      <c r="C5441" s="1" t="s">
        <v>15022</v>
      </c>
      <c r="D5441" s="1" t="s">
        <v>14996</v>
      </c>
      <c r="E5441" s="1"/>
      <c r="F5441" s="1"/>
    </row>
    <row r="5442" spans="1:6" x14ac:dyDescent="0.25">
      <c r="A5442" s="1" t="s">
        <v>15023</v>
      </c>
      <c r="B5442" s="1" t="s">
        <v>3</v>
      </c>
      <c r="C5442" s="1" t="s">
        <v>15024</v>
      </c>
      <c r="D5442" s="1" t="s">
        <v>13783</v>
      </c>
      <c r="E5442" s="1"/>
      <c r="F5442" s="1"/>
    </row>
    <row r="5443" spans="1:6" x14ac:dyDescent="0.25">
      <c r="A5443" s="1" t="s">
        <v>15025</v>
      </c>
      <c r="B5443" s="1" t="s">
        <v>3</v>
      </c>
      <c r="C5443" s="1" t="s">
        <v>15026</v>
      </c>
      <c r="D5443" s="1" t="s">
        <v>15027</v>
      </c>
      <c r="E5443" s="1"/>
      <c r="F5443" s="1"/>
    </row>
    <row r="5444" spans="1:6" x14ac:dyDescent="0.25">
      <c r="A5444" s="1" t="s">
        <v>15028</v>
      </c>
      <c r="B5444" s="1" t="s">
        <v>3</v>
      </c>
      <c r="C5444" s="1" t="s">
        <v>15029</v>
      </c>
      <c r="D5444" s="1" t="s">
        <v>14145</v>
      </c>
      <c r="E5444" s="1"/>
      <c r="F5444" s="1"/>
    </row>
    <row r="5445" spans="1:6" x14ac:dyDescent="0.25">
      <c r="A5445" s="1" t="s">
        <v>15030</v>
      </c>
      <c r="B5445" s="1" t="s">
        <v>3</v>
      </c>
      <c r="C5445" s="1" t="s">
        <v>15031</v>
      </c>
      <c r="D5445" s="1" t="s">
        <v>15032</v>
      </c>
      <c r="E5445" s="1"/>
      <c r="F5445" s="1"/>
    </row>
    <row r="5446" spans="1:6" x14ac:dyDescent="0.25">
      <c r="A5446" s="1" t="s">
        <v>15033</v>
      </c>
      <c r="B5446" s="1" t="s">
        <v>3</v>
      </c>
      <c r="C5446" s="1" t="s">
        <v>15034</v>
      </c>
      <c r="D5446" s="1" t="s">
        <v>14807</v>
      </c>
      <c r="E5446" s="1"/>
      <c r="F5446" s="1"/>
    </row>
    <row r="5447" spans="1:6" x14ac:dyDescent="0.25">
      <c r="A5447" s="1" t="s">
        <v>15035</v>
      </c>
      <c r="B5447" s="1" t="s">
        <v>3</v>
      </c>
      <c r="C5447" s="1" t="s">
        <v>15036</v>
      </c>
      <c r="D5447" s="1" t="s">
        <v>13783</v>
      </c>
      <c r="E5447" s="1"/>
      <c r="F5447" s="1"/>
    </row>
    <row r="5448" spans="1:6" x14ac:dyDescent="0.25">
      <c r="A5448" s="1" t="s">
        <v>15037</v>
      </c>
      <c r="B5448" s="1" t="s">
        <v>3</v>
      </c>
      <c r="C5448" s="1" t="s">
        <v>15038</v>
      </c>
      <c r="D5448" s="1" t="s">
        <v>15039</v>
      </c>
      <c r="E5448" s="1"/>
      <c r="F5448" s="1"/>
    </row>
    <row r="5449" spans="1:6" x14ac:dyDescent="0.25">
      <c r="A5449" s="1" t="s">
        <v>15040</v>
      </c>
      <c r="B5449" s="1" t="s">
        <v>3</v>
      </c>
      <c r="C5449" s="1" t="s">
        <v>15041</v>
      </c>
      <c r="D5449" s="1" t="s">
        <v>15042</v>
      </c>
      <c r="E5449" s="1"/>
      <c r="F5449" s="1"/>
    </row>
    <row r="5450" spans="1:6" x14ac:dyDescent="0.25">
      <c r="A5450" s="1" t="s">
        <v>15043</v>
      </c>
      <c r="B5450" s="1" t="s">
        <v>3</v>
      </c>
      <c r="C5450" s="1" t="s">
        <v>15044</v>
      </c>
      <c r="D5450" s="1" t="s">
        <v>15045</v>
      </c>
      <c r="E5450" s="1"/>
      <c r="F5450" s="1"/>
    </row>
    <row r="5451" spans="1:6" x14ac:dyDescent="0.25">
      <c r="A5451" s="1" t="s">
        <v>15046</v>
      </c>
      <c r="B5451" s="1" t="s">
        <v>3</v>
      </c>
      <c r="C5451" s="1" t="s">
        <v>15047</v>
      </c>
      <c r="D5451" s="1" t="s">
        <v>14277</v>
      </c>
      <c r="E5451" s="1"/>
      <c r="F5451" s="1"/>
    </row>
    <row r="5452" spans="1:6" x14ac:dyDescent="0.25">
      <c r="A5452" s="1" t="s">
        <v>15048</v>
      </c>
      <c r="B5452" s="1" t="s">
        <v>3</v>
      </c>
      <c r="C5452" s="1" t="s">
        <v>15049</v>
      </c>
      <c r="D5452" s="1" t="s">
        <v>14768</v>
      </c>
      <c r="E5452" s="1"/>
      <c r="F5452" s="1"/>
    </row>
    <row r="5453" spans="1:6" x14ac:dyDescent="0.25">
      <c r="A5453" s="1" t="s">
        <v>15050</v>
      </c>
      <c r="B5453" s="1" t="s">
        <v>3</v>
      </c>
      <c r="C5453" s="1" t="s">
        <v>15051</v>
      </c>
      <c r="D5453" s="1" t="s">
        <v>14829</v>
      </c>
      <c r="E5453" s="1"/>
      <c r="F5453" s="1"/>
    </row>
    <row r="5454" spans="1:6" x14ac:dyDescent="0.25">
      <c r="A5454" s="1" t="s">
        <v>15052</v>
      </c>
      <c r="B5454" s="1" t="s">
        <v>3</v>
      </c>
      <c r="C5454" s="1" t="s">
        <v>15053</v>
      </c>
      <c r="D5454" s="1" t="s">
        <v>15054</v>
      </c>
      <c r="E5454" s="1"/>
      <c r="F5454" s="1"/>
    </row>
    <row r="5455" spans="1:6" x14ac:dyDescent="0.25">
      <c r="A5455" s="1" t="s">
        <v>15055</v>
      </c>
      <c r="B5455" s="1" t="s">
        <v>3</v>
      </c>
      <c r="C5455" s="1" t="s">
        <v>15056</v>
      </c>
      <c r="D5455" s="1" t="s">
        <v>15057</v>
      </c>
      <c r="E5455" s="1"/>
      <c r="F5455" s="1"/>
    </row>
    <row r="5456" spans="1:6" x14ac:dyDescent="0.25">
      <c r="A5456" s="1" t="s">
        <v>15058</v>
      </c>
      <c r="B5456" s="1" t="s">
        <v>3</v>
      </c>
      <c r="C5456" s="1" t="s">
        <v>15059</v>
      </c>
      <c r="D5456" s="1" t="s">
        <v>14862</v>
      </c>
      <c r="E5456" s="1"/>
      <c r="F5456" s="1"/>
    </row>
    <row r="5457" spans="1:6" x14ac:dyDescent="0.25">
      <c r="A5457" s="1" t="s">
        <v>15060</v>
      </c>
      <c r="B5457" s="1" t="s">
        <v>3</v>
      </c>
      <c r="C5457" s="1" t="s">
        <v>15061</v>
      </c>
      <c r="D5457" s="1" t="s">
        <v>14874</v>
      </c>
      <c r="E5457" s="1"/>
      <c r="F5457" s="1"/>
    </row>
    <row r="5458" spans="1:6" x14ac:dyDescent="0.25">
      <c r="A5458" s="1" t="s">
        <v>15062</v>
      </c>
      <c r="B5458" s="1" t="s">
        <v>3</v>
      </c>
      <c r="C5458" s="1" t="s">
        <v>15063</v>
      </c>
      <c r="D5458" s="1" t="s">
        <v>14842</v>
      </c>
      <c r="E5458" s="1"/>
      <c r="F5458" s="1"/>
    </row>
    <row r="5459" spans="1:6" x14ac:dyDescent="0.25">
      <c r="A5459" s="1" t="s">
        <v>15064</v>
      </c>
      <c r="B5459" s="1" t="s">
        <v>3</v>
      </c>
      <c r="C5459" s="1" t="s">
        <v>15065</v>
      </c>
      <c r="D5459" s="1" t="s">
        <v>15020</v>
      </c>
      <c r="E5459" s="1"/>
      <c r="F5459" s="1"/>
    </row>
    <row r="5460" spans="1:6" x14ac:dyDescent="0.25">
      <c r="A5460" s="1" t="s">
        <v>15066</v>
      </c>
      <c r="B5460" s="1" t="s">
        <v>3</v>
      </c>
      <c r="C5460" s="1" t="s">
        <v>15067</v>
      </c>
      <c r="D5460" s="1" t="s">
        <v>14773</v>
      </c>
      <c r="E5460" s="1"/>
      <c r="F5460" s="1"/>
    </row>
    <row r="5461" spans="1:6" x14ac:dyDescent="0.25">
      <c r="A5461" s="1" t="s">
        <v>15068</v>
      </c>
      <c r="B5461" s="1" t="s">
        <v>3</v>
      </c>
      <c r="C5461" s="1" t="s">
        <v>15069</v>
      </c>
      <c r="D5461" s="1" t="s">
        <v>13960</v>
      </c>
      <c r="E5461" s="1"/>
      <c r="F5461" s="1"/>
    </row>
    <row r="5462" spans="1:6" x14ac:dyDescent="0.25">
      <c r="A5462" s="1" t="s">
        <v>15070</v>
      </c>
      <c r="B5462" s="1" t="s">
        <v>3</v>
      </c>
      <c r="C5462" s="1" t="s">
        <v>15071</v>
      </c>
      <c r="D5462" s="1" t="s">
        <v>14791</v>
      </c>
      <c r="E5462" s="1"/>
      <c r="F5462" s="1"/>
    </row>
    <row r="5463" spans="1:6" x14ac:dyDescent="0.25">
      <c r="A5463" s="1" t="s">
        <v>15072</v>
      </c>
      <c r="B5463" s="1" t="s">
        <v>3</v>
      </c>
      <c r="C5463" s="1" t="s">
        <v>15073</v>
      </c>
      <c r="D5463" s="1" t="s">
        <v>15074</v>
      </c>
      <c r="E5463" s="1"/>
      <c r="F5463" s="1"/>
    </row>
    <row r="5464" spans="1:6" x14ac:dyDescent="0.25">
      <c r="A5464" s="1" t="s">
        <v>15075</v>
      </c>
      <c r="B5464" s="1" t="s">
        <v>3</v>
      </c>
      <c r="C5464" s="1" t="s">
        <v>15076</v>
      </c>
      <c r="D5464" s="1" t="s">
        <v>15077</v>
      </c>
      <c r="E5464" s="1"/>
      <c r="F5464" s="1"/>
    </row>
    <row r="5465" spans="1:6" x14ac:dyDescent="0.25">
      <c r="A5465" s="1" t="s">
        <v>15078</v>
      </c>
      <c r="B5465" s="1" t="s">
        <v>3</v>
      </c>
      <c r="C5465" s="1" t="s">
        <v>15079</v>
      </c>
      <c r="D5465" s="1" t="s">
        <v>15080</v>
      </c>
      <c r="E5465" s="1"/>
      <c r="F5465" s="1"/>
    </row>
    <row r="5466" spans="1:6" x14ac:dyDescent="0.25">
      <c r="A5466" s="1" t="s">
        <v>15081</v>
      </c>
      <c r="B5466" s="1" t="s">
        <v>3</v>
      </c>
      <c r="C5466" s="1" t="s">
        <v>15082</v>
      </c>
      <c r="D5466" s="1" t="s">
        <v>15080</v>
      </c>
      <c r="E5466" s="1"/>
      <c r="F5466" s="1"/>
    </row>
    <row r="5467" spans="1:6" x14ac:dyDescent="0.25">
      <c r="A5467" s="1" t="s">
        <v>15083</v>
      </c>
      <c r="B5467" s="1" t="s">
        <v>3</v>
      </c>
      <c r="C5467" s="1" t="s">
        <v>15084</v>
      </c>
      <c r="D5467" s="1" t="s">
        <v>15085</v>
      </c>
      <c r="E5467" s="1"/>
      <c r="F5467" s="1"/>
    </row>
    <row r="5468" spans="1:6" x14ac:dyDescent="0.25">
      <c r="A5468" s="1" t="s">
        <v>15086</v>
      </c>
      <c r="B5468" s="1" t="s">
        <v>3</v>
      </c>
      <c r="C5468" s="1" t="s">
        <v>15087</v>
      </c>
      <c r="D5468" s="1" t="s">
        <v>14947</v>
      </c>
      <c r="E5468" s="1"/>
      <c r="F5468" s="1"/>
    </row>
    <row r="5469" spans="1:6" x14ac:dyDescent="0.25">
      <c r="A5469" s="1" t="s">
        <v>15088</v>
      </c>
      <c r="B5469" s="1" t="s">
        <v>3</v>
      </c>
      <c r="C5469" s="1" t="s">
        <v>15089</v>
      </c>
      <c r="D5469" s="1" t="s">
        <v>15080</v>
      </c>
      <c r="E5469" s="1"/>
      <c r="F5469" s="1"/>
    </row>
    <row r="5470" spans="1:6" x14ac:dyDescent="0.25">
      <c r="A5470" s="1" t="s">
        <v>15090</v>
      </c>
      <c r="B5470" s="1" t="s">
        <v>3</v>
      </c>
      <c r="C5470" s="1" t="s">
        <v>15091</v>
      </c>
      <c r="D5470" s="1" t="s">
        <v>15080</v>
      </c>
      <c r="E5470" s="1"/>
      <c r="F5470" s="1"/>
    </row>
    <row r="5471" spans="1:6" x14ac:dyDescent="0.25">
      <c r="A5471" s="1" t="s">
        <v>15092</v>
      </c>
      <c r="B5471" s="1" t="s">
        <v>3</v>
      </c>
      <c r="C5471" s="1" t="s">
        <v>15093</v>
      </c>
      <c r="D5471" s="1" t="s">
        <v>15080</v>
      </c>
      <c r="E5471" s="1"/>
      <c r="F5471" s="1"/>
    </row>
    <row r="5472" spans="1:6" x14ac:dyDescent="0.25">
      <c r="A5472" s="1" t="s">
        <v>15094</v>
      </c>
      <c r="B5472" s="1" t="s">
        <v>3</v>
      </c>
      <c r="C5472" s="1" t="s">
        <v>15095</v>
      </c>
      <c r="D5472" s="1" t="s">
        <v>15096</v>
      </c>
      <c r="E5472" s="1"/>
      <c r="F5472" s="1"/>
    </row>
    <row r="5473" spans="1:6" x14ac:dyDescent="0.25">
      <c r="A5473" s="1" t="s">
        <v>15097</v>
      </c>
      <c r="B5473" s="1" t="s">
        <v>3</v>
      </c>
      <c r="C5473" s="1" t="s">
        <v>15098</v>
      </c>
      <c r="D5473" s="1" t="s">
        <v>15099</v>
      </c>
      <c r="E5473" s="1"/>
      <c r="F5473" s="1"/>
    </row>
    <row r="5474" spans="1:6" x14ac:dyDescent="0.25">
      <c r="A5474" s="1" t="s">
        <v>15100</v>
      </c>
      <c r="B5474" s="1" t="s">
        <v>3</v>
      </c>
      <c r="C5474" s="1" t="s">
        <v>15101</v>
      </c>
      <c r="D5474" s="1" t="s">
        <v>15102</v>
      </c>
      <c r="E5474" s="1"/>
      <c r="F5474" s="1"/>
    </row>
    <row r="5475" spans="1:6" x14ac:dyDescent="0.25">
      <c r="A5475" s="1" t="s">
        <v>15103</v>
      </c>
      <c r="B5475" s="1" t="s">
        <v>3</v>
      </c>
      <c r="C5475" s="1" t="s">
        <v>15104</v>
      </c>
      <c r="D5475" s="1" t="s">
        <v>14807</v>
      </c>
      <c r="E5475" s="1"/>
      <c r="F5475" s="1"/>
    </row>
    <row r="5476" spans="1:6" x14ac:dyDescent="0.25">
      <c r="A5476" s="1" t="s">
        <v>15105</v>
      </c>
      <c r="B5476" s="1" t="s">
        <v>3</v>
      </c>
      <c r="C5476" s="1" t="s">
        <v>15106</v>
      </c>
      <c r="D5476" s="1" t="s">
        <v>15107</v>
      </c>
      <c r="E5476" s="1"/>
      <c r="F5476" s="1"/>
    </row>
    <row r="5477" spans="1:6" x14ac:dyDescent="0.25">
      <c r="A5477" s="1" t="s">
        <v>15108</v>
      </c>
      <c r="B5477" s="1" t="s">
        <v>3</v>
      </c>
      <c r="C5477" s="1" t="s">
        <v>15109</v>
      </c>
      <c r="D5477" s="1" t="s">
        <v>14773</v>
      </c>
      <c r="E5477" s="1"/>
      <c r="F5477" s="1"/>
    </row>
    <row r="5478" spans="1:6" x14ac:dyDescent="0.25">
      <c r="A5478" s="1" t="s">
        <v>15110</v>
      </c>
      <c r="B5478" s="1" t="s">
        <v>3</v>
      </c>
      <c r="C5478" s="1" t="s">
        <v>15111</v>
      </c>
      <c r="D5478" s="1" t="s">
        <v>15112</v>
      </c>
      <c r="E5478" s="1"/>
      <c r="F5478" s="1"/>
    </row>
    <row r="5479" spans="1:6" x14ac:dyDescent="0.25">
      <c r="A5479" s="1" t="s">
        <v>15113</v>
      </c>
      <c r="B5479" s="1" t="s">
        <v>3</v>
      </c>
      <c r="C5479" s="1" t="s">
        <v>15114</v>
      </c>
      <c r="D5479" s="1" t="s">
        <v>15115</v>
      </c>
      <c r="E5479" s="1"/>
      <c r="F5479" s="1"/>
    </row>
    <row r="5480" spans="1:6" x14ac:dyDescent="0.25">
      <c r="A5480" s="1" t="s">
        <v>15116</v>
      </c>
      <c r="B5480" s="1" t="s">
        <v>3</v>
      </c>
      <c r="C5480" s="1" t="s">
        <v>15117</v>
      </c>
      <c r="D5480" s="1" t="s">
        <v>14947</v>
      </c>
      <c r="E5480" s="1"/>
      <c r="F5480" s="1"/>
    </row>
    <row r="5481" spans="1:6" x14ac:dyDescent="0.25">
      <c r="A5481" s="1" t="s">
        <v>15118</v>
      </c>
      <c r="B5481" s="1" t="s">
        <v>3</v>
      </c>
      <c r="C5481" s="1" t="s">
        <v>15119</v>
      </c>
      <c r="D5481" s="1" t="s">
        <v>14773</v>
      </c>
      <c r="E5481" s="1"/>
      <c r="F5481" s="1"/>
    </row>
    <row r="5482" spans="1:6" x14ac:dyDescent="0.25">
      <c r="A5482" s="1" t="s">
        <v>15120</v>
      </c>
      <c r="B5482" s="1" t="s">
        <v>3</v>
      </c>
      <c r="C5482" s="1" t="s">
        <v>15121</v>
      </c>
      <c r="D5482" s="1" t="s">
        <v>15102</v>
      </c>
      <c r="E5482" s="1"/>
      <c r="F5482" s="1"/>
    </row>
    <row r="5483" spans="1:6" x14ac:dyDescent="0.25">
      <c r="A5483" s="1" t="s">
        <v>15122</v>
      </c>
      <c r="B5483" s="1" t="s">
        <v>3</v>
      </c>
      <c r="C5483" s="1" t="s">
        <v>15123</v>
      </c>
      <c r="D5483" s="1" t="s">
        <v>15124</v>
      </c>
      <c r="E5483" s="1"/>
      <c r="F5483" s="1"/>
    </row>
    <row r="5484" spans="1:6" x14ac:dyDescent="0.25">
      <c r="A5484" s="1" t="s">
        <v>15125</v>
      </c>
      <c r="B5484" s="1" t="s">
        <v>3</v>
      </c>
      <c r="C5484" s="1" t="s">
        <v>15126</v>
      </c>
      <c r="D5484" s="1" t="s">
        <v>14947</v>
      </c>
      <c r="E5484" s="1"/>
      <c r="F5484" s="1"/>
    </row>
    <row r="5485" spans="1:6" x14ac:dyDescent="0.25">
      <c r="A5485" s="1" t="s">
        <v>15127</v>
      </c>
      <c r="B5485" s="1" t="s">
        <v>3</v>
      </c>
      <c r="C5485" s="1" t="s">
        <v>15128</v>
      </c>
      <c r="D5485" s="1" t="s">
        <v>15129</v>
      </c>
      <c r="E5485" s="1"/>
      <c r="F5485" s="1"/>
    </row>
    <row r="5486" spans="1:6" x14ac:dyDescent="0.25">
      <c r="A5486" s="1" t="s">
        <v>15130</v>
      </c>
      <c r="B5486" s="1" t="s">
        <v>3</v>
      </c>
      <c r="C5486" s="1" t="s">
        <v>15131</v>
      </c>
      <c r="D5486" s="1" t="s">
        <v>15080</v>
      </c>
      <c r="E5486" s="1"/>
      <c r="F5486" s="1"/>
    </row>
    <row r="5487" spans="1:6" x14ac:dyDescent="0.25">
      <c r="A5487" s="1" t="s">
        <v>15132</v>
      </c>
      <c r="B5487" s="1" t="s">
        <v>3</v>
      </c>
      <c r="C5487" s="1" t="s">
        <v>15133</v>
      </c>
      <c r="D5487" s="1" t="s">
        <v>15134</v>
      </c>
      <c r="E5487" s="1"/>
      <c r="F5487" s="1"/>
    </row>
    <row r="5488" spans="1:6" x14ac:dyDescent="0.25">
      <c r="A5488" s="1" t="s">
        <v>15135</v>
      </c>
      <c r="B5488" s="1" t="s">
        <v>3</v>
      </c>
      <c r="C5488" s="1" t="s">
        <v>15136</v>
      </c>
      <c r="D5488" s="1" t="s">
        <v>14773</v>
      </c>
      <c r="E5488" s="1"/>
      <c r="F5488" s="1"/>
    </row>
    <row r="5489" spans="1:6" x14ac:dyDescent="0.25">
      <c r="A5489" s="1" t="s">
        <v>15137</v>
      </c>
      <c r="B5489" s="1" t="s">
        <v>3</v>
      </c>
      <c r="C5489" s="1" t="s">
        <v>15138</v>
      </c>
      <c r="D5489" s="1"/>
      <c r="E5489" s="1"/>
      <c r="F5489" s="1"/>
    </row>
    <row r="5490" spans="1:6" x14ac:dyDescent="0.25">
      <c r="A5490" s="1" t="s">
        <v>15139</v>
      </c>
      <c r="B5490" s="1" t="s">
        <v>3</v>
      </c>
      <c r="C5490" s="1" t="s">
        <v>15140</v>
      </c>
      <c r="D5490" s="1" t="s">
        <v>14773</v>
      </c>
      <c r="E5490" s="1"/>
      <c r="F5490" s="1"/>
    </row>
    <row r="5491" spans="1:6" x14ac:dyDescent="0.25">
      <c r="A5491" s="1" t="s">
        <v>15141</v>
      </c>
      <c r="B5491" s="1" t="s">
        <v>3</v>
      </c>
      <c r="C5491" s="1" t="s">
        <v>15142</v>
      </c>
      <c r="D5491" s="1" t="s">
        <v>14807</v>
      </c>
      <c r="E5491" s="1"/>
      <c r="F5491" s="1"/>
    </row>
    <row r="5492" spans="1:6" x14ac:dyDescent="0.25">
      <c r="A5492" s="1" t="s">
        <v>15143</v>
      </c>
      <c r="B5492" s="1" t="s">
        <v>3</v>
      </c>
      <c r="C5492" s="1" t="s">
        <v>15144</v>
      </c>
      <c r="D5492" s="1" t="s">
        <v>14773</v>
      </c>
      <c r="E5492" s="1"/>
      <c r="F5492" s="1"/>
    </row>
    <row r="5493" spans="1:6" x14ac:dyDescent="0.25">
      <c r="A5493" s="1" t="s">
        <v>15145</v>
      </c>
      <c r="B5493" s="1" t="s">
        <v>3</v>
      </c>
      <c r="C5493" s="1" t="s">
        <v>15146</v>
      </c>
      <c r="D5493" s="1" t="s">
        <v>14807</v>
      </c>
      <c r="E5493" s="1"/>
      <c r="F5493" s="1"/>
    </row>
    <row r="5494" spans="1:6" x14ac:dyDescent="0.25">
      <c r="A5494" s="1" t="s">
        <v>15147</v>
      </c>
      <c r="B5494" s="1" t="s">
        <v>3</v>
      </c>
      <c r="C5494" s="1" t="s">
        <v>15148</v>
      </c>
      <c r="D5494" s="1" t="s">
        <v>15102</v>
      </c>
      <c r="E5494" s="1"/>
      <c r="F5494" s="1"/>
    </row>
    <row r="5495" spans="1:6" x14ac:dyDescent="0.25">
      <c r="A5495" s="1" t="s">
        <v>15149</v>
      </c>
      <c r="B5495" s="1" t="s">
        <v>3</v>
      </c>
      <c r="C5495" s="1" t="s">
        <v>15150</v>
      </c>
      <c r="D5495" s="1" t="s">
        <v>15151</v>
      </c>
      <c r="E5495" s="1"/>
      <c r="F5495" s="1"/>
    </row>
    <row r="5496" spans="1:6" x14ac:dyDescent="0.25">
      <c r="A5496" s="1" t="s">
        <v>15152</v>
      </c>
      <c r="B5496" s="1" t="s">
        <v>3</v>
      </c>
      <c r="C5496" s="1" t="s">
        <v>15153</v>
      </c>
      <c r="D5496" s="1" t="s">
        <v>14773</v>
      </c>
      <c r="E5496" s="1"/>
      <c r="F5496" s="1"/>
    </row>
    <row r="5497" spans="1:6" x14ac:dyDescent="0.25">
      <c r="A5497" s="1" t="s">
        <v>15154</v>
      </c>
      <c r="B5497" s="1" t="s">
        <v>3</v>
      </c>
      <c r="C5497" s="1" t="s">
        <v>15155</v>
      </c>
      <c r="D5497" s="1" t="s">
        <v>14807</v>
      </c>
      <c r="E5497" s="1"/>
      <c r="F5497" s="1"/>
    </row>
    <row r="5498" spans="1:6" x14ac:dyDescent="0.25">
      <c r="A5498" s="1" t="s">
        <v>15156</v>
      </c>
      <c r="B5498" s="1" t="s">
        <v>3</v>
      </c>
      <c r="C5498" s="1" t="s">
        <v>15157</v>
      </c>
      <c r="D5498" s="1" t="s">
        <v>15158</v>
      </c>
      <c r="E5498" s="1"/>
      <c r="F5498" s="1"/>
    </row>
    <row r="5499" spans="1:6" x14ac:dyDescent="0.25">
      <c r="A5499" s="1" t="s">
        <v>15159</v>
      </c>
      <c r="B5499" s="1" t="s">
        <v>3</v>
      </c>
      <c r="C5499" s="1" t="s">
        <v>15160</v>
      </c>
      <c r="D5499" s="1" t="s">
        <v>14889</v>
      </c>
      <c r="E5499" s="1"/>
      <c r="F5499" s="1"/>
    </row>
    <row r="5500" spans="1:6" x14ac:dyDescent="0.25">
      <c r="A5500" s="1" t="s">
        <v>15161</v>
      </c>
      <c r="B5500" s="1" t="s">
        <v>3</v>
      </c>
      <c r="C5500" s="1" t="s">
        <v>15162</v>
      </c>
      <c r="D5500" s="1" t="s">
        <v>15163</v>
      </c>
      <c r="E5500" s="1"/>
      <c r="F5500" s="1"/>
    </row>
    <row r="5501" spans="1:6" x14ac:dyDescent="0.25">
      <c r="A5501" s="1" t="s">
        <v>15164</v>
      </c>
      <c r="B5501" s="1" t="s">
        <v>3</v>
      </c>
      <c r="C5501" s="1" t="s">
        <v>15165</v>
      </c>
      <c r="D5501" s="1" t="s">
        <v>15166</v>
      </c>
      <c r="E5501" s="1"/>
      <c r="F5501" s="1"/>
    </row>
    <row r="5502" spans="1:6" x14ac:dyDescent="0.25">
      <c r="A5502" s="1" t="s">
        <v>15167</v>
      </c>
      <c r="B5502" s="1" t="s">
        <v>3</v>
      </c>
      <c r="C5502" s="1" t="s">
        <v>15168</v>
      </c>
      <c r="D5502" s="1" t="s">
        <v>14807</v>
      </c>
      <c r="E5502" s="1"/>
      <c r="F5502" s="1"/>
    </row>
    <row r="5503" spans="1:6" x14ac:dyDescent="0.25">
      <c r="A5503" s="1" t="s">
        <v>15169</v>
      </c>
      <c r="B5503" s="1" t="s">
        <v>3</v>
      </c>
      <c r="C5503" s="1" t="s">
        <v>15170</v>
      </c>
      <c r="D5503" s="1" t="s">
        <v>14807</v>
      </c>
      <c r="E5503" s="1"/>
      <c r="F5503" s="1"/>
    </row>
    <row r="5504" spans="1:6" x14ac:dyDescent="0.25">
      <c r="A5504" s="1" t="s">
        <v>15171</v>
      </c>
      <c r="B5504" s="1" t="s">
        <v>3</v>
      </c>
      <c r="C5504" s="1" t="s">
        <v>15172</v>
      </c>
      <c r="D5504" s="1" t="s">
        <v>14947</v>
      </c>
      <c r="E5504" s="1"/>
      <c r="F5504" s="1"/>
    </row>
    <row r="5505" spans="1:6" x14ac:dyDescent="0.25">
      <c r="A5505" s="1" t="s">
        <v>15173</v>
      </c>
      <c r="B5505" s="1" t="s">
        <v>3</v>
      </c>
      <c r="C5505" s="1" t="s">
        <v>15174</v>
      </c>
      <c r="D5505" s="1" t="s">
        <v>15175</v>
      </c>
      <c r="E5505" s="1"/>
      <c r="F5505" s="1"/>
    </row>
    <row r="5506" spans="1:6" x14ac:dyDescent="0.25">
      <c r="A5506" s="1" t="s">
        <v>15176</v>
      </c>
      <c r="B5506" s="1" t="s">
        <v>3</v>
      </c>
      <c r="C5506" s="1" t="s">
        <v>15177</v>
      </c>
      <c r="D5506" s="1" t="s">
        <v>15102</v>
      </c>
      <c r="E5506" s="1"/>
      <c r="F5506" s="1"/>
    </row>
    <row r="5507" spans="1:6" x14ac:dyDescent="0.25">
      <c r="A5507" s="1" t="s">
        <v>15178</v>
      </c>
      <c r="B5507" s="1" t="s">
        <v>3</v>
      </c>
      <c r="C5507" s="1" t="s">
        <v>15179</v>
      </c>
      <c r="D5507" s="1" t="s">
        <v>15180</v>
      </c>
      <c r="E5507" s="1"/>
      <c r="F5507" s="1"/>
    </row>
    <row r="5508" spans="1:6" x14ac:dyDescent="0.25">
      <c r="A5508" s="1" t="s">
        <v>15181</v>
      </c>
      <c r="B5508" s="1" t="s">
        <v>3</v>
      </c>
      <c r="C5508" s="1" t="s">
        <v>15182</v>
      </c>
      <c r="D5508" s="1" t="s">
        <v>15183</v>
      </c>
      <c r="E5508" s="1"/>
      <c r="F5508" s="1"/>
    </row>
    <row r="5509" spans="1:6" x14ac:dyDescent="0.25">
      <c r="A5509" s="1" t="s">
        <v>15184</v>
      </c>
      <c r="B5509" s="1" t="s">
        <v>3</v>
      </c>
      <c r="C5509" s="1" t="s">
        <v>15185</v>
      </c>
      <c r="D5509" s="1" t="s">
        <v>14947</v>
      </c>
      <c r="E5509" s="1"/>
      <c r="F5509" s="1"/>
    </row>
    <row r="5510" spans="1:6" x14ac:dyDescent="0.25">
      <c r="A5510" s="1" t="s">
        <v>15186</v>
      </c>
      <c r="B5510" s="1" t="s">
        <v>3</v>
      </c>
      <c r="C5510" s="1" t="s">
        <v>15187</v>
      </c>
      <c r="D5510" s="1" t="s">
        <v>14996</v>
      </c>
      <c r="E5510" s="1"/>
      <c r="F5510" s="1"/>
    </row>
    <row r="5511" spans="1:6" x14ac:dyDescent="0.25">
      <c r="A5511" s="1" t="s">
        <v>15188</v>
      </c>
      <c r="B5511" s="1" t="s">
        <v>3</v>
      </c>
      <c r="C5511" s="1" t="s">
        <v>15189</v>
      </c>
      <c r="D5511" s="1" t="s">
        <v>15190</v>
      </c>
      <c r="E5511" s="1"/>
      <c r="F5511" s="1"/>
    </row>
    <row r="5512" spans="1:6" x14ac:dyDescent="0.25">
      <c r="A5512" s="1" t="s">
        <v>15191</v>
      </c>
      <c r="B5512" s="1" t="s">
        <v>3</v>
      </c>
      <c r="C5512" s="1" t="s">
        <v>15192</v>
      </c>
      <c r="D5512" s="1" t="s">
        <v>15102</v>
      </c>
      <c r="E5512" s="1"/>
      <c r="F5512" s="1"/>
    </row>
    <row r="5513" spans="1:6" x14ac:dyDescent="0.25">
      <c r="A5513" s="1" t="s">
        <v>15193</v>
      </c>
      <c r="B5513" s="1" t="s">
        <v>3</v>
      </c>
      <c r="C5513" s="1" t="s">
        <v>15194</v>
      </c>
      <c r="D5513" s="1" t="s">
        <v>15080</v>
      </c>
      <c r="E5513" s="1"/>
      <c r="F5513" s="1"/>
    </row>
    <row r="5514" spans="1:6" x14ac:dyDescent="0.25">
      <c r="A5514" s="1" t="s">
        <v>15195</v>
      </c>
      <c r="B5514" s="1" t="s">
        <v>3</v>
      </c>
      <c r="C5514" s="1" t="s">
        <v>15196</v>
      </c>
      <c r="D5514" s="1" t="s">
        <v>14521</v>
      </c>
      <c r="E5514" s="1"/>
      <c r="F5514" s="1"/>
    </row>
    <row r="5515" spans="1:6" x14ac:dyDescent="0.25">
      <c r="A5515" s="1" t="s">
        <v>15197</v>
      </c>
      <c r="B5515" s="1" t="s">
        <v>3</v>
      </c>
      <c r="C5515" s="1" t="s">
        <v>15198</v>
      </c>
      <c r="D5515" s="1" t="s">
        <v>14947</v>
      </c>
      <c r="E5515" s="1"/>
      <c r="F5515" s="1"/>
    </row>
    <row r="5516" spans="1:6" x14ac:dyDescent="0.25">
      <c r="A5516" s="1" t="s">
        <v>15199</v>
      </c>
      <c r="B5516" s="1" t="s">
        <v>3</v>
      </c>
      <c r="C5516" s="1" t="s">
        <v>15200</v>
      </c>
      <c r="D5516" s="1" t="s">
        <v>14947</v>
      </c>
      <c r="E5516" s="1"/>
      <c r="F5516" s="1"/>
    </row>
    <row r="5517" spans="1:6" x14ac:dyDescent="0.25">
      <c r="A5517" s="1" t="s">
        <v>15201</v>
      </c>
      <c r="B5517" s="1" t="s">
        <v>3</v>
      </c>
      <c r="C5517" s="1" t="s">
        <v>15202</v>
      </c>
      <c r="D5517" s="1" t="s">
        <v>14687</v>
      </c>
      <c r="E5517" s="1"/>
      <c r="F5517" s="1"/>
    </row>
    <row r="5518" spans="1:6" x14ac:dyDescent="0.25">
      <c r="A5518" s="1" t="s">
        <v>15203</v>
      </c>
      <c r="B5518" s="1" t="s">
        <v>3</v>
      </c>
      <c r="C5518" s="1" t="s">
        <v>15204</v>
      </c>
      <c r="D5518" s="1" t="s">
        <v>13809</v>
      </c>
      <c r="E5518" s="1"/>
      <c r="F5518" s="1"/>
    </row>
    <row r="5519" spans="1:6" x14ac:dyDescent="0.25">
      <c r="A5519" s="1" t="s">
        <v>15205</v>
      </c>
      <c r="B5519" s="1" t="s">
        <v>3</v>
      </c>
      <c r="C5519" s="1" t="s">
        <v>15206</v>
      </c>
      <c r="D5519" s="1" t="s">
        <v>13809</v>
      </c>
      <c r="E5519" s="1"/>
      <c r="F5519" s="1"/>
    </row>
    <row r="5520" spans="1:6" x14ac:dyDescent="0.25">
      <c r="A5520" s="1" t="s">
        <v>15207</v>
      </c>
      <c r="B5520" s="1" t="s">
        <v>3</v>
      </c>
      <c r="C5520" s="1" t="s">
        <v>15208</v>
      </c>
      <c r="D5520" s="1" t="s">
        <v>15209</v>
      </c>
      <c r="E5520" s="1"/>
      <c r="F5520" s="1"/>
    </row>
    <row r="5521" spans="1:6" x14ac:dyDescent="0.25">
      <c r="A5521" s="1" t="s">
        <v>15210</v>
      </c>
      <c r="B5521" s="1" t="s">
        <v>3</v>
      </c>
      <c r="C5521" s="1" t="s">
        <v>15211</v>
      </c>
      <c r="D5521" s="1" t="s">
        <v>13783</v>
      </c>
      <c r="E5521" s="1"/>
      <c r="F5521" s="1"/>
    </row>
    <row r="5522" spans="1:6" x14ac:dyDescent="0.25">
      <c r="A5522" s="1" t="s">
        <v>15212</v>
      </c>
      <c r="B5522" s="1" t="s">
        <v>3</v>
      </c>
      <c r="C5522" s="1" t="s">
        <v>15213</v>
      </c>
      <c r="D5522" s="1" t="s">
        <v>14328</v>
      </c>
      <c r="E5522" s="1"/>
      <c r="F5522" s="1"/>
    </row>
    <row r="5523" spans="1:6" x14ac:dyDescent="0.25">
      <c r="A5523" s="1" t="s">
        <v>15214</v>
      </c>
      <c r="B5523" s="1" t="s">
        <v>3</v>
      </c>
      <c r="C5523" s="1" t="s">
        <v>15215</v>
      </c>
      <c r="D5523" s="1" t="s">
        <v>15216</v>
      </c>
      <c r="E5523" s="1"/>
      <c r="F5523" s="1"/>
    </row>
    <row r="5524" spans="1:6" x14ac:dyDescent="0.25">
      <c r="A5524" s="1" t="s">
        <v>15217</v>
      </c>
      <c r="B5524" s="1" t="s">
        <v>3</v>
      </c>
      <c r="C5524" s="1" t="s">
        <v>15218</v>
      </c>
      <c r="D5524" s="1" t="s">
        <v>15219</v>
      </c>
      <c r="E5524" s="1"/>
      <c r="F5524" s="1"/>
    </row>
    <row r="5525" spans="1:6" x14ac:dyDescent="0.25">
      <c r="A5525" s="1" t="s">
        <v>15220</v>
      </c>
      <c r="B5525" s="1" t="s">
        <v>3</v>
      </c>
      <c r="C5525" s="1" t="s">
        <v>15221</v>
      </c>
      <c r="D5525" s="1" t="s">
        <v>13809</v>
      </c>
      <c r="E5525" s="1"/>
      <c r="F5525" s="1"/>
    </row>
    <row r="5526" spans="1:6" x14ac:dyDescent="0.25">
      <c r="A5526" s="1" t="s">
        <v>15222</v>
      </c>
      <c r="B5526" s="1" t="s">
        <v>3</v>
      </c>
      <c r="C5526" s="1" t="s">
        <v>15223</v>
      </c>
      <c r="D5526" s="1" t="s">
        <v>14690</v>
      </c>
      <c r="E5526" s="1"/>
      <c r="F5526" s="1"/>
    </row>
    <row r="5527" spans="1:6" x14ac:dyDescent="0.25">
      <c r="A5527" s="1" t="s">
        <v>15224</v>
      </c>
      <c r="B5527" s="1" t="s">
        <v>3</v>
      </c>
      <c r="C5527" s="1" t="s">
        <v>15225</v>
      </c>
      <c r="D5527" s="1" t="s">
        <v>14378</v>
      </c>
      <c r="E5527" s="1"/>
      <c r="F5527" s="1"/>
    </row>
    <row r="5528" spans="1:6" x14ac:dyDescent="0.25">
      <c r="A5528" s="1" t="s">
        <v>15226</v>
      </c>
      <c r="B5528" s="1" t="s">
        <v>3</v>
      </c>
      <c r="C5528" s="1" t="s">
        <v>15227</v>
      </c>
      <c r="D5528" s="1" t="s">
        <v>13517</v>
      </c>
      <c r="E5528" s="1"/>
      <c r="F5528" s="1"/>
    </row>
    <row r="5529" spans="1:6" x14ac:dyDescent="0.25">
      <c r="A5529" s="1" t="s">
        <v>15228</v>
      </c>
      <c r="B5529" s="1" t="s">
        <v>3</v>
      </c>
      <c r="C5529" s="1" t="s">
        <v>15229</v>
      </c>
      <c r="D5529" s="1" t="s">
        <v>15230</v>
      </c>
      <c r="E5529" s="1"/>
      <c r="F5529" s="1"/>
    </row>
    <row r="5530" spans="1:6" x14ac:dyDescent="0.25">
      <c r="A5530" s="1" t="s">
        <v>15231</v>
      </c>
      <c r="B5530" s="1" t="s">
        <v>3</v>
      </c>
      <c r="C5530" s="1" t="s">
        <v>15232</v>
      </c>
      <c r="D5530" s="1" t="s">
        <v>14378</v>
      </c>
      <c r="E5530" s="1"/>
      <c r="F5530" s="1"/>
    </row>
    <row r="5531" spans="1:6" x14ac:dyDescent="0.25">
      <c r="A5531" s="1" t="s">
        <v>15233</v>
      </c>
      <c r="B5531" s="1" t="s">
        <v>3</v>
      </c>
      <c r="C5531" s="1" t="s">
        <v>15234</v>
      </c>
      <c r="D5531" s="1" t="s">
        <v>13951</v>
      </c>
      <c r="E5531" s="1"/>
      <c r="F5531" s="1"/>
    </row>
    <row r="5532" spans="1:6" x14ac:dyDescent="0.25">
      <c r="A5532" s="1" t="s">
        <v>15235</v>
      </c>
      <c r="B5532" s="1" t="s">
        <v>3</v>
      </c>
      <c r="C5532" s="1" t="s">
        <v>15236</v>
      </c>
      <c r="D5532" s="1" t="s">
        <v>15237</v>
      </c>
      <c r="E5532" s="1"/>
      <c r="F5532" s="1"/>
    </row>
    <row r="5533" spans="1:6" x14ac:dyDescent="0.25">
      <c r="A5533" s="1" t="s">
        <v>15238</v>
      </c>
      <c r="B5533" s="1" t="s">
        <v>3</v>
      </c>
      <c r="C5533" s="1" t="s">
        <v>15239</v>
      </c>
      <c r="D5533" s="1" t="s">
        <v>13963</v>
      </c>
      <c r="E5533" s="1"/>
      <c r="F5533" s="1"/>
    </row>
    <row r="5534" spans="1:6" x14ac:dyDescent="0.25">
      <c r="A5534" s="1" t="s">
        <v>15240</v>
      </c>
      <c r="B5534" s="1" t="s">
        <v>3</v>
      </c>
      <c r="C5534" s="1" t="s">
        <v>15241</v>
      </c>
      <c r="D5534" s="1"/>
      <c r="E5534" s="1"/>
      <c r="F5534" s="1"/>
    </row>
    <row r="5535" spans="1:6" x14ac:dyDescent="0.25">
      <c r="A5535" s="1" t="s">
        <v>15242</v>
      </c>
      <c r="B5535" s="1" t="s">
        <v>3</v>
      </c>
      <c r="C5535" s="1" t="s">
        <v>15243</v>
      </c>
      <c r="D5535" s="1" t="s">
        <v>15244</v>
      </c>
      <c r="E5535" s="1"/>
      <c r="F5535" s="1"/>
    </row>
    <row r="5536" spans="1:6" x14ac:dyDescent="0.25">
      <c r="A5536" s="1" t="s">
        <v>15245</v>
      </c>
      <c r="B5536" s="1" t="s">
        <v>3</v>
      </c>
      <c r="C5536" s="1" t="s">
        <v>15246</v>
      </c>
      <c r="D5536" s="1" t="s">
        <v>15247</v>
      </c>
      <c r="E5536" s="1"/>
      <c r="F5536" s="1"/>
    </row>
    <row r="5537" spans="1:6" x14ac:dyDescent="0.25">
      <c r="A5537" s="1" t="s">
        <v>15248</v>
      </c>
      <c r="B5537" s="1" t="s">
        <v>3</v>
      </c>
      <c r="C5537" s="1" t="s">
        <v>15249</v>
      </c>
      <c r="D5537" s="1" t="s">
        <v>15250</v>
      </c>
      <c r="E5537" s="1"/>
      <c r="F5537" s="1"/>
    </row>
    <row r="5538" spans="1:6" x14ac:dyDescent="0.25">
      <c r="A5538" s="1" t="s">
        <v>15251</v>
      </c>
      <c r="B5538" s="1" t="s">
        <v>3</v>
      </c>
      <c r="C5538" s="1" t="s">
        <v>15252</v>
      </c>
      <c r="D5538" s="1" t="s">
        <v>15253</v>
      </c>
      <c r="E5538" s="1"/>
      <c r="F5538" s="1"/>
    </row>
    <row r="5539" spans="1:6" x14ac:dyDescent="0.25">
      <c r="A5539" s="1" t="s">
        <v>15254</v>
      </c>
      <c r="B5539" s="1" t="s">
        <v>3</v>
      </c>
      <c r="C5539" s="1" t="s">
        <v>15255</v>
      </c>
      <c r="D5539" s="1" t="s">
        <v>13783</v>
      </c>
      <c r="E5539" s="1"/>
      <c r="F5539" s="1"/>
    </row>
    <row r="5540" spans="1:6" x14ac:dyDescent="0.25">
      <c r="A5540" s="1" t="s">
        <v>15256</v>
      </c>
      <c r="B5540" s="1" t="s">
        <v>3</v>
      </c>
      <c r="C5540" s="1" t="s">
        <v>15257</v>
      </c>
      <c r="D5540" s="1" t="s">
        <v>14378</v>
      </c>
      <c r="E5540" s="1"/>
      <c r="F5540" s="1"/>
    </row>
    <row r="5541" spans="1:6" x14ac:dyDescent="0.25">
      <c r="A5541" s="1" t="s">
        <v>15258</v>
      </c>
      <c r="B5541" s="1" t="s">
        <v>3</v>
      </c>
      <c r="C5541" s="1" t="s">
        <v>15259</v>
      </c>
      <c r="D5541" s="1" t="s">
        <v>14722</v>
      </c>
      <c r="E5541" s="1"/>
      <c r="F5541" s="1"/>
    </row>
    <row r="5542" spans="1:6" x14ac:dyDescent="0.25">
      <c r="A5542" s="1" t="s">
        <v>15260</v>
      </c>
      <c r="B5542" s="1" t="s">
        <v>3</v>
      </c>
      <c r="C5542" s="1" t="s">
        <v>15261</v>
      </c>
      <c r="D5542" s="1" t="s">
        <v>14086</v>
      </c>
      <c r="E5542" s="1"/>
      <c r="F5542" s="1"/>
    </row>
    <row r="5543" spans="1:6" x14ac:dyDescent="0.25">
      <c r="A5543" s="1" t="s">
        <v>15262</v>
      </c>
      <c r="B5543" s="1" t="s">
        <v>3</v>
      </c>
      <c r="C5543" s="1" t="s">
        <v>15263</v>
      </c>
      <c r="D5543" s="1" t="s">
        <v>14947</v>
      </c>
      <c r="E5543" s="1"/>
      <c r="F5543" s="1"/>
    </row>
    <row r="5544" spans="1:6" x14ac:dyDescent="0.25">
      <c r="A5544" s="1" t="s">
        <v>15264</v>
      </c>
      <c r="B5544" s="1" t="s">
        <v>3</v>
      </c>
      <c r="C5544" s="1" t="s">
        <v>15265</v>
      </c>
      <c r="D5544" s="1" t="s">
        <v>15266</v>
      </c>
      <c r="E5544" s="1"/>
      <c r="F5544" s="1"/>
    </row>
    <row r="5545" spans="1:6" x14ac:dyDescent="0.25">
      <c r="A5545" s="1" t="s">
        <v>15267</v>
      </c>
      <c r="B5545" s="1" t="s">
        <v>3</v>
      </c>
      <c r="C5545" s="1" t="s">
        <v>15268</v>
      </c>
      <c r="D5545" s="1" t="s">
        <v>15269</v>
      </c>
      <c r="E5545" s="1"/>
      <c r="F5545" s="1"/>
    </row>
    <row r="5546" spans="1:6" x14ac:dyDescent="0.25">
      <c r="A5546" s="1" t="s">
        <v>15270</v>
      </c>
      <c r="B5546" s="1" t="s">
        <v>3</v>
      </c>
      <c r="C5546" s="1" t="s">
        <v>15271</v>
      </c>
      <c r="D5546" s="1" t="s">
        <v>14889</v>
      </c>
      <c r="E5546" s="1"/>
      <c r="F5546" s="1"/>
    </row>
    <row r="5547" spans="1:6" x14ac:dyDescent="0.25">
      <c r="A5547" s="1" t="s">
        <v>15272</v>
      </c>
      <c r="B5547" s="1" t="s">
        <v>3</v>
      </c>
      <c r="C5547" s="1" t="s">
        <v>15273</v>
      </c>
      <c r="D5547" s="1" t="s">
        <v>15274</v>
      </c>
      <c r="E5547" s="1"/>
      <c r="F5547" s="1"/>
    </row>
    <row r="5548" spans="1:6" x14ac:dyDescent="0.25">
      <c r="A5548" s="1" t="s">
        <v>15275</v>
      </c>
      <c r="B5548" s="1" t="s">
        <v>3</v>
      </c>
      <c r="C5548" s="1" t="s">
        <v>15276</v>
      </c>
      <c r="D5548" s="1" t="s">
        <v>15080</v>
      </c>
      <c r="E5548" s="1"/>
      <c r="F5548" s="1"/>
    </row>
    <row r="5549" spans="1:6" x14ac:dyDescent="0.25">
      <c r="A5549" s="1" t="s">
        <v>15277</v>
      </c>
      <c r="B5549" s="1" t="s">
        <v>3</v>
      </c>
      <c r="C5549" s="1" t="s">
        <v>15278</v>
      </c>
      <c r="D5549" s="1" t="s">
        <v>15269</v>
      </c>
      <c r="E5549" s="1"/>
      <c r="F5549" s="1"/>
    </row>
    <row r="5550" spans="1:6" x14ac:dyDescent="0.25">
      <c r="A5550" s="1" t="s">
        <v>15279</v>
      </c>
      <c r="B5550" s="1" t="s">
        <v>3</v>
      </c>
      <c r="C5550" s="1" t="s">
        <v>15280</v>
      </c>
      <c r="D5550" s="1" t="s">
        <v>14187</v>
      </c>
      <c r="E5550" s="1"/>
      <c r="F5550" s="1"/>
    </row>
    <row r="5551" spans="1:6" x14ac:dyDescent="0.25">
      <c r="A5551" s="1" t="s">
        <v>15281</v>
      </c>
      <c r="B5551" s="1" t="s">
        <v>3</v>
      </c>
      <c r="C5551" s="1" t="s">
        <v>15282</v>
      </c>
      <c r="D5551" s="1" t="s">
        <v>15102</v>
      </c>
      <c r="E5551" s="1"/>
      <c r="F5551" s="1"/>
    </row>
    <row r="5552" spans="1:6" x14ac:dyDescent="0.25">
      <c r="A5552" s="1" t="s">
        <v>15283</v>
      </c>
      <c r="B5552" s="1" t="s">
        <v>3</v>
      </c>
      <c r="C5552" s="1" t="s">
        <v>15284</v>
      </c>
      <c r="D5552" s="1" t="s">
        <v>14947</v>
      </c>
      <c r="E5552" s="1"/>
      <c r="F5552" s="1"/>
    </row>
    <row r="5553" spans="1:6" x14ac:dyDescent="0.25">
      <c r="A5553" s="1" t="s">
        <v>15285</v>
      </c>
      <c r="B5553" s="1" t="s">
        <v>3</v>
      </c>
      <c r="C5553" s="1" t="s">
        <v>15286</v>
      </c>
      <c r="D5553" s="1" t="s">
        <v>15190</v>
      </c>
      <c r="E5553" s="1"/>
      <c r="F5553" s="1"/>
    </row>
    <row r="5554" spans="1:6" x14ac:dyDescent="0.25">
      <c r="A5554" s="1" t="s">
        <v>15287</v>
      </c>
      <c r="B5554" s="1" t="s">
        <v>3</v>
      </c>
      <c r="C5554" s="1" t="s">
        <v>15288</v>
      </c>
      <c r="D5554" s="1" t="s">
        <v>15289</v>
      </c>
      <c r="E5554" s="1"/>
      <c r="F5554" s="1"/>
    </row>
    <row r="5555" spans="1:6" x14ac:dyDescent="0.25">
      <c r="A5555" s="1" t="s">
        <v>15290</v>
      </c>
      <c r="B5555" s="1" t="s">
        <v>3</v>
      </c>
      <c r="C5555" s="1" t="s">
        <v>15291</v>
      </c>
      <c r="D5555" s="1" t="s">
        <v>14521</v>
      </c>
      <c r="E5555" s="1"/>
      <c r="F5555" s="1"/>
    </row>
    <row r="5556" spans="1:6" x14ac:dyDescent="0.25">
      <c r="A5556" s="1" t="s">
        <v>15292</v>
      </c>
      <c r="B5556" s="1" t="s">
        <v>3</v>
      </c>
      <c r="C5556" s="1" t="s">
        <v>15293</v>
      </c>
      <c r="D5556" s="1" t="s">
        <v>14521</v>
      </c>
      <c r="E5556" s="1"/>
      <c r="F5556" s="1"/>
    </row>
    <row r="5557" spans="1:6" x14ac:dyDescent="0.25">
      <c r="A5557" s="1" t="s">
        <v>15294</v>
      </c>
      <c r="B5557" s="1" t="s">
        <v>3</v>
      </c>
      <c r="C5557" s="1" t="s">
        <v>15295</v>
      </c>
      <c r="D5557" s="1" t="s">
        <v>15296</v>
      </c>
      <c r="E5557" s="1"/>
      <c r="F5557" s="1"/>
    </row>
    <row r="5558" spans="1:6" x14ac:dyDescent="0.25">
      <c r="A5558" s="1" t="s">
        <v>15297</v>
      </c>
      <c r="B5558" s="1" t="s">
        <v>3</v>
      </c>
      <c r="C5558" s="1" t="s">
        <v>15298</v>
      </c>
      <c r="D5558" s="1" t="s">
        <v>15129</v>
      </c>
      <c r="E5558" s="1"/>
      <c r="F5558" s="1"/>
    </row>
    <row r="5559" spans="1:6" x14ac:dyDescent="0.25">
      <c r="A5559" s="1" t="s">
        <v>15299</v>
      </c>
      <c r="B5559" s="1" t="s">
        <v>3</v>
      </c>
      <c r="C5559" s="1" t="s">
        <v>15300</v>
      </c>
      <c r="D5559" s="1" t="s">
        <v>15301</v>
      </c>
      <c r="E5559" s="1"/>
      <c r="F5559" s="1"/>
    </row>
    <row r="5560" spans="1:6" x14ac:dyDescent="0.25">
      <c r="A5560" s="1" t="s">
        <v>15302</v>
      </c>
      <c r="B5560" s="1" t="s">
        <v>3</v>
      </c>
      <c r="C5560" s="1" t="s">
        <v>15303</v>
      </c>
      <c r="D5560" s="1" t="s">
        <v>14947</v>
      </c>
      <c r="E5560" s="1"/>
      <c r="F5560" s="1"/>
    </row>
    <row r="5561" spans="1:6" x14ac:dyDescent="0.25">
      <c r="A5561" s="1" t="s">
        <v>15304</v>
      </c>
      <c r="B5561" s="1" t="s">
        <v>3</v>
      </c>
      <c r="C5561" s="1" t="s">
        <v>15305</v>
      </c>
      <c r="D5561" s="1" t="s">
        <v>15306</v>
      </c>
      <c r="E5561" s="1"/>
      <c r="F5561" s="1"/>
    </row>
    <row r="5562" spans="1:6" x14ac:dyDescent="0.25">
      <c r="A5562" s="1" t="s">
        <v>15307</v>
      </c>
      <c r="B5562" s="1" t="s">
        <v>3</v>
      </c>
      <c r="C5562" s="1" t="s">
        <v>15308</v>
      </c>
      <c r="D5562" s="1" t="s">
        <v>15183</v>
      </c>
      <c r="E5562" s="1"/>
      <c r="F5562" s="1"/>
    </row>
    <row r="5563" spans="1:6" x14ac:dyDescent="0.25">
      <c r="A5563" s="1" t="s">
        <v>15309</v>
      </c>
      <c r="B5563" s="1" t="s">
        <v>3</v>
      </c>
      <c r="C5563" s="1" t="s">
        <v>15310</v>
      </c>
      <c r="D5563" s="1" t="s">
        <v>15311</v>
      </c>
      <c r="E5563" s="1"/>
      <c r="F5563" s="1"/>
    </row>
    <row r="5564" spans="1:6" x14ac:dyDescent="0.25">
      <c r="A5564" s="1" t="s">
        <v>15312</v>
      </c>
      <c r="B5564" s="1" t="s">
        <v>3</v>
      </c>
      <c r="C5564" s="1" t="s">
        <v>15313</v>
      </c>
      <c r="D5564" s="1" t="s">
        <v>14947</v>
      </c>
      <c r="E5564" s="1"/>
      <c r="F5564" s="1"/>
    </row>
    <row r="5565" spans="1:6" x14ac:dyDescent="0.25">
      <c r="A5565" s="1" t="s">
        <v>15314</v>
      </c>
      <c r="B5565" s="1" t="s">
        <v>3</v>
      </c>
      <c r="C5565" s="1" t="s">
        <v>15315</v>
      </c>
      <c r="D5565" s="1" t="s">
        <v>15269</v>
      </c>
      <c r="E5565" s="1"/>
      <c r="F5565" s="1"/>
    </row>
    <row r="5566" spans="1:6" x14ac:dyDescent="0.25">
      <c r="A5566" s="1" t="s">
        <v>15316</v>
      </c>
      <c r="B5566" s="1" t="s">
        <v>3</v>
      </c>
      <c r="C5566" s="1" t="s">
        <v>15317</v>
      </c>
      <c r="D5566" s="1" t="s">
        <v>14947</v>
      </c>
      <c r="E5566" s="1"/>
      <c r="F5566" s="1"/>
    </row>
    <row r="5567" spans="1:6" x14ac:dyDescent="0.25">
      <c r="A5567" s="1" t="s">
        <v>15318</v>
      </c>
      <c r="B5567" s="1" t="s">
        <v>3</v>
      </c>
      <c r="C5567" s="1" t="s">
        <v>15319</v>
      </c>
      <c r="D5567" s="1" t="s">
        <v>14947</v>
      </c>
      <c r="E5567" s="1"/>
      <c r="F5567" s="1"/>
    </row>
    <row r="5568" spans="1:6" x14ac:dyDescent="0.25">
      <c r="A5568" s="1" t="s">
        <v>15320</v>
      </c>
      <c r="B5568" s="1" t="s">
        <v>3</v>
      </c>
      <c r="C5568" s="1" t="s">
        <v>15321</v>
      </c>
      <c r="D5568" s="1" t="s">
        <v>15322</v>
      </c>
      <c r="E5568" s="1"/>
      <c r="F5568" s="1"/>
    </row>
    <row r="5569" spans="1:6" x14ac:dyDescent="0.25">
      <c r="A5569" s="1" t="s">
        <v>15323</v>
      </c>
      <c r="B5569" s="1" t="s">
        <v>3</v>
      </c>
      <c r="C5569" s="1" t="s">
        <v>15324</v>
      </c>
      <c r="D5569" s="1" t="s">
        <v>14328</v>
      </c>
      <c r="E5569" s="1"/>
      <c r="F5569" s="1"/>
    </row>
    <row r="5570" spans="1:6" x14ac:dyDescent="0.25">
      <c r="A5570" s="1" t="s">
        <v>15325</v>
      </c>
      <c r="B5570" s="1" t="s">
        <v>3</v>
      </c>
      <c r="C5570" s="1" t="s">
        <v>15326</v>
      </c>
      <c r="D5570" s="1" t="s">
        <v>14947</v>
      </c>
      <c r="E5570" s="1"/>
      <c r="F5570" s="1"/>
    </row>
    <row r="5571" spans="1:6" x14ac:dyDescent="0.25">
      <c r="A5571" s="1" t="s">
        <v>15327</v>
      </c>
      <c r="B5571" s="1" t="s">
        <v>3</v>
      </c>
      <c r="C5571" s="1" t="s">
        <v>15328</v>
      </c>
      <c r="D5571" s="1" t="s">
        <v>15102</v>
      </c>
      <c r="E5571" s="1"/>
      <c r="F5571" s="1"/>
    </row>
    <row r="5572" spans="1:6" x14ac:dyDescent="0.25">
      <c r="A5572" s="1" t="s">
        <v>15329</v>
      </c>
      <c r="B5572" s="1" t="s">
        <v>3</v>
      </c>
      <c r="C5572" s="1" t="s">
        <v>15330</v>
      </c>
      <c r="D5572" s="1" t="s">
        <v>14947</v>
      </c>
      <c r="E5572" s="1"/>
      <c r="F5572" s="1"/>
    </row>
    <row r="5573" spans="1:6" x14ac:dyDescent="0.25">
      <c r="A5573" s="1" t="s">
        <v>15331</v>
      </c>
      <c r="B5573" s="1" t="s">
        <v>3</v>
      </c>
      <c r="C5573" s="1" t="s">
        <v>15332</v>
      </c>
      <c r="D5573" s="1" t="s">
        <v>15333</v>
      </c>
      <c r="E5573" s="1"/>
      <c r="F5573" s="1"/>
    </row>
    <row r="5574" spans="1:6" x14ac:dyDescent="0.25">
      <c r="A5574" s="1" t="s">
        <v>15334</v>
      </c>
      <c r="B5574" s="1" t="s">
        <v>3</v>
      </c>
      <c r="C5574" s="1" t="s">
        <v>15335</v>
      </c>
      <c r="D5574" s="1" t="s">
        <v>15102</v>
      </c>
      <c r="E5574" s="1"/>
      <c r="F5574" s="1"/>
    </row>
    <row r="5575" spans="1:6" x14ac:dyDescent="0.25">
      <c r="A5575" s="1" t="s">
        <v>15336</v>
      </c>
      <c r="B5575" s="1" t="s">
        <v>3</v>
      </c>
      <c r="C5575" s="1" t="s">
        <v>15337</v>
      </c>
      <c r="D5575" s="1" t="s">
        <v>15338</v>
      </c>
      <c r="E5575" s="1"/>
      <c r="F5575" s="1"/>
    </row>
    <row r="5576" spans="1:6" x14ac:dyDescent="0.25">
      <c r="A5576" s="1" t="s">
        <v>15339</v>
      </c>
      <c r="B5576" s="1" t="s">
        <v>3</v>
      </c>
      <c r="C5576" s="1" t="s">
        <v>15340</v>
      </c>
      <c r="D5576" s="1" t="s">
        <v>14947</v>
      </c>
      <c r="E5576" s="1"/>
      <c r="F5576" s="1"/>
    </row>
    <row r="5577" spans="1:6" x14ac:dyDescent="0.25">
      <c r="A5577" s="1" t="s">
        <v>15341</v>
      </c>
      <c r="B5577" s="1" t="s">
        <v>3</v>
      </c>
      <c r="C5577" s="1" t="s">
        <v>15342</v>
      </c>
      <c r="D5577" s="1" t="s">
        <v>14187</v>
      </c>
      <c r="E5577" s="1"/>
      <c r="F5577" s="1"/>
    </row>
    <row r="5578" spans="1:6" x14ac:dyDescent="0.25">
      <c r="A5578" s="1" t="s">
        <v>15343</v>
      </c>
      <c r="B5578" s="1" t="s">
        <v>3</v>
      </c>
      <c r="C5578" s="1" t="s">
        <v>15344</v>
      </c>
      <c r="D5578" s="1" t="s">
        <v>14807</v>
      </c>
      <c r="E5578" s="1"/>
      <c r="F5578" s="1"/>
    </row>
    <row r="5579" spans="1:6" x14ac:dyDescent="0.25">
      <c r="A5579" s="1" t="s">
        <v>15345</v>
      </c>
      <c r="B5579" s="1" t="s">
        <v>3</v>
      </c>
      <c r="C5579" s="1" t="s">
        <v>15346</v>
      </c>
      <c r="D5579" s="1" t="s">
        <v>15347</v>
      </c>
      <c r="E5579" s="1"/>
      <c r="F5579" s="1"/>
    </row>
    <row r="5580" spans="1:6" x14ac:dyDescent="0.25">
      <c r="A5580" s="1" t="s">
        <v>15348</v>
      </c>
      <c r="B5580" s="1" t="s">
        <v>3</v>
      </c>
      <c r="C5580" s="1" t="s">
        <v>15349</v>
      </c>
      <c r="D5580" s="1" t="s">
        <v>15350</v>
      </c>
      <c r="E5580" s="1"/>
      <c r="F5580" s="1"/>
    </row>
    <row r="5581" spans="1:6" x14ac:dyDescent="0.25">
      <c r="A5581" s="1" t="s">
        <v>15351</v>
      </c>
      <c r="B5581" s="1" t="s">
        <v>3</v>
      </c>
      <c r="C5581" s="1" t="s">
        <v>15352</v>
      </c>
      <c r="D5581" s="1" t="s">
        <v>15183</v>
      </c>
      <c r="E5581" s="1"/>
      <c r="F5581" s="1"/>
    </row>
    <row r="5582" spans="1:6" x14ac:dyDescent="0.25">
      <c r="A5582" s="1" t="s">
        <v>15353</v>
      </c>
      <c r="B5582" s="1" t="s">
        <v>3</v>
      </c>
      <c r="C5582" s="1" t="s">
        <v>15354</v>
      </c>
      <c r="D5582" s="1" t="s">
        <v>15355</v>
      </c>
      <c r="E5582" s="1"/>
      <c r="F5582" s="1"/>
    </row>
    <row r="5583" spans="1:6" x14ac:dyDescent="0.25">
      <c r="A5583" s="1" t="s">
        <v>15356</v>
      </c>
      <c r="B5583" s="1" t="s">
        <v>3</v>
      </c>
      <c r="C5583" s="1" t="s">
        <v>15357</v>
      </c>
      <c r="D5583" s="1" t="s">
        <v>15358</v>
      </c>
      <c r="E5583" s="1"/>
      <c r="F5583" s="1"/>
    </row>
    <row r="5584" spans="1:6" x14ac:dyDescent="0.25">
      <c r="A5584" s="1" t="s">
        <v>15359</v>
      </c>
      <c r="B5584" s="1" t="s">
        <v>3</v>
      </c>
      <c r="C5584" s="1" t="s">
        <v>15360</v>
      </c>
      <c r="D5584" s="1" t="s">
        <v>15361</v>
      </c>
      <c r="E5584" s="1"/>
      <c r="F5584" s="1"/>
    </row>
    <row r="5585" spans="1:6" x14ac:dyDescent="0.25">
      <c r="A5585" s="1" t="s">
        <v>15362</v>
      </c>
      <c r="B5585" s="1" t="s">
        <v>3</v>
      </c>
      <c r="C5585" s="1" t="s">
        <v>15363</v>
      </c>
      <c r="D5585" s="1" t="s">
        <v>14947</v>
      </c>
      <c r="E5585" s="1"/>
      <c r="F5585" s="1"/>
    </row>
    <row r="5586" spans="1:6" x14ac:dyDescent="0.25">
      <c r="A5586" s="1" t="s">
        <v>15364</v>
      </c>
      <c r="B5586" s="1" t="s">
        <v>3</v>
      </c>
      <c r="C5586" s="1" t="s">
        <v>15365</v>
      </c>
      <c r="D5586" s="1" t="s">
        <v>15102</v>
      </c>
      <c r="E5586" s="1"/>
      <c r="F5586" s="1"/>
    </row>
    <row r="5587" spans="1:6" x14ac:dyDescent="0.25">
      <c r="A5587" s="1" t="s">
        <v>15366</v>
      </c>
      <c r="B5587" s="1" t="s">
        <v>3</v>
      </c>
      <c r="C5587" s="1" t="s">
        <v>15367</v>
      </c>
      <c r="D5587" s="1" t="s">
        <v>15368</v>
      </c>
      <c r="E5587" s="1"/>
      <c r="F5587" s="1"/>
    </row>
    <row r="5588" spans="1:6" x14ac:dyDescent="0.25">
      <c r="A5588" s="1" t="s">
        <v>15369</v>
      </c>
      <c r="B5588" s="1" t="s">
        <v>3</v>
      </c>
      <c r="C5588" s="1" t="s">
        <v>15370</v>
      </c>
      <c r="D5588" s="1" t="s">
        <v>15371</v>
      </c>
      <c r="E5588" s="1"/>
      <c r="F5588" s="1"/>
    </row>
    <row r="5589" spans="1:6" x14ac:dyDescent="0.25">
      <c r="A5589" s="1" t="s">
        <v>15372</v>
      </c>
      <c r="B5589" s="1" t="s">
        <v>3</v>
      </c>
      <c r="C5589" s="1" t="s">
        <v>15373</v>
      </c>
      <c r="D5589" s="1" t="s">
        <v>14947</v>
      </c>
      <c r="E5589" s="1"/>
      <c r="F5589" s="1"/>
    </row>
    <row r="5590" spans="1:6" x14ac:dyDescent="0.25">
      <c r="A5590" s="1" t="s">
        <v>15374</v>
      </c>
      <c r="B5590" s="1" t="s">
        <v>3</v>
      </c>
      <c r="C5590" s="1" t="s">
        <v>15375</v>
      </c>
      <c r="D5590" s="1" t="s">
        <v>15129</v>
      </c>
      <c r="E5590" s="1"/>
      <c r="F5590" s="1"/>
    </row>
    <row r="5591" spans="1:6" x14ac:dyDescent="0.25">
      <c r="A5591" s="1" t="s">
        <v>15376</v>
      </c>
      <c r="B5591" s="1" t="s">
        <v>3</v>
      </c>
      <c r="C5591" s="1" t="s">
        <v>15377</v>
      </c>
      <c r="D5591" s="1" t="s">
        <v>15378</v>
      </c>
      <c r="E5591" s="1"/>
      <c r="F5591" s="1"/>
    </row>
    <row r="5592" spans="1:6" x14ac:dyDescent="0.25">
      <c r="A5592" s="1" t="s">
        <v>15379</v>
      </c>
      <c r="B5592" s="1" t="s">
        <v>3</v>
      </c>
      <c r="C5592" s="1" t="s">
        <v>15380</v>
      </c>
      <c r="D5592" s="1" t="s">
        <v>14947</v>
      </c>
      <c r="E5592" s="1"/>
      <c r="F5592" s="1"/>
    </row>
    <row r="5593" spans="1:6" x14ac:dyDescent="0.25">
      <c r="A5593" s="1" t="s">
        <v>15381</v>
      </c>
      <c r="B5593" s="1" t="s">
        <v>3</v>
      </c>
      <c r="C5593" s="1" t="s">
        <v>15382</v>
      </c>
      <c r="D5593" s="1" t="s">
        <v>15311</v>
      </c>
      <c r="E5593" s="1"/>
      <c r="F5593" s="1"/>
    </row>
    <row r="5594" spans="1:6" x14ac:dyDescent="0.25">
      <c r="A5594" s="1" t="s">
        <v>15383</v>
      </c>
      <c r="B5594" s="1" t="s">
        <v>3</v>
      </c>
      <c r="C5594" s="1" t="s">
        <v>15384</v>
      </c>
      <c r="D5594" s="1" t="s">
        <v>14063</v>
      </c>
      <c r="E5594" s="1"/>
      <c r="F5594" s="1"/>
    </row>
    <row r="5595" spans="1:6" x14ac:dyDescent="0.25">
      <c r="A5595" s="1" t="s">
        <v>15385</v>
      </c>
      <c r="B5595" s="1" t="s">
        <v>3</v>
      </c>
      <c r="C5595" s="1" t="s">
        <v>15386</v>
      </c>
      <c r="D5595" s="1" t="s">
        <v>14328</v>
      </c>
      <c r="E5595" s="1"/>
      <c r="F5595" s="1"/>
    </row>
    <row r="5596" spans="1:6" x14ac:dyDescent="0.25">
      <c r="A5596" s="1" t="s">
        <v>15387</v>
      </c>
      <c r="B5596" s="1" t="s">
        <v>3</v>
      </c>
      <c r="C5596" s="1" t="s">
        <v>15388</v>
      </c>
      <c r="D5596" s="1" t="s">
        <v>15129</v>
      </c>
      <c r="E5596" s="1"/>
      <c r="F5596" s="1"/>
    </row>
    <row r="5597" spans="1:6" x14ac:dyDescent="0.25">
      <c r="A5597" s="1" t="s">
        <v>15389</v>
      </c>
      <c r="B5597" s="1" t="s">
        <v>3</v>
      </c>
      <c r="C5597" s="1" t="s">
        <v>15390</v>
      </c>
      <c r="D5597" s="1" t="s">
        <v>15391</v>
      </c>
      <c r="E5597" s="1"/>
      <c r="F5597" s="1"/>
    </row>
    <row r="5598" spans="1:6" x14ac:dyDescent="0.25">
      <c r="A5598" s="1" t="s">
        <v>15392</v>
      </c>
      <c r="B5598" s="1" t="s">
        <v>3</v>
      </c>
      <c r="C5598" s="1" t="s">
        <v>15393</v>
      </c>
      <c r="D5598" s="1" t="s">
        <v>15338</v>
      </c>
      <c r="E5598" s="1"/>
      <c r="F5598" s="1"/>
    </row>
    <row r="5599" spans="1:6" x14ac:dyDescent="0.25">
      <c r="A5599" s="1" t="s">
        <v>15394</v>
      </c>
      <c r="B5599" s="1" t="s">
        <v>3</v>
      </c>
      <c r="C5599" s="1" t="s">
        <v>15395</v>
      </c>
      <c r="D5599" s="1" t="s">
        <v>14187</v>
      </c>
      <c r="E5599" s="1"/>
      <c r="F5599" s="1"/>
    </row>
    <row r="5600" spans="1:6" x14ac:dyDescent="0.25">
      <c r="A5600" s="1" t="s">
        <v>15396</v>
      </c>
      <c r="B5600" s="1" t="s">
        <v>3</v>
      </c>
      <c r="C5600" s="1" t="s">
        <v>15397</v>
      </c>
      <c r="D5600" s="1" t="s">
        <v>14947</v>
      </c>
      <c r="E5600" s="1"/>
      <c r="F5600" s="1"/>
    </row>
    <row r="5601" spans="1:6" x14ac:dyDescent="0.25">
      <c r="A5601" s="1" t="s">
        <v>15398</v>
      </c>
      <c r="B5601" s="1" t="s">
        <v>3</v>
      </c>
      <c r="C5601" s="1" t="s">
        <v>15399</v>
      </c>
      <c r="D5601" s="1" t="s">
        <v>15400</v>
      </c>
      <c r="E5601" s="1"/>
      <c r="F5601" s="1"/>
    </row>
    <row r="5602" spans="1:6" x14ac:dyDescent="0.25">
      <c r="A5602" s="1" t="s">
        <v>15401</v>
      </c>
      <c r="B5602" s="1" t="s">
        <v>3</v>
      </c>
      <c r="C5602" s="1" t="s">
        <v>15402</v>
      </c>
      <c r="D5602" s="1" t="s">
        <v>15403</v>
      </c>
      <c r="E5602" s="1"/>
      <c r="F5602" s="1"/>
    </row>
    <row r="5603" spans="1:6" x14ac:dyDescent="0.25">
      <c r="A5603" s="1" t="s">
        <v>15404</v>
      </c>
      <c r="B5603" s="1" t="s">
        <v>3</v>
      </c>
      <c r="C5603" s="1" t="s">
        <v>15405</v>
      </c>
      <c r="D5603" s="1" t="s">
        <v>14947</v>
      </c>
      <c r="E5603" s="1"/>
      <c r="F5603" s="1"/>
    </row>
    <row r="5604" spans="1:6" x14ac:dyDescent="0.25">
      <c r="A5604" s="1" t="s">
        <v>15406</v>
      </c>
      <c r="B5604" s="1" t="s">
        <v>3</v>
      </c>
      <c r="C5604" s="1" t="s">
        <v>15407</v>
      </c>
      <c r="D5604" s="1" t="s">
        <v>15129</v>
      </c>
      <c r="E5604" s="1"/>
      <c r="F5604" s="1"/>
    </row>
    <row r="5605" spans="1:6" x14ac:dyDescent="0.25">
      <c r="A5605" s="1" t="s">
        <v>15408</v>
      </c>
      <c r="B5605" s="1" t="s">
        <v>3</v>
      </c>
      <c r="C5605" s="1" t="s">
        <v>15409</v>
      </c>
      <c r="D5605" s="1" t="s">
        <v>15129</v>
      </c>
      <c r="E5605" s="1"/>
      <c r="F5605" s="1"/>
    </row>
    <row r="5606" spans="1:6" x14ac:dyDescent="0.25">
      <c r="A5606" s="1" t="s">
        <v>15410</v>
      </c>
      <c r="B5606" s="1" t="s">
        <v>3</v>
      </c>
      <c r="C5606" s="1" t="s">
        <v>15411</v>
      </c>
      <c r="D5606" s="1" t="s">
        <v>14187</v>
      </c>
      <c r="E5606" s="1"/>
      <c r="F5606" s="1"/>
    </row>
    <row r="5607" spans="1:6" x14ac:dyDescent="0.25">
      <c r="A5607" s="1" t="s">
        <v>15412</v>
      </c>
      <c r="B5607" s="1" t="s">
        <v>3</v>
      </c>
      <c r="C5607" s="1" t="s">
        <v>15413</v>
      </c>
      <c r="D5607" s="1" t="s">
        <v>15414</v>
      </c>
      <c r="E5607" s="1"/>
      <c r="F5607" s="1"/>
    </row>
    <row r="5608" spans="1:6" x14ac:dyDescent="0.25">
      <c r="A5608" s="1" t="s">
        <v>15415</v>
      </c>
      <c r="B5608" s="1" t="s">
        <v>3</v>
      </c>
      <c r="C5608" s="1" t="s">
        <v>15416</v>
      </c>
      <c r="D5608" s="1" t="s">
        <v>15129</v>
      </c>
      <c r="E5608" s="1"/>
      <c r="F5608" s="1"/>
    </row>
    <row r="5609" spans="1:6" x14ac:dyDescent="0.25">
      <c r="A5609" s="1" t="s">
        <v>15417</v>
      </c>
      <c r="B5609" s="1" t="s">
        <v>3</v>
      </c>
      <c r="C5609" s="1" t="s">
        <v>15418</v>
      </c>
      <c r="D5609" s="1" t="s">
        <v>15419</v>
      </c>
      <c r="E5609" s="1"/>
      <c r="F5609" s="1"/>
    </row>
    <row r="5610" spans="1:6" x14ac:dyDescent="0.25">
      <c r="A5610" s="1" t="s">
        <v>15420</v>
      </c>
      <c r="B5610" s="1" t="s">
        <v>3</v>
      </c>
      <c r="C5610" s="1" t="s">
        <v>15421</v>
      </c>
      <c r="D5610" s="1" t="s">
        <v>14907</v>
      </c>
      <c r="E5610" s="1"/>
      <c r="F5610" s="1"/>
    </row>
    <row r="5611" spans="1:6" x14ac:dyDescent="0.25">
      <c r="A5611" s="1" t="s">
        <v>15422</v>
      </c>
      <c r="B5611" s="1" t="s">
        <v>3</v>
      </c>
      <c r="C5611" s="1" t="s">
        <v>15423</v>
      </c>
      <c r="D5611" s="1" t="s">
        <v>15424</v>
      </c>
      <c r="E5611" s="1"/>
      <c r="F5611" s="1"/>
    </row>
    <row r="5612" spans="1:6" x14ac:dyDescent="0.25">
      <c r="A5612" s="1" t="s">
        <v>15425</v>
      </c>
      <c r="B5612" s="1" t="s">
        <v>3</v>
      </c>
      <c r="C5612" s="1" t="s">
        <v>15426</v>
      </c>
      <c r="D5612" s="1" t="s">
        <v>15166</v>
      </c>
      <c r="E5612" s="1"/>
      <c r="F5612" s="1"/>
    </row>
    <row r="5613" spans="1:6" x14ac:dyDescent="0.25">
      <c r="A5613" s="1" t="s">
        <v>15427</v>
      </c>
      <c r="B5613" s="1" t="s">
        <v>3</v>
      </c>
      <c r="C5613" s="1" t="s">
        <v>15428</v>
      </c>
      <c r="D5613" s="1" t="s">
        <v>14187</v>
      </c>
      <c r="E5613" s="1"/>
      <c r="F5613" s="1"/>
    </row>
    <row r="5614" spans="1:6" x14ac:dyDescent="0.25">
      <c r="A5614" s="1" t="s">
        <v>15429</v>
      </c>
      <c r="B5614" s="1" t="s">
        <v>3</v>
      </c>
      <c r="C5614" s="1" t="s">
        <v>15430</v>
      </c>
      <c r="D5614" s="1" t="s">
        <v>14947</v>
      </c>
      <c r="E5614" s="1"/>
      <c r="F5614" s="1"/>
    </row>
    <row r="5615" spans="1:6" x14ac:dyDescent="0.25">
      <c r="A5615" s="1" t="s">
        <v>15431</v>
      </c>
      <c r="B5615" s="1" t="s">
        <v>3</v>
      </c>
      <c r="C5615" s="1" t="s">
        <v>15432</v>
      </c>
      <c r="D5615" s="1" t="s">
        <v>15403</v>
      </c>
      <c r="E5615" s="1"/>
      <c r="F5615" s="1"/>
    </row>
    <row r="5616" spans="1:6" x14ac:dyDescent="0.25">
      <c r="A5616" s="1" t="s">
        <v>15433</v>
      </c>
      <c r="B5616" s="1" t="s">
        <v>3</v>
      </c>
      <c r="C5616" s="1" t="s">
        <v>15434</v>
      </c>
      <c r="D5616" s="1" t="s">
        <v>15085</v>
      </c>
      <c r="E5616" s="1"/>
      <c r="F5616" s="1"/>
    </row>
    <row r="5617" spans="1:6" x14ac:dyDescent="0.25">
      <c r="A5617" s="1" t="s">
        <v>15435</v>
      </c>
      <c r="B5617" s="1" t="s">
        <v>3</v>
      </c>
      <c r="C5617" s="1" t="s">
        <v>15436</v>
      </c>
      <c r="D5617" s="1" t="s">
        <v>14328</v>
      </c>
      <c r="E5617" s="1"/>
      <c r="F5617" s="1"/>
    </row>
    <row r="5618" spans="1:6" x14ac:dyDescent="0.25">
      <c r="A5618" s="1" t="s">
        <v>15437</v>
      </c>
      <c r="B5618" s="1" t="s">
        <v>3</v>
      </c>
      <c r="C5618" s="1" t="s">
        <v>15438</v>
      </c>
      <c r="D5618" s="1" t="s">
        <v>15338</v>
      </c>
      <c r="E5618" s="1"/>
      <c r="F5618" s="1"/>
    </row>
    <row r="5619" spans="1:6" x14ac:dyDescent="0.25">
      <c r="A5619" s="1" t="s">
        <v>15439</v>
      </c>
      <c r="B5619" s="1" t="s">
        <v>3</v>
      </c>
      <c r="C5619" s="1" t="s">
        <v>15440</v>
      </c>
      <c r="D5619" s="1" t="s">
        <v>15124</v>
      </c>
      <c r="E5619" s="1"/>
      <c r="F5619" s="1"/>
    </row>
    <row r="5620" spans="1:6" x14ac:dyDescent="0.25">
      <c r="A5620" s="1" t="s">
        <v>15441</v>
      </c>
      <c r="B5620" s="1" t="s">
        <v>3</v>
      </c>
      <c r="C5620" s="1" t="s">
        <v>15442</v>
      </c>
      <c r="D5620" s="1" t="s">
        <v>14521</v>
      </c>
      <c r="E5620" s="1"/>
      <c r="F5620" s="1"/>
    </row>
    <row r="5621" spans="1:6" x14ac:dyDescent="0.25">
      <c r="A5621" s="1" t="s">
        <v>15443</v>
      </c>
      <c r="B5621" s="1" t="s">
        <v>3</v>
      </c>
      <c r="C5621" s="1" t="s">
        <v>15444</v>
      </c>
      <c r="D5621" s="1" t="s">
        <v>15080</v>
      </c>
      <c r="E5621" s="1"/>
      <c r="F5621" s="1"/>
    </row>
    <row r="5622" spans="1:6" x14ac:dyDescent="0.25">
      <c r="A5622" s="1" t="s">
        <v>15445</v>
      </c>
      <c r="B5622" s="1" t="s">
        <v>3</v>
      </c>
      <c r="C5622" s="1" t="s">
        <v>15446</v>
      </c>
      <c r="D5622" s="1" t="s">
        <v>15447</v>
      </c>
      <c r="E5622" s="1"/>
      <c r="F5622" s="1"/>
    </row>
    <row r="5623" spans="1:6" x14ac:dyDescent="0.25">
      <c r="A5623" s="1" t="s">
        <v>15448</v>
      </c>
      <c r="B5623" s="1" t="s">
        <v>3</v>
      </c>
      <c r="C5623" s="1" t="s">
        <v>15449</v>
      </c>
      <c r="D5623" s="1"/>
      <c r="E5623" s="1"/>
      <c r="F5623" s="1"/>
    </row>
    <row r="5624" spans="1:6" x14ac:dyDescent="0.25">
      <c r="A5624" s="1" t="s">
        <v>15450</v>
      </c>
      <c r="B5624" s="1" t="s">
        <v>3</v>
      </c>
      <c r="C5624" s="1" t="s">
        <v>15451</v>
      </c>
      <c r="D5624" s="1" t="s">
        <v>14541</v>
      </c>
      <c r="E5624" s="1"/>
      <c r="F5624" s="1"/>
    </row>
    <row r="5625" spans="1:6" x14ac:dyDescent="0.25">
      <c r="A5625" s="1" t="s">
        <v>15452</v>
      </c>
      <c r="B5625" s="1" t="s">
        <v>3</v>
      </c>
      <c r="C5625" s="1" t="s">
        <v>15453</v>
      </c>
      <c r="D5625" s="1" t="s">
        <v>15190</v>
      </c>
      <c r="E5625" s="1"/>
      <c r="F5625" s="1"/>
    </row>
    <row r="5626" spans="1:6" x14ac:dyDescent="0.25">
      <c r="A5626" s="1" t="s">
        <v>15454</v>
      </c>
      <c r="B5626" s="1" t="s">
        <v>3</v>
      </c>
      <c r="C5626" s="1" t="s">
        <v>15455</v>
      </c>
      <c r="D5626" s="1" t="s">
        <v>15085</v>
      </c>
      <c r="E5626" s="1"/>
      <c r="F5626" s="1"/>
    </row>
    <row r="5627" spans="1:6" x14ac:dyDescent="0.25">
      <c r="A5627" s="1" t="s">
        <v>15456</v>
      </c>
      <c r="B5627" s="1" t="s">
        <v>3</v>
      </c>
      <c r="C5627" s="1" t="s">
        <v>15457</v>
      </c>
      <c r="D5627" s="1" t="s">
        <v>14947</v>
      </c>
      <c r="E5627" s="1"/>
      <c r="F5627" s="1"/>
    </row>
    <row r="5628" spans="1:6" x14ac:dyDescent="0.25">
      <c r="A5628" s="1" t="s">
        <v>15458</v>
      </c>
      <c r="B5628" s="1" t="s">
        <v>3</v>
      </c>
      <c r="C5628" s="1" t="s">
        <v>15459</v>
      </c>
      <c r="D5628" s="1" t="s">
        <v>15460</v>
      </c>
      <c r="E5628" s="1"/>
      <c r="F5628" s="1"/>
    </row>
    <row r="5629" spans="1:6" x14ac:dyDescent="0.25">
      <c r="A5629" s="1" t="s">
        <v>15461</v>
      </c>
      <c r="B5629" s="1" t="s">
        <v>3</v>
      </c>
      <c r="C5629" s="1" t="s">
        <v>15462</v>
      </c>
      <c r="D5629" s="1" t="s">
        <v>15129</v>
      </c>
      <c r="E5629" s="1"/>
      <c r="F5629" s="1"/>
    </row>
    <row r="5630" spans="1:6" x14ac:dyDescent="0.25">
      <c r="A5630" s="1" t="s">
        <v>15463</v>
      </c>
      <c r="B5630" s="1" t="s">
        <v>3</v>
      </c>
      <c r="C5630" s="1" t="s">
        <v>15464</v>
      </c>
      <c r="D5630" s="1" t="s">
        <v>15355</v>
      </c>
      <c r="E5630" s="1"/>
      <c r="F5630" s="1"/>
    </row>
    <row r="5631" spans="1:6" x14ac:dyDescent="0.25">
      <c r="A5631" s="1" t="s">
        <v>15465</v>
      </c>
      <c r="B5631" s="1" t="s">
        <v>3</v>
      </c>
      <c r="C5631" s="1" t="s">
        <v>15466</v>
      </c>
      <c r="D5631" s="1" t="s">
        <v>15129</v>
      </c>
      <c r="E5631" s="1"/>
      <c r="F5631" s="1"/>
    </row>
    <row r="5632" spans="1:6" x14ac:dyDescent="0.25">
      <c r="A5632" s="1" t="s">
        <v>15467</v>
      </c>
      <c r="B5632" s="1" t="s">
        <v>3</v>
      </c>
      <c r="C5632" s="1" t="s">
        <v>15468</v>
      </c>
      <c r="D5632" s="1" t="s">
        <v>14773</v>
      </c>
      <c r="E5632" s="1"/>
      <c r="F5632" s="1"/>
    </row>
    <row r="5633" spans="1:6" x14ac:dyDescent="0.25">
      <c r="A5633" s="1" t="s">
        <v>15469</v>
      </c>
      <c r="B5633" s="1" t="s">
        <v>3</v>
      </c>
      <c r="C5633" s="1" t="s">
        <v>15470</v>
      </c>
      <c r="D5633" s="1" t="s">
        <v>15368</v>
      </c>
      <c r="E5633" s="1"/>
      <c r="F5633" s="1"/>
    </row>
    <row r="5634" spans="1:6" x14ac:dyDescent="0.25">
      <c r="A5634" s="1" t="s">
        <v>15471</v>
      </c>
      <c r="B5634" s="1" t="s">
        <v>3</v>
      </c>
      <c r="C5634" s="1" t="s">
        <v>15472</v>
      </c>
      <c r="D5634" s="1" t="s">
        <v>14947</v>
      </c>
      <c r="E5634" s="1"/>
      <c r="F5634" s="1"/>
    </row>
    <row r="5635" spans="1:6" x14ac:dyDescent="0.25">
      <c r="A5635" s="1" t="s">
        <v>15473</v>
      </c>
      <c r="B5635" s="1" t="s">
        <v>3</v>
      </c>
      <c r="C5635" s="1" t="s">
        <v>15474</v>
      </c>
      <c r="D5635" s="1" t="s">
        <v>14773</v>
      </c>
      <c r="E5635" s="1"/>
      <c r="F5635" s="1"/>
    </row>
    <row r="5636" spans="1:6" x14ac:dyDescent="0.25">
      <c r="A5636" s="1" t="s">
        <v>15475</v>
      </c>
      <c r="B5636" s="1" t="s">
        <v>3</v>
      </c>
      <c r="C5636" s="1" t="s">
        <v>15476</v>
      </c>
      <c r="D5636" s="1" t="s">
        <v>14541</v>
      </c>
      <c r="E5636" s="1"/>
      <c r="F5636" s="1"/>
    </row>
    <row r="5637" spans="1:6" x14ac:dyDescent="0.25">
      <c r="A5637" s="1" t="s">
        <v>15477</v>
      </c>
      <c r="B5637" s="1" t="s">
        <v>3</v>
      </c>
      <c r="C5637" s="1" t="s">
        <v>15478</v>
      </c>
      <c r="D5637" s="1" t="s">
        <v>15311</v>
      </c>
      <c r="E5637" s="1"/>
      <c r="F5637" s="1"/>
    </row>
    <row r="5638" spans="1:6" x14ac:dyDescent="0.25">
      <c r="A5638" s="1" t="s">
        <v>15479</v>
      </c>
      <c r="B5638" s="1" t="s">
        <v>3</v>
      </c>
      <c r="C5638" s="1" t="s">
        <v>15480</v>
      </c>
      <c r="D5638" s="1" t="s">
        <v>14947</v>
      </c>
      <c r="E5638" s="1"/>
      <c r="F5638" s="1"/>
    </row>
    <row r="5639" spans="1:6" x14ac:dyDescent="0.25">
      <c r="A5639" s="1" t="s">
        <v>15481</v>
      </c>
      <c r="B5639" s="1" t="s">
        <v>3</v>
      </c>
      <c r="C5639" s="1" t="s">
        <v>15482</v>
      </c>
      <c r="D5639" s="1" t="s">
        <v>15311</v>
      </c>
      <c r="E5639" s="1"/>
      <c r="F5639" s="1"/>
    </row>
    <row r="5640" spans="1:6" x14ac:dyDescent="0.25">
      <c r="A5640" s="1" t="s">
        <v>15483</v>
      </c>
      <c r="B5640" s="1" t="s">
        <v>3</v>
      </c>
      <c r="C5640" s="1" t="s">
        <v>15484</v>
      </c>
      <c r="D5640" s="1" t="s">
        <v>14947</v>
      </c>
      <c r="E5640" s="1"/>
      <c r="F5640" s="1"/>
    </row>
    <row r="5641" spans="1:6" x14ac:dyDescent="0.25">
      <c r="A5641" s="1" t="s">
        <v>15485</v>
      </c>
      <c r="B5641" s="1" t="s">
        <v>3</v>
      </c>
      <c r="C5641" s="1" t="s">
        <v>15486</v>
      </c>
      <c r="D5641" s="1" t="s">
        <v>15487</v>
      </c>
      <c r="E5641" s="1"/>
      <c r="F5641" s="1"/>
    </row>
    <row r="5642" spans="1:6" x14ac:dyDescent="0.25">
      <c r="A5642" s="1" t="s">
        <v>15488</v>
      </c>
      <c r="B5642" s="1" t="s">
        <v>3</v>
      </c>
      <c r="C5642" s="1" t="s">
        <v>15489</v>
      </c>
      <c r="D5642" s="1" t="s">
        <v>14773</v>
      </c>
      <c r="E5642" s="1"/>
      <c r="F5642" s="1"/>
    </row>
    <row r="5643" spans="1:6" x14ac:dyDescent="0.25">
      <c r="A5643" s="1" t="s">
        <v>15490</v>
      </c>
      <c r="B5643" s="1" t="s">
        <v>3</v>
      </c>
      <c r="C5643" s="1" t="s">
        <v>15491</v>
      </c>
      <c r="D5643" s="1" t="s">
        <v>14947</v>
      </c>
      <c r="E5643" s="1"/>
      <c r="F5643" s="1"/>
    </row>
    <row r="5644" spans="1:6" x14ac:dyDescent="0.25">
      <c r="A5644" s="1" t="s">
        <v>15492</v>
      </c>
      <c r="B5644" s="1" t="s">
        <v>3</v>
      </c>
      <c r="C5644" s="1" t="s">
        <v>15493</v>
      </c>
      <c r="D5644" s="1" t="s">
        <v>14187</v>
      </c>
      <c r="E5644" s="1"/>
      <c r="F5644" s="1"/>
    </row>
    <row r="5645" spans="1:6" x14ac:dyDescent="0.25">
      <c r="A5645" s="1" t="s">
        <v>15494</v>
      </c>
      <c r="B5645" s="1" t="s">
        <v>3</v>
      </c>
      <c r="C5645" s="1" t="s">
        <v>15495</v>
      </c>
      <c r="D5645" s="1" t="s">
        <v>15338</v>
      </c>
      <c r="E5645" s="1"/>
      <c r="F5645" s="1"/>
    </row>
    <row r="5646" spans="1:6" x14ac:dyDescent="0.25">
      <c r="A5646" s="1" t="s">
        <v>15496</v>
      </c>
      <c r="B5646" s="1" t="s">
        <v>3</v>
      </c>
      <c r="C5646" s="1" t="s">
        <v>15497</v>
      </c>
      <c r="D5646" s="1" t="s">
        <v>15498</v>
      </c>
      <c r="E5646" s="1"/>
      <c r="F5646" s="1"/>
    </row>
    <row r="5647" spans="1:6" x14ac:dyDescent="0.25">
      <c r="A5647" s="1" t="s">
        <v>15499</v>
      </c>
      <c r="B5647" s="1" t="s">
        <v>3</v>
      </c>
      <c r="C5647" s="1" t="s">
        <v>15500</v>
      </c>
      <c r="D5647" s="1" t="s">
        <v>15085</v>
      </c>
      <c r="E5647" s="1"/>
      <c r="F5647" s="1"/>
    </row>
    <row r="5648" spans="1:6" x14ac:dyDescent="0.25">
      <c r="A5648" s="1" t="s">
        <v>15501</v>
      </c>
      <c r="B5648" s="1" t="s">
        <v>3</v>
      </c>
      <c r="C5648" s="1" t="s">
        <v>15502</v>
      </c>
      <c r="D5648" s="1" t="s">
        <v>15085</v>
      </c>
      <c r="E5648" s="1"/>
      <c r="F5648" s="1"/>
    </row>
    <row r="5649" spans="1:6" x14ac:dyDescent="0.25">
      <c r="A5649" s="1" t="s">
        <v>15503</v>
      </c>
      <c r="B5649" s="1" t="s">
        <v>3</v>
      </c>
      <c r="C5649" s="1" t="s">
        <v>15504</v>
      </c>
      <c r="D5649" s="1" t="s">
        <v>15505</v>
      </c>
      <c r="E5649" s="1"/>
      <c r="F5649" s="1"/>
    </row>
    <row r="5650" spans="1:6" x14ac:dyDescent="0.25">
      <c r="A5650" s="1" t="s">
        <v>15506</v>
      </c>
      <c r="B5650" s="1" t="s">
        <v>3</v>
      </c>
      <c r="C5650" s="1" t="s">
        <v>15507</v>
      </c>
      <c r="D5650" s="1" t="s">
        <v>15403</v>
      </c>
      <c r="E5650" s="1"/>
      <c r="F5650" s="1"/>
    </row>
    <row r="5651" spans="1:6" x14ac:dyDescent="0.25">
      <c r="A5651" s="1" t="s">
        <v>15508</v>
      </c>
      <c r="B5651" s="1" t="s">
        <v>3</v>
      </c>
      <c r="C5651" s="1" t="s">
        <v>15509</v>
      </c>
      <c r="D5651" s="1" t="s">
        <v>14541</v>
      </c>
      <c r="E5651" s="1"/>
      <c r="F5651" s="1"/>
    </row>
    <row r="5652" spans="1:6" x14ac:dyDescent="0.25">
      <c r="A5652" s="1" t="s">
        <v>15510</v>
      </c>
      <c r="B5652" s="1" t="s">
        <v>3</v>
      </c>
      <c r="C5652" s="1" t="s">
        <v>15511</v>
      </c>
      <c r="D5652" s="1" t="s">
        <v>15190</v>
      </c>
      <c r="E5652" s="1"/>
      <c r="F5652" s="1"/>
    </row>
    <row r="5653" spans="1:6" x14ac:dyDescent="0.25">
      <c r="A5653" s="1" t="s">
        <v>15512</v>
      </c>
      <c r="B5653" s="1" t="s">
        <v>3</v>
      </c>
      <c r="C5653" s="1" t="s">
        <v>15513</v>
      </c>
      <c r="D5653" s="1" t="s">
        <v>13809</v>
      </c>
      <c r="E5653" s="1"/>
      <c r="F5653" s="1"/>
    </row>
    <row r="5654" spans="1:6" x14ac:dyDescent="0.25">
      <c r="A5654" s="1" t="s">
        <v>15514</v>
      </c>
      <c r="B5654" s="1" t="s">
        <v>3</v>
      </c>
      <c r="C5654" s="1" t="s">
        <v>15515</v>
      </c>
      <c r="D5654" s="1" t="s">
        <v>14947</v>
      </c>
      <c r="E5654" s="1"/>
      <c r="F5654" s="1"/>
    </row>
    <row r="5655" spans="1:6" x14ac:dyDescent="0.25">
      <c r="A5655" s="1" t="s">
        <v>15516</v>
      </c>
      <c r="B5655" s="1" t="s">
        <v>3</v>
      </c>
      <c r="C5655" s="1" t="s">
        <v>15517</v>
      </c>
      <c r="D5655" s="1" t="s">
        <v>15368</v>
      </c>
      <c r="E5655" s="1"/>
      <c r="F5655" s="1"/>
    </row>
    <row r="5656" spans="1:6" x14ac:dyDescent="0.25">
      <c r="A5656" s="1" t="s">
        <v>15518</v>
      </c>
      <c r="B5656" s="1" t="s">
        <v>3</v>
      </c>
      <c r="C5656" s="1" t="s">
        <v>15519</v>
      </c>
      <c r="D5656" s="1" t="s">
        <v>14947</v>
      </c>
      <c r="E5656" s="1"/>
      <c r="F5656" s="1"/>
    </row>
    <row r="5657" spans="1:6" x14ac:dyDescent="0.25">
      <c r="A5657" s="1" t="s">
        <v>15520</v>
      </c>
      <c r="B5657" s="1" t="s">
        <v>3</v>
      </c>
      <c r="C5657" s="1" t="s">
        <v>15521</v>
      </c>
      <c r="D5657" s="1" t="s">
        <v>15522</v>
      </c>
      <c r="E5657" s="1"/>
      <c r="F5657" s="1"/>
    </row>
    <row r="5658" spans="1:6" x14ac:dyDescent="0.25">
      <c r="A5658" s="1" t="s">
        <v>15523</v>
      </c>
      <c r="B5658" s="1" t="s">
        <v>3</v>
      </c>
      <c r="C5658" s="1" t="s">
        <v>15524</v>
      </c>
      <c r="D5658" s="1" t="s">
        <v>15487</v>
      </c>
      <c r="E5658" s="1"/>
      <c r="F5658" s="1"/>
    </row>
    <row r="5659" spans="1:6" x14ac:dyDescent="0.25">
      <c r="A5659" s="1" t="s">
        <v>15525</v>
      </c>
      <c r="B5659" s="1" t="s">
        <v>3</v>
      </c>
      <c r="C5659" s="1" t="s">
        <v>15526</v>
      </c>
      <c r="D5659" s="1" t="s">
        <v>14187</v>
      </c>
      <c r="E5659" s="1"/>
      <c r="F5659" s="1"/>
    </row>
    <row r="5660" spans="1:6" x14ac:dyDescent="0.25">
      <c r="A5660" s="1" t="s">
        <v>15527</v>
      </c>
      <c r="B5660" s="1" t="s">
        <v>3</v>
      </c>
      <c r="C5660" s="1" t="s">
        <v>15528</v>
      </c>
      <c r="D5660" s="1" t="s">
        <v>15129</v>
      </c>
      <c r="E5660" s="1"/>
      <c r="F5660" s="1"/>
    </row>
    <row r="5661" spans="1:6" x14ac:dyDescent="0.25">
      <c r="A5661" s="1" t="s">
        <v>15529</v>
      </c>
      <c r="B5661" s="1" t="s">
        <v>3</v>
      </c>
      <c r="C5661" s="1" t="s">
        <v>15530</v>
      </c>
      <c r="D5661" s="1" t="s">
        <v>15102</v>
      </c>
      <c r="E5661" s="1"/>
      <c r="F5661" s="1"/>
    </row>
    <row r="5662" spans="1:6" x14ac:dyDescent="0.25">
      <c r="A5662" s="1" t="s">
        <v>15531</v>
      </c>
      <c r="B5662" s="1" t="s">
        <v>3</v>
      </c>
      <c r="C5662" s="1" t="s">
        <v>15532</v>
      </c>
      <c r="D5662" s="1" t="s">
        <v>14773</v>
      </c>
      <c r="E5662" s="1"/>
      <c r="F5662" s="1"/>
    </row>
    <row r="5663" spans="1:6" x14ac:dyDescent="0.25">
      <c r="A5663" s="1" t="s">
        <v>15533</v>
      </c>
      <c r="B5663" s="1" t="s">
        <v>3</v>
      </c>
      <c r="C5663" s="1" t="s">
        <v>15534</v>
      </c>
      <c r="D5663" s="1" t="s">
        <v>14829</v>
      </c>
      <c r="E5663" s="1"/>
      <c r="F5663" s="1"/>
    </row>
    <row r="5664" spans="1:6" x14ac:dyDescent="0.25">
      <c r="A5664" s="1" t="s">
        <v>15535</v>
      </c>
      <c r="B5664" s="1" t="s">
        <v>3</v>
      </c>
      <c r="C5664" s="1" t="s">
        <v>15536</v>
      </c>
      <c r="D5664" s="1" t="s">
        <v>15190</v>
      </c>
      <c r="E5664" s="1"/>
      <c r="F5664" s="1"/>
    </row>
    <row r="5665" spans="1:6" x14ac:dyDescent="0.25">
      <c r="A5665" s="1" t="s">
        <v>15537</v>
      </c>
      <c r="B5665" s="1" t="s">
        <v>3</v>
      </c>
      <c r="C5665" s="1" t="s">
        <v>15538</v>
      </c>
      <c r="D5665" s="1" t="s">
        <v>14881</v>
      </c>
      <c r="E5665" s="1"/>
      <c r="F5665" s="1"/>
    </row>
    <row r="5666" spans="1:6" x14ac:dyDescent="0.25">
      <c r="A5666" s="1" t="s">
        <v>15539</v>
      </c>
      <c r="B5666" s="1" t="s">
        <v>3</v>
      </c>
      <c r="C5666" s="1" t="s">
        <v>15540</v>
      </c>
      <c r="D5666" s="1" t="s">
        <v>14521</v>
      </c>
      <c r="E5666" s="1"/>
      <c r="F5666" s="1"/>
    </row>
    <row r="5667" spans="1:6" x14ac:dyDescent="0.25">
      <c r="A5667" s="1" t="s">
        <v>15541</v>
      </c>
      <c r="B5667" s="1" t="s">
        <v>3</v>
      </c>
      <c r="C5667" s="1" t="s">
        <v>15542</v>
      </c>
      <c r="D5667" s="1" t="s">
        <v>15080</v>
      </c>
      <c r="E5667" s="1"/>
      <c r="F5667" s="1"/>
    </row>
    <row r="5668" spans="1:6" x14ac:dyDescent="0.25">
      <c r="A5668" s="1" t="s">
        <v>15543</v>
      </c>
      <c r="B5668" s="1" t="s">
        <v>3</v>
      </c>
      <c r="C5668" s="1" t="s">
        <v>15544</v>
      </c>
      <c r="D5668" s="1" t="s">
        <v>15545</v>
      </c>
      <c r="E5668" s="1"/>
      <c r="F5668" s="1"/>
    </row>
    <row r="5669" spans="1:6" x14ac:dyDescent="0.25">
      <c r="A5669" s="1" t="s">
        <v>15546</v>
      </c>
      <c r="B5669" s="1" t="s">
        <v>3</v>
      </c>
      <c r="C5669" s="1" t="s">
        <v>15547</v>
      </c>
      <c r="D5669" s="1" t="s">
        <v>15306</v>
      </c>
      <c r="E5669" s="1"/>
      <c r="F5669" s="1"/>
    </row>
    <row r="5670" spans="1:6" x14ac:dyDescent="0.25">
      <c r="A5670" s="1" t="s">
        <v>15548</v>
      </c>
      <c r="B5670" s="1" t="s">
        <v>3</v>
      </c>
      <c r="C5670" s="1" t="s">
        <v>15549</v>
      </c>
      <c r="D5670" s="1" t="s">
        <v>15550</v>
      </c>
      <c r="E5670" s="1"/>
      <c r="F5670" s="1"/>
    </row>
    <row r="5671" spans="1:6" x14ac:dyDescent="0.25">
      <c r="A5671" s="1" t="s">
        <v>15551</v>
      </c>
      <c r="B5671" s="1" t="s">
        <v>3</v>
      </c>
      <c r="C5671" s="1" t="s">
        <v>15552</v>
      </c>
      <c r="D5671" s="1" t="s">
        <v>13683</v>
      </c>
      <c r="E5671" s="1"/>
      <c r="F5671" s="1"/>
    </row>
    <row r="5672" spans="1:6" x14ac:dyDescent="0.25">
      <c r="A5672" s="1" t="s">
        <v>15553</v>
      </c>
      <c r="B5672" s="1" t="s">
        <v>3</v>
      </c>
      <c r="C5672" s="1" t="s">
        <v>15554</v>
      </c>
      <c r="D5672" s="1" t="s">
        <v>15306</v>
      </c>
      <c r="E5672" s="1"/>
      <c r="F5672" s="1"/>
    </row>
    <row r="5673" spans="1:6" x14ac:dyDescent="0.25">
      <c r="A5673" s="1" t="s">
        <v>15555</v>
      </c>
      <c r="B5673" s="1" t="s">
        <v>3</v>
      </c>
      <c r="C5673" s="1" t="s">
        <v>15556</v>
      </c>
      <c r="D5673" s="1" t="s">
        <v>14541</v>
      </c>
      <c r="E5673" s="1"/>
      <c r="F5673" s="1"/>
    </row>
    <row r="5674" spans="1:6" x14ac:dyDescent="0.25">
      <c r="A5674" s="1" t="s">
        <v>15557</v>
      </c>
      <c r="B5674" s="1" t="s">
        <v>3</v>
      </c>
      <c r="C5674" s="1" t="s">
        <v>15558</v>
      </c>
      <c r="D5674" s="1" t="s">
        <v>15190</v>
      </c>
      <c r="E5674" s="1"/>
      <c r="F5674" s="1"/>
    </row>
    <row r="5675" spans="1:6" x14ac:dyDescent="0.25">
      <c r="A5675" s="1" t="s">
        <v>15559</v>
      </c>
      <c r="B5675" s="1" t="s">
        <v>3</v>
      </c>
      <c r="C5675" s="1" t="s">
        <v>15560</v>
      </c>
      <c r="D5675" s="1" t="s">
        <v>14947</v>
      </c>
      <c r="E5675" s="1"/>
      <c r="F5675" s="1"/>
    </row>
    <row r="5676" spans="1:6" x14ac:dyDescent="0.25">
      <c r="A5676" s="1" t="s">
        <v>15561</v>
      </c>
      <c r="B5676" s="1" t="s">
        <v>3</v>
      </c>
      <c r="C5676" s="1" t="s">
        <v>15562</v>
      </c>
      <c r="D5676" s="1" t="s">
        <v>15247</v>
      </c>
      <c r="E5676" s="1"/>
      <c r="F5676" s="1"/>
    </row>
    <row r="5677" spans="1:6" x14ac:dyDescent="0.25">
      <c r="A5677" s="1" t="s">
        <v>15563</v>
      </c>
      <c r="B5677" s="1" t="s">
        <v>3</v>
      </c>
      <c r="C5677" s="1" t="s">
        <v>15564</v>
      </c>
      <c r="D5677" s="1" t="s">
        <v>15129</v>
      </c>
      <c r="E5677" s="1"/>
      <c r="F5677" s="1"/>
    </row>
    <row r="5678" spans="1:6" x14ac:dyDescent="0.25">
      <c r="A5678" s="1" t="s">
        <v>15565</v>
      </c>
      <c r="B5678" s="1" t="s">
        <v>3</v>
      </c>
      <c r="C5678" s="1" t="s">
        <v>15566</v>
      </c>
      <c r="D5678" s="1" t="s">
        <v>14541</v>
      </c>
      <c r="E5678" s="1"/>
      <c r="F5678" s="1"/>
    </row>
    <row r="5679" spans="1:6" x14ac:dyDescent="0.25">
      <c r="A5679" s="1" t="s">
        <v>15567</v>
      </c>
      <c r="B5679" s="1" t="s">
        <v>3</v>
      </c>
      <c r="C5679" s="1" t="s">
        <v>15568</v>
      </c>
      <c r="D5679" s="1" t="s">
        <v>15129</v>
      </c>
      <c r="E5679" s="1"/>
      <c r="F5679" s="1"/>
    </row>
    <row r="5680" spans="1:6" x14ac:dyDescent="0.25">
      <c r="A5680" s="1" t="s">
        <v>15569</v>
      </c>
      <c r="B5680" s="1" t="s">
        <v>3</v>
      </c>
      <c r="C5680" s="1" t="s">
        <v>15570</v>
      </c>
      <c r="D5680" s="1" t="s">
        <v>15505</v>
      </c>
      <c r="E5680" s="1"/>
      <c r="F5680" s="1"/>
    </row>
    <row r="5681" spans="1:6" x14ac:dyDescent="0.25">
      <c r="A5681" s="1" t="s">
        <v>15571</v>
      </c>
      <c r="B5681" s="1" t="s">
        <v>3</v>
      </c>
      <c r="C5681" s="1" t="s">
        <v>15572</v>
      </c>
      <c r="D5681" s="1" t="s">
        <v>15129</v>
      </c>
      <c r="E5681" s="1"/>
      <c r="F5681" s="1"/>
    </row>
    <row r="5682" spans="1:6" x14ac:dyDescent="0.25">
      <c r="A5682" s="1" t="s">
        <v>15573</v>
      </c>
      <c r="B5682" s="1" t="s">
        <v>3</v>
      </c>
      <c r="C5682" s="1" t="s">
        <v>15574</v>
      </c>
      <c r="D5682" s="1" t="s">
        <v>14996</v>
      </c>
      <c r="E5682" s="1"/>
      <c r="F5682" s="1"/>
    </row>
    <row r="5683" spans="1:6" x14ac:dyDescent="0.25">
      <c r="A5683" s="1" t="s">
        <v>15575</v>
      </c>
      <c r="B5683" s="1" t="s">
        <v>3</v>
      </c>
      <c r="C5683" s="1" t="s">
        <v>15576</v>
      </c>
      <c r="D5683" s="1" t="s">
        <v>15306</v>
      </c>
      <c r="E5683" s="1"/>
      <c r="F5683" s="1"/>
    </row>
    <row r="5684" spans="1:6" x14ac:dyDescent="0.25">
      <c r="A5684" s="1" t="s">
        <v>15577</v>
      </c>
      <c r="B5684" s="1" t="s">
        <v>3</v>
      </c>
      <c r="C5684" s="1" t="s">
        <v>15578</v>
      </c>
      <c r="D5684" s="1" t="s">
        <v>15579</v>
      </c>
      <c r="E5684" s="1"/>
      <c r="F5684" s="1"/>
    </row>
    <row r="5685" spans="1:6" x14ac:dyDescent="0.25">
      <c r="A5685" s="1" t="s">
        <v>15580</v>
      </c>
      <c r="B5685" s="1" t="s">
        <v>3</v>
      </c>
      <c r="C5685" s="1" t="s">
        <v>15581</v>
      </c>
      <c r="D5685" s="1" t="s">
        <v>15582</v>
      </c>
      <c r="E5685" s="1"/>
      <c r="F5685" s="1"/>
    </row>
    <row r="5686" spans="1:6" x14ac:dyDescent="0.25">
      <c r="A5686" s="1" t="s">
        <v>15583</v>
      </c>
      <c r="B5686" s="1" t="s">
        <v>3</v>
      </c>
      <c r="C5686" s="1" t="s">
        <v>15584</v>
      </c>
      <c r="D5686" s="1" t="s">
        <v>14947</v>
      </c>
      <c r="E5686" s="1"/>
      <c r="F5686" s="1"/>
    </row>
    <row r="5687" spans="1:6" x14ac:dyDescent="0.25">
      <c r="A5687" s="1" t="s">
        <v>15585</v>
      </c>
      <c r="B5687" s="1" t="s">
        <v>3</v>
      </c>
      <c r="C5687" s="1" t="s">
        <v>15586</v>
      </c>
      <c r="D5687" s="1" t="s">
        <v>15378</v>
      </c>
      <c r="E5687" s="1"/>
      <c r="F5687" s="1"/>
    </row>
    <row r="5688" spans="1:6" x14ac:dyDescent="0.25">
      <c r="A5688" s="1" t="s">
        <v>15587</v>
      </c>
      <c r="B5688" s="1" t="s">
        <v>3</v>
      </c>
      <c r="C5688" s="1" t="s">
        <v>15588</v>
      </c>
      <c r="D5688" s="1" t="s">
        <v>14541</v>
      </c>
      <c r="E5688" s="1"/>
      <c r="F5688" s="1"/>
    </row>
    <row r="5689" spans="1:6" x14ac:dyDescent="0.25">
      <c r="A5689" s="1" t="s">
        <v>15589</v>
      </c>
      <c r="B5689" s="1" t="s">
        <v>3</v>
      </c>
      <c r="C5689" s="1" t="s">
        <v>15590</v>
      </c>
      <c r="D5689" s="1" t="s">
        <v>15591</v>
      </c>
      <c r="E5689" s="1"/>
      <c r="F5689" s="1"/>
    </row>
    <row r="5690" spans="1:6" x14ac:dyDescent="0.25">
      <c r="A5690" s="1" t="s">
        <v>15592</v>
      </c>
      <c r="B5690" s="1" t="s">
        <v>3</v>
      </c>
      <c r="C5690" s="1" t="s">
        <v>15593</v>
      </c>
      <c r="D5690" s="1" t="s">
        <v>15129</v>
      </c>
      <c r="E5690" s="1"/>
      <c r="F5690" s="1"/>
    </row>
    <row r="5691" spans="1:6" x14ac:dyDescent="0.25">
      <c r="A5691" s="1" t="s">
        <v>15594</v>
      </c>
      <c r="B5691" s="1" t="s">
        <v>3</v>
      </c>
      <c r="C5691" s="1" t="s">
        <v>15595</v>
      </c>
      <c r="D5691" s="1" t="s">
        <v>15596</v>
      </c>
      <c r="E5691" s="1"/>
      <c r="F5691" s="1"/>
    </row>
    <row r="5692" spans="1:6" x14ac:dyDescent="0.25">
      <c r="A5692" s="1" t="s">
        <v>15597</v>
      </c>
      <c r="B5692" s="1" t="s">
        <v>3</v>
      </c>
      <c r="C5692" s="1" t="s">
        <v>15598</v>
      </c>
      <c r="D5692" s="1" t="s">
        <v>15403</v>
      </c>
      <c r="E5692" s="1"/>
      <c r="F5692" s="1"/>
    </row>
    <row r="5693" spans="1:6" x14ac:dyDescent="0.25">
      <c r="A5693" s="1" t="s">
        <v>15599</v>
      </c>
      <c r="B5693" s="1" t="s">
        <v>3</v>
      </c>
      <c r="C5693" s="1" t="s">
        <v>15600</v>
      </c>
      <c r="D5693" s="1" t="s">
        <v>14947</v>
      </c>
      <c r="E5693" s="1"/>
      <c r="F5693" s="1"/>
    </row>
    <row r="5694" spans="1:6" x14ac:dyDescent="0.25">
      <c r="A5694" s="1" t="s">
        <v>15601</v>
      </c>
      <c r="B5694" s="1" t="s">
        <v>3</v>
      </c>
      <c r="C5694" s="1" t="s">
        <v>15602</v>
      </c>
      <c r="D5694" s="1" t="s">
        <v>15129</v>
      </c>
      <c r="E5694" s="1"/>
      <c r="F5694" s="1"/>
    </row>
    <row r="5695" spans="1:6" x14ac:dyDescent="0.25">
      <c r="A5695" s="1" t="s">
        <v>15603</v>
      </c>
      <c r="B5695" s="1" t="s">
        <v>3</v>
      </c>
      <c r="C5695" s="1" t="s">
        <v>15604</v>
      </c>
      <c r="D5695" s="1" t="s">
        <v>13809</v>
      </c>
      <c r="E5695" s="1"/>
      <c r="F5695" s="1"/>
    </row>
    <row r="5696" spans="1:6" x14ac:dyDescent="0.25">
      <c r="A5696" s="1" t="s">
        <v>15605</v>
      </c>
      <c r="B5696" s="1" t="s">
        <v>3</v>
      </c>
      <c r="C5696" s="1" t="s">
        <v>15606</v>
      </c>
      <c r="D5696" s="1" t="s">
        <v>14889</v>
      </c>
      <c r="E5696" s="1"/>
      <c r="F5696" s="1"/>
    </row>
    <row r="5697" spans="1:6" x14ac:dyDescent="0.25">
      <c r="A5697" s="1" t="s">
        <v>15607</v>
      </c>
      <c r="B5697" s="1" t="s">
        <v>3</v>
      </c>
      <c r="C5697" s="1" t="s">
        <v>15608</v>
      </c>
      <c r="D5697" s="1" t="s">
        <v>15080</v>
      </c>
      <c r="E5697" s="1"/>
      <c r="F5697" s="1"/>
    </row>
    <row r="5698" spans="1:6" x14ac:dyDescent="0.25">
      <c r="A5698" s="1" t="s">
        <v>15609</v>
      </c>
      <c r="B5698" s="1" t="s">
        <v>3</v>
      </c>
      <c r="C5698" s="1" t="s">
        <v>15610</v>
      </c>
      <c r="D5698" s="1" t="s">
        <v>15611</v>
      </c>
      <c r="E5698" s="1"/>
      <c r="F5698" s="1"/>
    </row>
    <row r="5699" spans="1:6" x14ac:dyDescent="0.25">
      <c r="A5699" s="1" t="s">
        <v>15612</v>
      </c>
      <c r="B5699" s="1" t="s">
        <v>3</v>
      </c>
      <c r="C5699" s="1" t="s">
        <v>15613</v>
      </c>
      <c r="D5699" s="1" t="s">
        <v>14947</v>
      </c>
      <c r="E5699" s="1"/>
      <c r="F5699" s="1"/>
    </row>
    <row r="5700" spans="1:6" x14ac:dyDescent="0.25">
      <c r="A5700" s="1" t="s">
        <v>15614</v>
      </c>
      <c r="B5700" s="1" t="s">
        <v>3</v>
      </c>
      <c r="C5700" s="1" t="s">
        <v>15615</v>
      </c>
      <c r="D5700" s="1" t="s">
        <v>15085</v>
      </c>
      <c r="E5700" s="1"/>
      <c r="F5700" s="1"/>
    </row>
    <row r="5701" spans="1:6" x14ac:dyDescent="0.25">
      <c r="A5701" s="1" t="s">
        <v>15616</v>
      </c>
      <c r="B5701" s="1" t="s">
        <v>3</v>
      </c>
      <c r="C5701" s="1" t="s">
        <v>15617</v>
      </c>
      <c r="D5701" s="1" t="s">
        <v>15102</v>
      </c>
      <c r="E5701" s="1"/>
      <c r="F5701" s="1"/>
    </row>
    <row r="5702" spans="1:6" x14ac:dyDescent="0.25">
      <c r="A5702" s="1" t="s">
        <v>15618</v>
      </c>
      <c r="B5702" s="1" t="s">
        <v>3</v>
      </c>
      <c r="C5702" s="1" t="s">
        <v>15619</v>
      </c>
      <c r="D5702" s="1" t="s">
        <v>15338</v>
      </c>
      <c r="E5702" s="1"/>
      <c r="F5702" s="1"/>
    </row>
    <row r="5703" spans="1:6" x14ac:dyDescent="0.25">
      <c r="A5703" s="1" t="s">
        <v>15620</v>
      </c>
      <c r="B5703" s="1" t="s">
        <v>3</v>
      </c>
      <c r="C5703" s="1" t="s">
        <v>15621</v>
      </c>
      <c r="D5703" s="1" t="s">
        <v>15487</v>
      </c>
      <c r="E5703" s="1"/>
      <c r="F5703" s="1"/>
    </row>
    <row r="5704" spans="1:6" x14ac:dyDescent="0.25">
      <c r="A5704" s="1" t="s">
        <v>15622</v>
      </c>
      <c r="B5704" s="1" t="s">
        <v>3</v>
      </c>
      <c r="C5704" s="1" t="s">
        <v>15623</v>
      </c>
      <c r="D5704" s="1" t="s">
        <v>15080</v>
      </c>
      <c r="E5704" s="1"/>
      <c r="F5704" s="1"/>
    </row>
    <row r="5705" spans="1:6" x14ac:dyDescent="0.25">
      <c r="A5705" s="1" t="s">
        <v>15624</v>
      </c>
      <c r="B5705" s="1" t="s">
        <v>3</v>
      </c>
      <c r="C5705" s="1" t="s">
        <v>15625</v>
      </c>
      <c r="D5705" s="1" t="s">
        <v>14947</v>
      </c>
      <c r="E5705" s="1"/>
      <c r="F5705" s="1"/>
    </row>
    <row r="5706" spans="1:6" x14ac:dyDescent="0.25">
      <c r="A5706" s="1" t="s">
        <v>15626</v>
      </c>
      <c r="B5706" s="1" t="s">
        <v>3</v>
      </c>
      <c r="C5706" s="1" t="s">
        <v>15627</v>
      </c>
      <c r="D5706" s="1" t="s">
        <v>14947</v>
      </c>
      <c r="E5706" s="1"/>
      <c r="F5706" s="1"/>
    </row>
    <row r="5707" spans="1:6" x14ac:dyDescent="0.25">
      <c r="A5707" s="1" t="s">
        <v>15628</v>
      </c>
      <c r="B5707" s="1" t="s">
        <v>3</v>
      </c>
      <c r="C5707" s="1" t="s">
        <v>15629</v>
      </c>
      <c r="D5707" s="1" t="s">
        <v>14521</v>
      </c>
      <c r="E5707" s="1"/>
      <c r="F5707" s="1"/>
    </row>
    <row r="5708" spans="1:6" x14ac:dyDescent="0.25">
      <c r="A5708" s="1" t="s">
        <v>15630</v>
      </c>
      <c r="B5708" s="1" t="s">
        <v>3</v>
      </c>
      <c r="C5708" s="1" t="s">
        <v>15631</v>
      </c>
      <c r="D5708" s="1" t="s">
        <v>15129</v>
      </c>
      <c r="E5708" s="1"/>
      <c r="F5708" s="1"/>
    </row>
    <row r="5709" spans="1:6" x14ac:dyDescent="0.25">
      <c r="A5709" s="1" t="s">
        <v>15632</v>
      </c>
      <c r="B5709" s="1" t="s">
        <v>3</v>
      </c>
      <c r="C5709" s="1" t="s">
        <v>15633</v>
      </c>
      <c r="D5709" s="1" t="s">
        <v>14947</v>
      </c>
      <c r="E5709" s="1"/>
      <c r="F5709" s="1"/>
    </row>
    <row r="5710" spans="1:6" x14ac:dyDescent="0.25">
      <c r="A5710" s="1" t="s">
        <v>15634</v>
      </c>
      <c r="B5710" s="1" t="s">
        <v>3</v>
      </c>
      <c r="C5710" s="1" t="s">
        <v>15635</v>
      </c>
      <c r="D5710" s="1" t="s">
        <v>15107</v>
      </c>
      <c r="E5710" s="1"/>
      <c r="F5710" s="1"/>
    </row>
    <row r="5711" spans="1:6" x14ac:dyDescent="0.25">
      <c r="A5711" s="1" t="s">
        <v>15636</v>
      </c>
      <c r="B5711" s="1" t="s">
        <v>3</v>
      </c>
      <c r="C5711" s="1" t="s">
        <v>15637</v>
      </c>
      <c r="D5711" s="1"/>
      <c r="E5711" s="1"/>
      <c r="F5711" s="1"/>
    </row>
    <row r="5712" spans="1:6" x14ac:dyDescent="0.25">
      <c r="A5712" s="1" t="s">
        <v>15638</v>
      </c>
      <c r="B5712" s="1" t="s">
        <v>3</v>
      </c>
      <c r="C5712" s="1" t="s">
        <v>15639</v>
      </c>
      <c r="D5712" s="1" t="s">
        <v>14541</v>
      </c>
      <c r="E5712" s="1"/>
      <c r="F5712" s="1"/>
    </row>
    <row r="5713" spans="1:6" x14ac:dyDescent="0.25">
      <c r="A5713" s="1" t="s">
        <v>15640</v>
      </c>
      <c r="B5713" s="1" t="s">
        <v>3</v>
      </c>
      <c r="C5713" s="1" t="s">
        <v>15641</v>
      </c>
      <c r="D5713" s="1" t="s">
        <v>15642</v>
      </c>
      <c r="E5713" s="1"/>
      <c r="F5713" s="1"/>
    </row>
    <row r="5714" spans="1:6" x14ac:dyDescent="0.25">
      <c r="A5714" s="1" t="s">
        <v>15643</v>
      </c>
      <c r="B5714" s="1" t="s">
        <v>3</v>
      </c>
      <c r="C5714" s="1" t="s">
        <v>15644</v>
      </c>
      <c r="D5714" s="1" t="s">
        <v>15080</v>
      </c>
      <c r="E5714" s="1"/>
      <c r="F5714" s="1"/>
    </row>
    <row r="5715" spans="1:6" x14ac:dyDescent="0.25">
      <c r="A5715" s="1" t="s">
        <v>15645</v>
      </c>
      <c r="B5715" s="1" t="s">
        <v>3</v>
      </c>
      <c r="C5715" s="1" t="s">
        <v>15646</v>
      </c>
      <c r="D5715" s="1" t="s">
        <v>15487</v>
      </c>
      <c r="E5715" s="1"/>
      <c r="F5715" s="1"/>
    </row>
    <row r="5716" spans="1:6" x14ac:dyDescent="0.25">
      <c r="A5716" s="1" t="s">
        <v>15647</v>
      </c>
      <c r="B5716" s="1" t="s">
        <v>3</v>
      </c>
      <c r="C5716" s="1" t="s">
        <v>15648</v>
      </c>
      <c r="D5716" s="1" t="s">
        <v>15085</v>
      </c>
      <c r="E5716" s="1"/>
      <c r="F5716" s="1"/>
    </row>
    <row r="5717" spans="1:6" x14ac:dyDescent="0.25">
      <c r="A5717" s="1" t="s">
        <v>15649</v>
      </c>
      <c r="B5717" s="1" t="s">
        <v>3</v>
      </c>
      <c r="C5717" s="1" t="s">
        <v>15650</v>
      </c>
      <c r="D5717" s="1" t="s">
        <v>14262</v>
      </c>
      <c r="E5717" s="1"/>
      <c r="F5717" s="1"/>
    </row>
    <row r="5718" spans="1:6" x14ac:dyDescent="0.25">
      <c r="A5718" s="1" t="s">
        <v>15651</v>
      </c>
      <c r="B5718" s="1" t="s">
        <v>3</v>
      </c>
      <c r="C5718" s="1" t="s">
        <v>15652</v>
      </c>
      <c r="D5718" s="1" t="s">
        <v>15653</v>
      </c>
      <c r="E5718" s="1"/>
      <c r="F5718" s="1"/>
    </row>
    <row r="5719" spans="1:6" x14ac:dyDescent="0.25">
      <c r="A5719" s="1" t="s">
        <v>15654</v>
      </c>
      <c r="B5719" s="1" t="s">
        <v>3</v>
      </c>
      <c r="C5719" s="1" t="s">
        <v>15655</v>
      </c>
      <c r="D5719" s="1" t="s">
        <v>15129</v>
      </c>
      <c r="E5719" s="1"/>
      <c r="F5719" s="1"/>
    </row>
    <row r="5720" spans="1:6" x14ac:dyDescent="0.25">
      <c r="A5720" s="1" t="s">
        <v>15656</v>
      </c>
      <c r="B5720" s="1" t="s">
        <v>3</v>
      </c>
      <c r="C5720" s="1" t="s">
        <v>15657</v>
      </c>
      <c r="D5720" s="1" t="s">
        <v>15129</v>
      </c>
      <c r="E5720" s="1"/>
      <c r="F5720" s="1"/>
    </row>
    <row r="5721" spans="1:6" x14ac:dyDescent="0.25">
      <c r="A5721" s="1" t="s">
        <v>15658</v>
      </c>
      <c r="B5721" s="1" t="s">
        <v>3</v>
      </c>
      <c r="C5721" s="1" t="s">
        <v>15659</v>
      </c>
      <c r="D5721" s="1" t="s">
        <v>15660</v>
      </c>
      <c r="E5721" s="1"/>
      <c r="F5721" s="1"/>
    </row>
    <row r="5722" spans="1:6" x14ac:dyDescent="0.25">
      <c r="A5722" s="1" t="s">
        <v>15661</v>
      </c>
      <c r="B5722" s="1" t="s">
        <v>3</v>
      </c>
      <c r="C5722" s="1" t="s">
        <v>15662</v>
      </c>
      <c r="D5722" s="1" t="s">
        <v>13809</v>
      </c>
      <c r="E5722" s="1"/>
      <c r="F5722" s="1"/>
    </row>
    <row r="5723" spans="1:6" x14ac:dyDescent="0.25">
      <c r="A5723" s="1" t="s">
        <v>15663</v>
      </c>
      <c r="B5723" s="1" t="s">
        <v>3</v>
      </c>
      <c r="C5723" s="1" t="s">
        <v>15664</v>
      </c>
      <c r="D5723" s="1" t="s">
        <v>15665</v>
      </c>
      <c r="E5723" s="1"/>
      <c r="F5723" s="1"/>
    </row>
    <row r="5724" spans="1:6" x14ac:dyDescent="0.25">
      <c r="A5724" s="1" t="s">
        <v>15666</v>
      </c>
      <c r="B5724" s="1" t="s">
        <v>3</v>
      </c>
      <c r="C5724" s="1" t="s">
        <v>15667</v>
      </c>
      <c r="D5724" s="1" t="s">
        <v>14947</v>
      </c>
      <c r="E5724" s="1"/>
      <c r="F5724" s="1"/>
    </row>
    <row r="5725" spans="1:6" x14ac:dyDescent="0.25">
      <c r="A5725" s="1" t="s">
        <v>15668</v>
      </c>
      <c r="B5725" s="1" t="s">
        <v>3</v>
      </c>
      <c r="C5725" s="1" t="s">
        <v>15669</v>
      </c>
      <c r="D5725" s="1" t="s">
        <v>15670</v>
      </c>
      <c r="E5725" s="1"/>
      <c r="F5725" s="1"/>
    </row>
    <row r="5726" spans="1:6" x14ac:dyDescent="0.25">
      <c r="A5726" s="1" t="s">
        <v>15671</v>
      </c>
      <c r="B5726" s="1" t="s">
        <v>3</v>
      </c>
      <c r="C5726" s="1" t="s">
        <v>15672</v>
      </c>
      <c r="D5726" s="1" t="s">
        <v>15102</v>
      </c>
      <c r="E5726" s="1"/>
      <c r="F5726" s="1"/>
    </row>
    <row r="5727" spans="1:6" x14ac:dyDescent="0.25">
      <c r="A5727" s="1" t="s">
        <v>15673</v>
      </c>
      <c r="B5727" s="1" t="s">
        <v>3</v>
      </c>
      <c r="C5727" s="1" t="s">
        <v>15674</v>
      </c>
      <c r="D5727" s="1" t="s">
        <v>14947</v>
      </c>
      <c r="E5727" s="1"/>
      <c r="F5727" s="1"/>
    </row>
    <row r="5728" spans="1:6" x14ac:dyDescent="0.25">
      <c r="A5728" s="1" t="s">
        <v>15675</v>
      </c>
      <c r="B5728" s="1" t="s">
        <v>3</v>
      </c>
      <c r="C5728" s="1" t="s">
        <v>15676</v>
      </c>
      <c r="D5728" s="1" t="s">
        <v>14947</v>
      </c>
      <c r="E5728" s="1"/>
      <c r="F5728" s="1"/>
    </row>
    <row r="5729" spans="1:6" x14ac:dyDescent="0.25">
      <c r="A5729" s="1" t="s">
        <v>15677</v>
      </c>
      <c r="B5729" s="1" t="s">
        <v>3</v>
      </c>
      <c r="C5729" s="1" t="s">
        <v>15678</v>
      </c>
      <c r="D5729" s="1" t="s">
        <v>15129</v>
      </c>
      <c r="E5729" s="1"/>
      <c r="F5729" s="1"/>
    </row>
    <row r="5730" spans="1:6" x14ac:dyDescent="0.25">
      <c r="A5730" s="1" t="s">
        <v>15679</v>
      </c>
      <c r="B5730" s="1" t="s">
        <v>3</v>
      </c>
      <c r="C5730" s="1" t="s">
        <v>15680</v>
      </c>
      <c r="D5730" s="1" t="s">
        <v>15269</v>
      </c>
      <c r="E5730" s="1"/>
      <c r="F5730" s="1"/>
    </row>
    <row r="5731" spans="1:6" x14ac:dyDescent="0.25">
      <c r="A5731" s="1" t="s">
        <v>15681</v>
      </c>
      <c r="B5731" s="1" t="s">
        <v>3</v>
      </c>
      <c r="C5731" s="1" t="s">
        <v>15682</v>
      </c>
      <c r="D5731" s="1" t="s">
        <v>14541</v>
      </c>
      <c r="E5731" s="1"/>
      <c r="F5731" s="1"/>
    </row>
    <row r="5732" spans="1:6" x14ac:dyDescent="0.25">
      <c r="A5732" s="1" t="s">
        <v>15683</v>
      </c>
      <c r="B5732" s="1" t="s">
        <v>3</v>
      </c>
      <c r="C5732" s="1" t="s">
        <v>15684</v>
      </c>
      <c r="D5732" s="1" t="s">
        <v>14947</v>
      </c>
      <c r="E5732" s="1"/>
      <c r="F5732" s="1"/>
    </row>
    <row r="5733" spans="1:6" x14ac:dyDescent="0.25">
      <c r="A5733" s="1" t="s">
        <v>15685</v>
      </c>
      <c r="B5733" s="1" t="s">
        <v>3</v>
      </c>
      <c r="C5733" s="1" t="s">
        <v>15686</v>
      </c>
      <c r="D5733" s="1" t="s">
        <v>15102</v>
      </c>
      <c r="E5733" s="1"/>
      <c r="F5733" s="1"/>
    </row>
    <row r="5734" spans="1:6" x14ac:dyDescent="0.25">
      <c r="A5734" s="1" t="s">
        <v>15687</v>
      </c>
      <c r="B5734" s="1" t="s">
        <v>3</v>
      </c>
      <c r="C5734" s="1" t="s">
        <v>15688</v>
      </c>
      <c r="D5734" s="1" t="s">
        <v>15378</v>
      </c>
      <c r="E5734" s="1"/>
      <c r="F5734" s="1"/>
    </row>
    <row r="5735" spans="1:6" x14ac:dyDescent="0.25">
      <c r="A5735" s="1" t="s">
        <v>15689</v>
      </c>
      <c r="B5735" s="1" t="s">
        <v>3</v>
      </c>
      <c r="C5735" s="1" t="s">
        <v>15690</v>
      </c>
      <c r="D5735" s="1" t="s">
        <v>15166</v>
      </c>
      <c r="E5735" s="1"/>
      <c r="F5735" s="1"/>
    </row>
    <row r="5736" spans="1:6" x14ac:dyDescent="0.25">
      <c r="A5736" s="1" t="s">
        <v>15691</v>
      </c>
      <c r="B5736" s="1" t="s">
        <v>3</v>
      </c>
      <c r="C5736" s="1" t="s">
        <v>15692</v>
      </c>
      <c r="D5736" s="1" t="s">
        <v>15129</v>
      </c>
      <c r="E5736" s="1"/>
      <c r="F5736" s="1"/>
    </row>
    <row r="5737" spans="1:6" x14ac:dyDescent="0.25">
      <c r="A5737" s="1" t="s">
        <v>15693</v>
      </c>
      <c r="B5737" s="1" t="s">
        <v>3</v>
      </c>
      <c r="C5737" s="1" t="s">
        <v>15694</v>
      </c>
      <c r="D5737" s="1" t="s">
        <v>15190</v>
      </c>
      <c r="E5737" s="1"/>
      <c r="F5737" s="1"/>
    </row>
    <row r="5738" spans="1:6" x14ac:dyDescent="0.25">
      <c r="A5738" s="1" t="s">
        <v>15695</v>
      </c>
      <c r="B5738" s="1" t="s">
        <v>3</v>
      </c>
      <c r="C5738" s="1" t="s">
        <v>15696</v>
      </c>
      <c r="D5738" s="1" t="s">
        <v>15378</v>
      </c>
      <c r="E5738" s="1"/>
      <c r="F5738" s="1"/>
    </row>
    <row r="5739" spans="1:6" x14ac:dyDescent="0.25">
      <c r="A5739" s="1" t="s">
        <v>15697</v>
      </c>
      <c r="B5739" s="1" t="s">
        <v>3</v>
      </c>
      <c r="C5739" s="1" t="s">
        <v>15698</v>
      </c>
      <c r="D5739" s="1" t="s">
        <v>15403</v>
      </c>
      <c r="E5739" s="1"/>
      <c r="F5739" s="1"/>
    </row>
    <row r="5740" spans="1:6" x14ac:dyDescent="0.25">
      <c r="A5740" s="1" t="s">
        <v>15699</v>
      </c>
      <c r="B5740" s="1" t="s">
        <v>3</v>
      </c>
      <c r="C5740" s="1" t="s">
        <v>15700</v>
      </c>
      <c r="D5740" s="1" t="s">
        <v>14541</v>
      </c>
      <c r="E5740" s="1"/>
      <c r="F5740" s="1"/>
    </row>
    <row r="5741" spans="1:6" x14ac:dyDescent="0.25">
      <c r="A5741" s="1" t="s">
        <v>15701</v>
      </c>
      <c r="B5741" s="1" t="s">
        <v>3</v>
      </c>
      <c r="C5741" s="1" t="s">
        <v>15702</v>
      </c>
      <c r="D5741" s="1" t="s">
        <v>14947</v>
      </c>
      <c r="E5741" s="1"/>
      <c r="F5741" s="1"/>
    </row>
    <row r="5742" spans="1:6" x14ac:dyDescent="0.25">
      <c r="A5742" s="1" t="s">
        <v>15703</v>
      </c>
      <c r="B5742" s="1" t="s">
        <v>3</v>
      </c>
      <c r="C5742" s="1" t="s">
        <v>15704</v>
      </c>
      <c r="D5742" s="1" t="s">
        <v>14947</v>
      </c>
      <c r="E5742" s="1"/>
      <c r="F5742" s="1"/>
    </row>
    <row r="5743" spans="1:6" x14ac:dyDescent="0.25">
      <c r="A5743" s="1" t="s">
        <v>15705</v>
      </c>
      <c r="B5743" s="1" t="s">
        <v>3</v>
      </c>
      <c r="C5743" s="1" t="s">
        <v>15706</v>
      </c>
      <c r="D5743" s="1" t="s">
        <v>14947</v>
      </c>
      <c r="E5743" s="1"/>
      <c r="F5743" s="1"/>
    </row>
    <row r="5744" spans="1:6" x14ac:dyDescent="0.25">
      <c r="A5744" s="1" t="s">
        <v>15707</v>
      </c>
      <c r="B5744" s="1" t="s">
        <v>3</v>
      </c>
      <c r="C5744" s="1" t="s">
        <v>15708</v>
      </c>
      <c r="D5744" s="1" t="s">
        <v>15129</v>
      </c>
      <c r="E5744" s="1"/>
      <c r="F5744" s="1"/>
    </row>
    <row r="5745" spans="1:6" x14ac:dyDescent="0.25">
      <c r="A5745" s="1" t="s">
        <v>15709</v>
      </c>
      <c r="B5745" s="1" t="s">
        <v>3</v>
      </c>
      <c r="C5745" s="1" t="s">
        <v>15710</v>
      </c>
      <c r="D5745" s="1" t="s">
        <v>15711</v>
      </c>
      <c r="E5745" s="1"/>
      <c r="F5745" s="1"/>
    </row>
    <row r="5746" spans="1:6" x14ac:dyDescent="0.25">
      <c r="A5746" s="1" t="s">
        <v>15712</v>
      </c>
      <c r="B5746" s="1" t="s">
        <v>3</v>
      </c>
      <c r="C5746" s="1" t="s">
        <v>15713</v>
      </c>
      <c r="D5746" s="1" t="s">
        <v>15714</v>
      </c>
      <c r="E5746" s="1"/>
      <c r="F5746" s="1"/>
    </row>
    <row r="5747" spans="1:6" x14ac:dyDescent="0.25">
      <c r="A5747" s="1" t="s">
        <v>15715</v>
      </c>
      <c r="B5747" s="1" t="s">
        <v>3</v>
      </c>
      <c r="C5747" s="1" t="s">
        <v>15716</v>
      </c>
      <c r="D5747" s="1" t="s">
        <v>15717</v>
      </c>
      <c r="E5747" s="1"/>
      <c r="F5747" s="1"/>
    </row>
    <row r="5748" spans="1:6" x14ac:dyDescent="0.25">
      <c r="A5748" s="1" t="s">
        <v>15718</v>
      </c>
      <c r="B5748" s="1" t="s">
        <v>3</v>
      </c>
      <c r="C5748" s="1" t="s">
        <v>15719</v>
      </c>
      <c r="D5748" s="1" t="s">
        <v>14541</v>
      </c>
      <c r="E5748" s="1"/>
      <c r="F5748" s="1"/>
    </row>
    <row r="5749" spans="1:6" x14ac:dyDescent="0.25">
      <c r="A5749" s="1" t="s">
        <v>15720</v>
      </c>
      <c r="B5749" s="1" t="s">
        <v>3</v>
      </c>
      <c r="C5749" s="1" t="s">
        <v>15721</v>
      </c>
      <c r="D5749" s="1" t="s">
        <v>14541</v>
      </c>
      <c r="E5749" s="1"/>
      <c r="F5749" s="1"/>
    </row>
    <row r="5750" spans="1:6" x14ac:dyDescent="0.25">
      <c r="A5750" s="1" t="s">
        <v>15722</v>
      </c>
      <c r="B5750" s="1" t="s">
        <v>3</v>
      </c>
      <c r="C5750" s="1" t="s">
        <v>15723</v>
      </c>
      <c r="D5750" s="1" t="s">
        <v>15487</v>
      </c>
      <c r="E5750" s="1"/>
      <c r="F5750" s="1"/>
    </row>
    <row r="5751" spans="1:6" x14ac:dyDescent="0.25">
      <c r="A5751" s="1" t="s">
        <v>15724</v>
      </c>
      <c r="B5751" s="1" t="s">
        <v>3</v>
      </c>
      <c r="C5751" s="1" t="s">
        <v>15725</v>
      </c>
      <c r="D5751" s="1" t="s">
        <v>13809</v>
      </c>
      <c r="E5751" s="1"/>
      <c r="F5751" s="1"/>
    </row>
    <row r="5752" spans="1:6" x14ac:dyDescent="0.25">
      <c r="A5752" s="1" t="s">
        <v>15726</v>
      </c>
      <c r="B5752" s="1" t="s">
        <v>3</v>
      </c>
      <c r="C5752" s="1" t="s">
        <v>15727</v>
      </c>
      <c r="D5752" s="1" t="s">
        <v>13809</v>
      </c>
      <c r="E5752" s="1"/>
      <c r="F5752" s="1"/>
    </row>
    <row r="5753" spans="1:6" x14ac:dyDescent="0.25">
      <c r="A5753" s="1" t="s">
        <v>15728</v>
      </c>
      <c r="B5753" s="1" t="s">
        <v>3</v>
      </c>
      <c r="C5753" s="1" t="s">
        <v>15729</v>
      </c>
      <c r="D5753" s="1" t="s">
        <v>15338</v>
      </c>
      <c r="E5753" s="1"/>
      <c r="F5753" s="1"/>
    </row>
    <row r="5754" spans="1:6" x14ac:dyDescent="0.25">
      <c r="A5754" s="1" t="s">
        <v>15730</v>
      </c>
      <c r="B5754" s="1" t="s">
        <v>3</v>
      </c>
      <c r="C5754" s="1" t="s">
        <v>15731</v>
      </c>
      <c r="D5754" s="1" t="s">
        <v>15085</v>
      </c>
      <c r="E5754" s="1"/>
      <c r="F5754" s="1"/>
    </row>
    <row r="5755" spans="1:6" x14ac:dyDescent="0.25">
      <c r="A5755" s="1" t="s">
        <v>15732</v>
      </c>
      <c r="B5755" s="1" t="s">
        <v>3</v>
      </c>
      <c r="C5755" s="1" t="s">
        <v>15733</v>
      </c>
      <c r="D5755" s="1" t="s">
        <v>14947</v>
      </c>
      <c r="E5755" s="1"/>
      <c r="F5755" s="1"/>
    </row>
    <row r="5756" spans="1:6" x14ac:dyDescent="0.25">
      <c r="A5756" s="1" t="s">
        <v>15734</v>
      </c>
      <c r="B5756" s="1" t="s">
        <v>3</v>
      </c>
      <c r="C5756" s="1" t="s">
        <v>15735</v>
      </c>
      <c r="D5756" s="1" t="s">
        <v>14947</v>
      </c>
      <c r="E5756" s="1"/>
      <c r="F5756" s="1"/>
    </row>
    <row r="5757" spans="1:6" x14ac:dyDescent="0.25">
      <c r="A5757" s="1" t="s">
        <v>15736</v>
      </c>
      <c r="B5757" s="1" t="s">
        <v>3</v>
      </c>
      <c r="C5757" s="1" t="s">
        <v>15737</v>
      </c>
      <c r="D5757" s="1" t="s">
        <v>14187</v>
      </c>
      <c r="E5757" s="1"/>
      <c r="F5757" s="1"/>
    </row>
    <row r="5758" spans="1:6" x14ac:dyDescent="0.25">
      <c r="A5758" s="1" t="s">
        <v>15738</v>
      </c>
      <c r="B5758" s="1" t="s">
        <v>3</v>
      </c>
      <c r="C5758" s="1" t="s">
        <v>15739</v>
      </c>
      <c r="D5758" s="1" t="s">
        <v>15129</v>
      </c>
      <c r="E5758" s="1"/>
      <c r="F5758" s="1"/>
    </row>
    <row r="5759" spans="1:6" x14ac:dyDescent="0.25">
      <c r="A5759" s="1" t="s">
        <v>15740</v>
      </c>
      <c r="B5759" s="1" t="s">
        <v>3</v>
      </c>
      <c r="C5759" s="1" t="s">
        <v>15741</v>
      </c>
      <c r="D5759" s="1" t="s">
        <v>14947</v>
      </c>
      <c r="E5759" s="1"/>
      <c r="F5759" s="1"/>
    </row>
    <row r="5760" spans="1:6" x14ac:dyDescent="0.25">
      <c r="A5760" s="1" t="s">
        <v>15742</v>
      </c>
      <c r="B5760" s="1" t="s">
        <v>3</v>
      </c>
      <c r="C5760" s="1" t="s">
        <v>15743</v>
      </c>
      <c r="D5760" s="1" t="s">
        <v>15129</v>
      </c>
      <c r="E5760" s="1"/>
      <c r="F5760" s="1"/>
    </row>
    <row r="5761" spans="1:6" x14ac:dyDescent="0.25">
      <c r="A5761" s="1" t="s">
        <v>15744</v>
      </c>
      <c r="B5761" s="1" t="s">
        <v>3</v>
      </c>
      <c r="C5761" s="1" t="s">
        <v>15745</v>
      </c>
      <c r="D5761" s="1" t="s">
        <v>15190</v>
      </c>
      <c r="E5761" s="1"/>
      <c r="F5761" s="1"/>
    </row>
    <row r="5762" spans="1:6" x14ac:dyDescent="0.25">
      <c r="A5762" s="1" t="s">
        <v>15746</v>
      </c>
      <c r="B5762" s="1" t="s">
        <v>3</v>
      </c>
      <c r="C5762" s="1" t="s">
        <v>15747</v>
      </c>
      <c r="D5762" s="1" t="s">
        <v>15306</v>
      </c>
      <c r="E5762" s="1"/>
      <c r="F5762" s="1"/>
    </row>
    <row r="5763" spans="1:6" x14ac:dyDescent="0.25">
      <c r="A5763" s="1" t="s">
        <v>15748</v>
      </c>
      <c r="B5763" s="1" t="s">
        <v>3</v>
      </c>
      <c r="C5763" s="1" t="s">
        <v>15749</v>
      </c>
      <c r="D5763" s="1" t="s">
        <v>15129</v>
      </c>
      <c r="E5763" s="1"/>
      <c r="F5763" s="1"/>
    </row>
    <row r="5764" spans="1:6" x14ac:dyDescent="0.25">
      <c r="A5764" s="1" t="s">
        <v>15750</v>
      </c>
      <c r="B5764" s="1" t="s">
        <v>3</v>
      </c>
      <c r="C5764" s="1" t="s">
        <v>15751</v>
      </c>
      <c r="D5764" s="1" t="s">
        <v>15403</v>
      </c>
      <c r="E5764" s="1"/>
      <c r="F5764" s="1"/>
    </row>
    <row r="5765" spans="1:6" x14ac:dyDescent="0.25">
      <c r="A5765" s="1" t="s">
        <v>15752</v>
      </c>
      <c r="B5765" s="1" t="s">
        <v>3</v>
      </c>
      <c r="C5765" s="1" t="s">
        <v>15753</v>
      </c>
      <c r="D5765" s="1" t="s">
        <v>15754</v>
      </c>
      <c r="E5765" s="1"/>
      <c r="F5765" s="1"/>
    </row>
    <row r="5766" spans="1:6" x14ac:dyDescent="0.25">
      <c r="A5766" s="1" t="s">
        <v>15755</v>
      </c>
      <c r="B5766" s="1" t="s">
        <v>3</v>
      </c>
      <c r="C5766" s="1" t="s">
        <v>15756</v>
      </c>
      <c r="D5766" s="1" t="s">
        <v>15757</v>
      </c>
      <c r="E5766" s="1"/>
      <c r="F5766" s="1"/>
    </row>
    <row r="5767" spans="1:6" x14ac:dyDescent="0.25">
      <c r="A5767" s="1" t="s">
        <v>15758</v>
      </c>
      <c r="B5767" s="1" t="s">
        <v>3</v>
      </c>
      <c r="C5767" s="1" t="s">
        <v>15759</v>
      </c>
      <c r="D5767" s="1" t="s">
        <v>15760</v>
      </c>
      <c r="E5767" s="1"/>
      <c r="F5767" s="1"/>
    </row>
    <row r="5768" spans="1:6" x14ac:dyDescent="0.25">
      <c r="A5768" s="1" t="s">
        <v>15761</v>
      </c>
      <c r="B5768" s="1" t="s">
        <v>3</v>
      </c>
      <c r="C5768" s="1" t="s">
        <v>15762</v>
      </c>
      <c r="D5768" s="1" t="s">
        <v>15403</v>
      </c>
      <c r="E5768" s="1"/>
      <c r="F5768" s="1"/>
    </row>
    <row r="5769" spans="1:6" x14ac:dyDescent="0.25">
      <c r="A5769" s="1" t="s">
        <v>15763</v>
      </c>
      <c r="B5769" s="1" t="s">
        <v>3</v>
      </c>
      <c r="C5769" s="1" t="s">
        <v>15764</v>
      </c>
      <c r="D5769" s="1" t="s">
        <v>14947</v>
      </c>
      <c r="E5769" s="1"/>
      <c r="F5769" s="1"/>
    </row>
    <row r="5770" spans="1:6" x14ac:dyDescent="0.25">
      <c r="A5770" s="1" t="s">
        <v>15765</v>
      </c>
      <c r="B5770" s="1" t="s">
        <v>3</v>
      </c>
      <c r="C5770" s="1" t="s">
        <v>15766</v>
      </c>
      <c r="D5770" s="1" t="s">
        <v>15378</v>
      </c>
      <c r="E5770" s="1"/>
      <c r="F5770" s="1"/>
    </row>
    <row r="5771" spans="1:6" x14ac:dyDescent="0.25">
      <c r="A5771" s="1" t="s">
        <v>15767</v>
      </c>
      <c r="B5771" s="1" t="s">
        <v>3</v>
      </c>
      <c r="C5771" s="1" t="s">
        <v>15768</v>
      </c>
      <c r="D5771" s="1" t="s">
        <v>13809</v>
      </c>
      <c r="E5771" s="1"/>
      <c r="F5771" s="1"/>
    </row>
    <row r="5772" spans="1:6" x14ac:dyDescent="0.25">
      <c r="A5772" s="1" t="s">
        <v>15769</v>
      </c>
      <c r="B5772" s="1" t="s">
        <v>3</v>
      </c>
      <c r="C5772" s="1" t="s">
        <v>15770</v>
      </c>
      <c r="D5772" s="1" t="s">
        <v>15771</v>
      </c>
      <c r="E5772" s="1"/>
      <c r="F5772" s="1"/>
    </row>
    <row r="5773" spans="1:6" x14ac:dyDescent="0.25">
      <c r="A5773" s="1" t="s">
        <v>15772</v>
      </c>
      <c r="B5773" s="1" t="s">
        <v>3</v>
      </c>
      <c r="C5773" s="1" t="s">
        <v>15773</v>
      </c>
      <c r="D5773" s="1" t="s">
        <v>15505</v>
      </c>
      <c r="E5773" s="1"/>
      <c r="F5773" s="1"/>
    </row>
    <row r="5774" spans="1:6" x14ac:dyDescent="0.25">
      <c r="A5774" s="1" t="s">
        <v>15774</v>
      </c>
      <c r="B5774" s="1" t="s">
        <v>3</v>
      </c>
      <c r="C5774" s="1" t="s">
        <v>15775</v>
      </c>
      <c r="D5774" s="1" t="s">
        <v>15306</v>
      </c>
      <c r="E5774" s="1"/>
      <c r="F5774" s="1"/>
    </row>
    <row r="5775" spans="1:6" x14ac:dyDescent="0.25">
      <c r="A5775" s="1" t="s">
        <v>15776</v>
      </c>
      <c r="B5775" s="1" t="s">
        <v>3</v>
      </c>
      <c r="C5775" s="1" t="s">
        <v>15777</v>
      </c>
      <c r="D5775" s="1" t="s">
        <v>15102</v>
      </c>
      <c r="E5775" s="1"/>
      <c r="F5775" s="1"/>
    </row>
    <row r="5776" spans="1:6" x14ac:dyDescent="0.25">
      <c r="A5776" s="1" t="s">
        <v>15778</v>
      </c>
      <c r="B5776" s="1" t="s">
        <v>3</v>
      </c>
      <c r="C5776" s="1" t="s">
        <v>15779</v>
      </c>
      <c r="D5776" s="1" t="s">
        <v>15338</v>
      </c>
      <c r="E5776" s="1"/>
      <c r="F5776" s="1"/>
    </row>
    <row r="5777" spans="1:6" x14ac:dyDescent="0.25">
      <c r="A5777" s="1" t="s">
        <v>15780</v>
      </c>
      <c r="B5777" s="1" t="s">
        <v>3</v>
      </c>
      <c r="C5777" s="1" t="s">
        <v>15781</v>
      </c>
      <c r="D5777" s="1" t="s">
        <v>15782</v>
      </c>
      <c r="E5777" s="1"/>
      <c r="F5777" s="1"/>
    </row>
    <row r="5778" spans="1:6" x14ac:dyDescent="0.25">
      <c r="A5778" s="1" t="s">
        <v>15783</v>
      </c>
      <c r="B5778" s="1" t="s">
        <v>3</v>
      </c>
      <c r="C5778" s="1" t="s">
        <v>15784</v>
      </c>
      <c r="D5778" s="1" t="s">
        <v>15785</v>
      </c>
      <c r="E5778" s="1"/>
      <c r="F5778" s="1"/>
    </row>
    <row r="5779" spans="1:6" x14ac:dyDescent="0.25">
      <c r="A5779" s="1" t="s">
        <v>15786</v>
      </c>
      <c r="B5779" s="1" t="s">
        <v>3</v>
      </c>
      <c r="C5779" s="1" t="s">
        <v>15787</v>
      </c>
      <c r="D5779" s="1" t="s">
        <v>15129</v>
      </c>
      <c r="E5779" s="1"/>
      <c r="F5779" s="1"/>
    </row>
    <row r="5780" spans="1:6" x14ac:dyDescent="0.25">
      <c r="A5780" s="1" t="s">
        <v>15788</v>
      </c>
      <c r="B5780" s="1" t="s">
        <v>3</v>
      </c>
      <c r="C5780" s="1" t="s">
        <v>15789</v>
      </c>
      <c r="D5780" s="1" t="s">
        <v>14947</v>
      </c>
      <c r="E5780" s="1"/>
      <c r="F5780" s="1"/>
    </row>
    <row r="5781" spans="1:6" x14ac:dyDescent="0.25">
      <c r="A5781" s="1" t="s">
        <v>15790</v>
      </c>
      <c r="B5781" s="1" t="s">
        <v>3</v>
      </c>
      <c r="C5781" s="1" t="s">
        <v>15791</v>
      </c>
      <c r="D5781" s="1" t="s">
        <v>15403</v>
      </c>
      <c r="E5781" s="1"/>
      <c r="F5781" s="1"/>
    </row>
    <row r="5782" spans="1:6" x14ac:dyDescent="0.25">
      <c r="A5782" s="1" t="s">
        <v>15792</v>
      </c>
      <c r="B5782" s="1" t="s">
        <v>3</v>
      </c>
      <c r="C5782" s="1" t="s">
        <v>15793</v>
      </c>
      <c r="D5782" s="1" t="s">
        <v>15129</v>
      </c>
      <c r="E5782" s="1"/>
      <c r="F5782" s="1"/>
    </row>
    <row r="5783" spans="1:6" x14ac:dyDescent="0.25">
      <c r="A5783" s="1" t="s">
        <v>15794</v>
      </c>
      <c r="B5783" s="1" t="s">
        <v>3</v>
      </c>
      <c r="C5783" s="1" t="s">
        <v>15795</v>
      </c>
      <c r="D5783" s="1" t="s">
        <v>15796</v>
      </c>
      <c r="E5783" s="1"/>
      <c r="F5783" s="1"/>
    </row>
    <row r="5784" spans="1:6" x14ac:dyDescent="0.25">
      <c r="A5784" s="1" t="s">
        <v>15797</v>
      </c>
      <c r="B5784" s="1" t="s">
        <v>3</v>
      </c>
      <c r="C5784" s="1" t="s">
        <v>15798</v>
      </c>
      <c r="D5784" s="1" t="s">
        <v>14947</v>
      </c>
      <c r="E5784" s="1"/>
      <c r="F5784" s="1"/>
    </row>
    <row r="5785" spans="1:6" x14ac:dyDescent="0.25">
      <c r="A5785" s="1" t="s">
        <v>15799</v>
      </c>
      <c r="B5785" s="1" t="s">
        <v>3</v>
      </c>
      <c r="C5785" s="1" t="s">
        <v>15800</v>
      </c>
      <c r="D5785" s="1" t="s">
        <v>15129</v>
      </c>
      <c r="E5785" s="1"/>
      <c r="F5785" s="1"/>
    </row>
    <row r="5786" spans="1:6" x14ac:dyDescent="0.25">
      <c r="A5786" s="1" t="s">
        <v>15801</v>
      </c>
      <c r="B5786" s="1" t="s">
        <v>3</v>
      </c>
      <c r="C5786" s="1" t="s">
        <v>15802</v>
      </c>
      <c r="D5786" s="1" t="s">
        <v>15102</v>
      </c>
      <c r="E5786" s="1"/>
      <c r="F5786" s="1"/>
    </row>
    <row r="5787" spans="1:6" x14ac:dyDescent="0.25">
      <c r="A5787" s="1" t="s">
        <v>15803</v>
      </c>
      <c r="B5787" s="1" t="s">
        <v>3</v>
      </c>
      <c r="C5787" s="1" t="s">
        <v>15804</v>
      </c>
      <c r="D5787" s="1" t="s">
        <v>15306</v>
      </c>
      <c r="E5787" s="1"/>
      <c r="F5787" s="1"/>
    </row>
    <row r="5788" spans="1:6" x14ac:dyDescent="0.25">
      <c r="A5788" s="1" t="s">
        <v>15805</v>
      </c>
      <c r="B5788" s="1" t="s">
        <v>3</v>
      </c>
      <c r="C5788" s="1" t="s">
        <v>15806</v>
      </c>
      <c r="D5788" s="1" t="s">
        <v>15102</v>
      </c>
      <c r="E5788" s="1"/>
      <c r="F5788" s="1"/>
    </row>
    <row r="5789" spans="1:6" x14ac:dyDescent="0.25">
      <c r="A5789" s="1" t="s">
        <v>15807</v>
      </c>
      <c r="B5789" s="1" t="s">
        <v>3</v>
      </c>
      <c r="C5789" s="1" t="s">
        <v>15808</v>
      </c>
      <c r="D5789" s="1" t="s">
        <v>15809</v>
      </c>
      <c r="E5789" s="1"/>
      <c r="F5789" s="1"/>
    </row>
    <row r="5790" spans="1:6" x14ac:dyDescent="0.25">
      <c r="A5790" s="1" t="s">
        <v>15810</v>
      </c>
      <c r="B5790" s="1" t="s">
        <v>3</v>
      </c>
      <c r="C5790" s="1" t="s">
        <v>15811</v>
      </c>
      <c r="D5790" s="1" t="s">
        <v>15102</v>
      </c>
      <c r="E5790" s="1"/>
      <c r="F5790" s="1"/>
    </row>
    <row r="5791" spans="1:6" x14ac:dyDescent="0.25">
      <c r="A5791" s="1" t="s">
        <v>15812</v>
      </c>
      <c r="B5791" s="1" t="s">
        <v>3</v>
      </c>
      <c r="C5791" s="1" t="s">
        <v>15813</v>
      </c>
      <c r="D5791" s="1" t="s">
        <v>14947</v>
      </c>
      <c r="E5791" s="1"/>
      <c r="F5791" s="1"/>
    </row>
    <row r="5792" spans="1:6" x14ac:dyDescent="0.25">
      <c r="A5792" s="1" t="s">
        <v>15814</v>
      </c>
      <c r="B5792" s="1" t="s">
        <v>3</v>
      </c>
      <c r="C5792" s="1" t="s">
        <v>15815</v>
      </c>
      <c r="D5792" s="1" t="s">
        <v>14521</v>
      </c>
      <c r="E5792" s="1"/>
      <c r="F5792" s="1"/>
    </row>
    <row r="5793" spans="1:6" x14ac:dyDescent="0.25">
      <c r="A5793" s="1" t="s">
        <v>15816</v>
      </c>
      <c r="B5793" s="1" t="s">
        <v>3</v>
      </c>
      <c r="C5793" s="1" t="s">
        <v>15817</v>
      </c>
      <c r="D5793" s="1" t="s">
        <v>15129</v>
      </c>
      <c r="E5793" s="1"/>
      <c r="F5793" s="1"/>
    </row>
    <row r="5794" spans="1:6" x14ac:dyDescent="0.25">
      <c r="A5794" s="1" t="s">
        <v>15818</v>
      </c>
      <c r="B5794" s="1" t="s">
        <v>3</v>
      </c>
      <c r="C5794" s="1" t="s">
        <v>15819</v>
      </c>
      <c r="D5794" s="1" t="s">
        <v>15190</v>
      </c>
      <c r="E5794" s="1"/>
      <c r="F5794" s="1"/>
    </row>
    <row r="5795" spans="1:6" x14ac:dyDescent="0.25">
      <c r="A5795" s="1" t="s">
        <v>15820</v>
      </c>
      <c r="B5795" s="1" t="s">
        <v>3</v>
      </c>
      <c r="C5795" s="1" t="s">
        <v>15821</v>
      </c>
      <c r="D5795" s="1" t="s">
        <v>14947</v>
      </c>
      <c r="E5795" s="1"/>
      <c r="F5795" s="1"/>
    </row>
    <row r="5796" spans="1:6" x14ac:dyDescent="0.25">
      <c r="A5796" s="1" t="s">
        <v>15822</v>
      </c>
      <c r="B5796" s="1" t="s">
        <v>3</v>
      </c>
      <c r="C5796" s="1" t="s">
        <v>15823</v>
      </c>
      <c r="D5796" s="1" t="s">
        <v>15338</v>
      </c>
      <c r="E5796" s="1"/>
      <c r="F5796" s="1"/>
    </row>
    <row r="5797" spans="1:6" x14ac:dyDescent="0.25">
      <c r="A5797" s="1" t="s">
        <v>15824</v>
      </c>
      <c r="B5797" s="1" t="s">
        <v>3</v>
      </c>
      <c r="C5797" s="1" t="s">
        <v>15825</v>
      </c>
      <c r="D5797" s="1" t="s">
        <v>13809</v>
      </c>
      <c r="E5797" s="1"/>
      <c r="F5797" s="1"/>
    </row>
    <row r="5798" spans="1:6" x14ac:dyDescent="0.25">
      <c r="A5798" s="1" t="s">
        <v>15826</v>
      </c>
      <c r="B5798" s="1" t="s">
        <v>3</v>
      </c>
      <c r="C5798" s="1" t="s">
        <v>15827</v>
      </c>
      <c r="D5798" s="1" t="s">
        <v>15828</v>
      </c>
      <c r="E5798" s="1"/>
      <c r="F5798" s="1"/>
    </row>
    <row r="5799" spans="1:6" x14ac:dyDescent="0.25">
      <c r="A5799" s="1" t="s">
        <v>15829</v>
      </c>
      <c r="B5799" s="1" t="s">
        <v>3</v>
      </c>
      <c r="C5799" s="1" t="s">
        <v>15830</v>
      </c>
      <c r="D5799" s="1" t="s">
        <v>15831</v>
      </c>
      <c r="E5799" s="1"/>
      <c r="F5799" s="1"/>
    </row>
    <row r="5800" spans="1:6" x14ac:dyDescent="0.25">
      <c r="A5800" s="1" t="s">
        <v>15832</v>
      </c>
      <c r="B5800" s="1" t="s">
        <v>3</v>
      </c>
      <c r="C5800" s="1" t="s">
        <v>15833</v>
      </c>
      <c r="D5800" s="1" t="s">
        <v>15834</v>
      </c>
      <c r="E5800" s="1"/>
      <c r="F5800" s="1"/>
    </row>
    <row r="5801" spans="1:6" x14ac:dyDescent="0.25">
      <c r="A5801" s="1" t="s">
        <v>15835</v>
      </c>
      <c r="B5801" s="1" t="s">
        <v>3</v>
      </c>
      <c r="C5801" s="1" t="s">
        <v>15836</v>
      </c>
      <c r="D5801" s="1" t="s">
        <v>15837</v>
      </c>
      <c r="E5801" s="1"/>
      <c r="F5801" s="1"/>
    </row>
    <row r="5802" spans="1:6" x14ac:dyDescent="0.25">
      <c r="A5802" s="1" t="s">
        <v>15838</v>
      </c>
      <c r="B5802" s="1" t="s">
        <v>3</v>
      </c>
      <c r="C5802" s="1" t="s">
        <v>15839</v>
      </c>
      <c r="D5802" s="1" t="s">
        <v>15840</v>
      </c>
      <c r="E5802" s="1"/>
      <c r="F5802" s="1"/>
    </row>
    <row r="5803" spans="1:6" x14ac:dyDescent="0.25">
      <c r="A5803" s="1" t="s">
        <v>15841</v>
      </c>
      <c r="B5803" s="1" t="s">
        <v>3</v>
      </c>
      <c r="C5803" s="1" t="s">
        <v>15842</v>
      </c>
      <c r="D5803" s="1" t="s">
        <v>15129</v>
      </c>
      <c r="E5803" s="1"/>
      <c r="F5803" s="1"/>
    </row>
    <row r="5804" spans="1:6" x14ac:dyDescent="0.25">
      <c r="A5804" s="1" t="s">
        <v>15843</v>
      </c>
      <c r="B5804" s="1" t="s">
        <v>3</v>
      </c>
      <c r="C5804" s="1" t="s">
        <v>15844</v>
      </c>
      <c r="D5804" s="1" t="s">
        <v>15080</v>
      </c>
      <c r="E5804" s="1"/>
      <c r="F5804" s="1"/>
    </row>
    <row r="5805" spans="1:6" x14ac:dyDescent="0.25">
      <c r="A5805" s="1" t="s">
        <v>15845</v>
      </c>
      <c r="B5805" s="1" t="s">
        <v>3</v>
      </c>
      <c r="C5805" s="1" t="s">
        <v>15846</v>
      </c>
      <c r="D5805" s="1" t="s">
        <v>13683</v>
      </c>
      <c r="E5805" s="1"/>
      <c r="F5805" s="1"/>
    </row>
    <row r="5806" spans="1:6" x14ac:dyDescent="0.25">
      <c r="A5806" s="1" t="s">
        <v>15847</v>
      </c>
      <c r="B5806" s="1" t="s">
        <v>3</v>
      </c>
      <c r="C5806" s="1" t="s">
        <v>15848</v>
      </c>
      <c r="D5806" s="1" t="s">
        <v>15809</v>
      </c>
      <c r="E5806" s="1"/>
      <c r="F5806" s="1"/>
    </row>
    <row r="5807" spans="1:6" x14ac:dyDescent="0.25">
      <c r="A5807" s="1" t="s">
        <v>15849</v>
      </c>
      <c r="B5807" s="1" t="s">
        <v>3</v>
      </c>
      <c r="C5807" s="1" t="s">
        <v>15850</v>
      </c>
      <c r="D5807" s="1" t="s">
        <v>15851</v>
      </c>
      <c r="E5807" s="1"/>
      <c r="F5807" s="1"/>
    </row>
    <row r="5808" spans="1:6" x14ac:dyDescent="0.25">
      <c r="A5808" s="1" t="s">
        <v>15852</v>
      </c>
      <c r="B5808" s="1" t="s">
        <v>3</v>
      </c>
      <c r="C5808" s="1" t="s">
        <v>15853</v>
      </c>
      <c r="D5808" s="1" t="s">
        <v>15854</v>
      </c>
      <c r="E5808" s="1"/>
      <c r="F5808" s="1"/>
    </row>
    <row r="5809" spans="1:6" x14ac:dyDescent="0.25">
      <c r="A5809" s="1" t="s">
        <v>15855</v>
      </c>
      <c r="B5809" s="1" t="s">
        <v>3</v>
      </c>
      <c r="C5809" s="1" t="s">
        <v>15856</v>
      </c>
      <c r="D5809" s="1" t="s">
        <v>15333</v>
      </c>
      <c r="E5809" s="1"/>
      <c r="F5809" s="1"/>
    </row>
    <row r="5810" spans="1:6" x14ac:dyDescent="0.25">
      <c r="A5810" s="1" t="s">
        <v>15857</v>
      </c>
      <c r="B5810" s="1" t="s">
        <v>3</v>
      </c>
      <c r="C5810" s="1" t="s">
        <v>15858</v>
      </c>
      <c r="D5810" s="1" t="s">
        <v>15859</v>
      </c>
      <c r="E5810" s="1"/>
      <c r="F5810" s="1"/>
    </row>
    <row r="5811" spans="1:6" x14ac:dyDescent="0.25">
      <c r="A5811" s="1" t="s">
        <v>15860</v>
      </c>
      <c r="B5811" s="1" t="s">
        <v>3</v>
      </c>
      <c r="C5811" s="1" t="s">
        <v>15861</v>
      </c>
      <c r="D5811" s="1" t="s">
        <v>15862</v>
      </c>
      <c r="E5811" s="1"/>
      <c r="F5811" s="1"/>
    </row>
    <row r="5812" spans="1:6" x14ac:dyDescent="0.25">
      <c r="A5812" s="1" t="s">
        <v>15863</v>
      </c>
      <c r="B5812" s="1" t="s">
        <v>3</v>
      </c>
      <c r="C5812" s="1" t="s">
        <v>15864</v>
      </c>
      <c r="D5812" s="1" t="s">
        <v>15831</v>
      </c>
      <c r="E5812" s="1"/>
      <c r="F5812" s="1"/>
    </row>
    <row r="5813" spans="1:6" x14ac:dyDescent="0.25">
      <c r="A5813" s="1" t="s">
        <v>15865</v>
      </c>
      <c r="B5813" s="1" t="s">
        <v>3</v>
      </c>
      <c r="C5813" s="1" t="s">
        <v>15866</v>
      </c>
      <c r="D5813" s="1" t="s">
        <v>15306</v>
      </c>
      <c r="E5813" s="1"/>
      <c r="F5813" s="1"/>
    </row>
    <row r="5814" spans="1:6" x14ac:dyDescent="0.25">
      <c r="A5814" s="1" t="s">
        <v>15867</v>
      </c>
      <c r="B5814" s="1" t="s">
        <v>3</v>
      </c>
      <c r="C5814" s="1" t="s">
        <v>15868</v>
      </c>
      <c r="D5814" s="1" t="s">
        <v>15080</v>
      </c>
      <c r="E5814" s="1"/>
      <c r="F5814" s="1"/>
    </row>
    <row r="5815" spans="1:6" x14ac:dyDescent="0.25">
      <c r="A5815" s="1" t="s">
        <v>15869</v>
      </c>
      <c r="B5815" s="1" t="s">
        <v>3</v>
      </c>
      <c r="C5815" s="1" t="s">
        <v>15870</v>
      </c>
      <c r="D5815" s="1" t="s">
        <v>15306</v>
      </c>
      <c r="E5815" s="1"/>
      <c r="F5815" s="1"/>
    </row>
    <row r="5816" spans="1:6" x14ac:dyDescent="0.25">
      <c r="A5816" s="1" t="s">
        <v>15871</v>
      </c>
      <c r="B5816" s="1" t="s">
        <v>3</v>
      </c>
      <c r="C5816" s="1" t="s">
        <v>15872</v>
      </c>
      <c r="D5816" s="1" t="s">
        <v>15760</v>
      </c>
      <c r="E5816" s="1"/>
      <c r="F5816" s="1"/>
    </row>
    <row r="5817" spans="1:6" x14ac:dyDescent="0.25">
      <c r="A5817" s="1" t="s">
        <v>15873</v>
      </c>
      <c r="B5817" s="1" t="s">
        <v>3</v>
      </c>
      <c r="C5817" s="1" t="s">
        <v>15874</v>
      </c>
      <c r="D5817" s="1" t="s">
        <v>15875</v>
      </c>
      <c r="E5817" s="1"/>
      <c r="F5817" s="1"/>
    </row>
    <row r="5818" spans="1:6" x14ac:dyDescent="0.25">
      <c r="A5818" s="1" t="s">
        <v>15876</v>
      </c>
      <c r="B5818" s="1" t="s">
        <v>3</v>
      </c>
      <c r="C5818" s="1" t="s">
        <v>15877</v>
      </c>
      <c r="D5818" s="1" t="s">
        <v>15831</v>
      </c>
      <c r="E5818" s="1"/>
      <c r="F5818" s="1"/>
    </row>
    <row r="5819" spans="1:6" x14ac:dyDescent="0.25">
      <c r="A5819" s="1" t="s">
        <v>15878</v>
      </c>
      <c r="B5819" s="1" t="s">
        <v>3</v>
      </c>
      <c r="C5819" s="1" t="s">
        <v>15879</v>
      </c>
      <c r="D5819" s="1" t="s">
        <v>14541</v>
      </c>
      <c r="E5819" s="1"/>
      <c r="F5819" s="1"/>
    </row>
    <row r="5820" spans="1:6" x14ac:dyDescent="0.25">
      <c r="A5820" s="1" t="s">
        <v>15880</v>
      </c>
      <c r="B5820" s="1" t="s">
        <v>3</v>
      </c>
      <c r="C5820" s="1" t="s">
        <v>15881</v>
      </c>
      <c r="D5820" s="1" t="s">
        <v>15882</v>
      </c>
      <c r="E5820" s="1"/>
      <c r="F5820" s="1"/>
    </row>
    <row r="5821" spans="1:6" x14ac:dyDescent="0.25">
      <c r="A5821" s="1" t="s">
        <v>15883</v>
      </c>
      <c r="B5821" s="1" t="s">
        <v>3</v>
      </c>
      <c r="C5821" s="1" t="s">
        <v>15884</v>
      </c>
      <c r="D5821" s="1"/>
      <c r="E5821" s="1"/>
      <c r="F5821" s="1"/>
    </row>
    <row r="5822" spans="1:6" x14ac:dyDescent="0.25">
      <c r="A5822" s="1" t="s">
        <v>15885</v>
      </c>
      <c r="B5822" s="1" t="s">
        <v>3</v>
      </c>
      <c r="C5822" s="1" t="s">
        <v>15886</v>
      </c>
      <c r="D5822" s="1" t="s">
        <v>15306</v>
      </c>
      <c r="E5822" s="1"/>
      <c r="F5822" s="1"/>
    </row>
    <row r="5823" spans="1:6" x14ac:dyDescent="0.25">
      <c r="A5823" s="1" t="s">
        <v>15887</v>
      </c>
      <c r="B5823" s="1" t="s">
        <v>3</v>
      </c>
      <c r="C5823" s="1" t="s">
        <v>15888</v>
      </c>
      <c r="D5823" s="1" t="s">
        <v>15889</v>
      </c>
      <c r="E5823" s="1"/>
      <c r="F5823" s="1"/>
    </row>
    <row r="5824" spans="1:6" x14ac:dyDescent="0.25">
      <c r="A5824" s="1" t="s">
        <v>15890</v>
      </c>
      <c r="B5824" s="1" t="s">
        <v>3</v>
      </c>
      <c r="C5824" s="1" t="s">
        <v>15891</v>
      </c>
      <c r="D5824" s="1" t="s">
        <v>15306</v>
      </c>
      <c r="E5824" s="1"/>
      <c r="F5824" s="1"/>
    </row>
    <row r="5825" spans="1:6" x14ac:dyDescent="0.25">
      <c r="A5825" s="1" t="s">
        <v>15892</v>
      </c>
      <c r="B5825" s="1" t="s">
        <v>3</v>
      </c>
      <c r="C5825" s="1" t="s">
        <v>15893</v>
      </c>
      <c r="D5825" s="1" t="s">
        <v>15894</v>
      </c>
      <c r="E5825" s="1"/>
      <c r="F5825" s="1"/>
    </row>
    <row r="5826" spans="1:6" x14ac:dyDescent="0.25">
      <c r="A5826" s="1" t="s">
        <v>15895</v>
      </c>
      <c r="B5826" s="1" t="s">
        <v>3</v>
      </c>
      <c r="C5826" s="1" t="s">
        <v>15896</v>
      </c>
      <c r="D5826" s="1" t="s">
        <v>15897</v>
      </c>
      <c r="E5826" s="1"/>
      <c r="F5826" s="1"/>
    </row>
    <row r="5827" spans="1:6" x14ac:dyDescent="0.25">
      <c r="A5827" s="1" t="s">
        <v>15898</v>
      </c>
      <c r="B5827" s="1" t="s">
        <v>3</v>
      </c>
      <c r="C5827" s="1" t="s">
        <v>15899</v>
      </c>
      <c r="D5827" s="1" t="s">
        <v>15900</v>
      </c>
      <c r="E5827" s="1"/>
      <c r="F5827" s="1"/>
    </row>
    <row r="5828" spans="1:6" x14ac:dyDescent="0.25">
      <c r="A5828" s="1" t="s">
        <v>15901</v>
      </c>
      <c r="B5828" s="1" t="s">
        <v>3</v>
      </c>
      <c r="C5828" s="1" t="s">
        <v>15902</v>
      </c>
      <c r="D5828" s="1" t="s">
        <v>15859</v>
      </c>
      <c r="E5828" s="1"/>
      <c r="F5828" s="1"/>
    </row>
    <row r="5829" spans="1:6" x14ac:dyDescent="0.25">
      <c r="A5829" s="1" t="s">
        <v>15903</v>
      </c>
      <c r="B5829" s="1" t="s">
        <v>3</v>
      </c>
      <c r="C5829" s="1" t="s">
        <v>15904</v>
      </c>
      <c r="D5829" s="1" t="s">
        <v>15905</v>
      </c>
      <c r="E5829" s="1"/>
      <c r="F5829" s="1"/>
    </row>
    <row r="5830" spans="1:6" x14ac:dyDescent="0.25">
      <c r="A5830" s="1" t="s">
        <v>15906</v>
      </c>
      <c r="B5830" s="1" t="s">
        <v>3</v>
      </c>
      <c r="C5830" s="1" t="s">
        <v>15907</v>
      </c>
      <c r="D5830" s="1" t="s">
        <v>15908</v>
      </c>
      <c r="E5830" s="1"/>
      <c r="F5830" s="1"/>
    </row>
    <row r="5831" spans="1:6" x14ac:dyDescent="0.25">
      <c r="A5831" s="1" t="s">
        <v>15909</v>
      </c>
      <c r="B5831" s="1" t="s">
        <v>3</v>
      </c>
      <c r="C5831" s="1" t="s">
        <v>15910</v>
      </c>
      <c r="D5831" s="1" t="s">
        <v>15911</v>
      </c>
      <c r="E5831" s="1"/>
      <c r="F5831" s="1"/>
    </row>
    <row r="5832" spans="1:6" x14ac:dyDescent="0.25">
      <c r="A5832" s="1" t="s">
        <v>15912</v>
      </c>
      <c r="B5832" s="1" t="s">
        <v>3</v>
      </c>
      <c r="C5832" s="1" t="s">
        <v>15913</v>
      </c>
      <c r="D5832" s="1" t="s">
        <v>15831</v>
      </c>
      <c r="E5832" s="1"/>
      <c r="F5832" s="1"/>
    </row>
    <row r="5833" spans="1:6" x14ac:dyDescent="0.25">
      <c r="A5833" s="1" t="s">
        <v>15914</v>
      </c>
      <c r="B5833" s="1" t="s">
        <v>3</v>
      </c>
      <c r="C5833" s="1" t="s">
        <v>15915</v>
      </c>
      <c r="D5833" s="1"/>
      <c r="E5833" s="1"/>
      <c r="F5833" s="1"/>
    </row>
    <row r="5834" spans="1:6" x14ac:dyDescent="0.25">
      <c r="A5834" s="1" t="s">
        <v>15916</v>
      </c>
      <c r="B5834" s="1" t="s">
        <v>3</v>
      </c>
      <c r="C5834" s="1" t="s">
        <v>15917</v>
      </c>
      <c r="D5834" s="1" t="s">
        <v>15918</v>
      </c>
      <c r="E5834" s="1"/>
      <c r="F5834" s="1"/>
    </row>
    <row r="5835" spans="1:6" x14ac:dyDescent="0.25">
      <c r="A5835" s="1" t="s">
        <v>15919</v>
      </c>
      <c r="B5835" s="1" t="s">
        <v>3</v>
      </c>
      <c r="C5835" s="1" t="s">
        <v>15920</v>
      </c>
      <c r="D5835" s="1" t="s">
        <v>15889</v>
      </c>
      <c r="E5835" s="1"/>
      <c r="F5835" s="1"/>
    </row>
    <row r="5836" spans="1:6" x14ac:dyDescent="0.25">
      <c r="A5836" s="1" t="s">
        <v>15921</v>
      </c>
      <c r="B5836" s="1" t="s">
        <v>3</v>
      </c>
      <c r="C5836" s="1" t="s">
        <v>15922</v>
      </c>
      <c r="D5836" s="1" t="s">
        <v>15923</v>
      </c>
      <c r="E5836" s="1"/>
      <c r="F5836" s="1"/>
    </row>
    <row r="5837" spans="1:6" x14ac:dyDescent="0.25">
      <c r="A5837" s="1" t="s">
        <v>15924</v>
      </c>
      <c r="B5837" s="1" t="s">
        <v>3</v>
      </c>
      <c r="C5837" s="1" t="s">
        <v>15925</v>
      </c>
      <c r="D5837" s="1" t="s">
        <v>15487</v>
      </c>
      <c r="E5837" s="1"/>
      <c r="F5837" s="1"/>
    </row>
    <row r="5838" spans="1:6" x14ac:dyDescent="0.25">
      <c r="A5838" s="1" t="s">
        <v>15926</v>
      </c>
      <c r="B5838" s="1" t="s">
        <v>3</v>
      </c>
      <c r="C5838" s="1" t="s">
        <v>15927</v>
      </c>
      <c r="D5838" s="1" t="s">
        <v>14829</v>
      </c>
      <c r="E5838" s="1"/>
      <c r="F5838" s="1"/>
    </row>
    <row r="5839" spans="1:6" x14ac:dyDescent="0.25">
      <c r="A5839" s="1" t="s">
        <v>15928</v>
      </c>
      <c r="B5839" s="1" t="s">
        <v>3</v>
      </c>
      <c r="C5839" s="1" t="s">
        <v>15929</v>
      </c>
      <c r="D5839" s="1" t="s">
        <v>15930</v>
      </c>
      <c r="E5839" s="1"/>
      <c r="F5839" s="1"/>
    </row>
    <row r="5840" spans="1:6" x14ac:dyDescent="0.25">
      <c r="A5840" s="1" t="s">
        <v>15931</v>
      </c>
      <c r="B5840" s="1" t="s">
        <v>3</v>
      </c>
      <c r="C5840" s="1" t="s">
        <v>15932</v>
      </c>
      <c r="D5840" s="1" t="s">
        <v>15933</v>
      </c>
      <c r="E5840" s="1"/>
      <c r="F5840" s="1"/>
    </row>
    <row r="5841" spans="1:6" x14ac:dyDescent="0.25">
      <c r="A5841" s="1" t="s">
        <v>15934</v>
      </c>
      <c r="B5841" s="1" t="s">
        <v>3</v>
      </c>
      <c r="C5841" s="1" t="s">
        <v>15935</v>
      </c>
      <c r="D5841" s="1" t="s">
        <v>14757</v>
      </c>
      <c r="E5841" s="1"/>
      <c r="F5841" s="1"/>
    </row>
    <row r="5842" spans="1:6" x14ac:dyDescent="0.25">
      <c r="A5842" s="1" t="s">
        <v>15936</v>
      </c>
      <c r="B5842" s="1" t="s">
        <v>3</v>
      </c>
      <c r="C5842" s="1" t="s">
        <v>15937</v>
      </c>
      <c r="D5842" s="1" t="s">
        <v>14262</v>
      </c>
      <c r="E5842" s="1"/>
      <c r="F5842" s="1"/>
    </row>
    <row r="5843" spans="1:6" x14ac:dyDescent="0.25">
      <c r="A5843" s="1" t="s">
        <v>15938</v>
      </c>
      <c r="B5843" s="1" t="s">
        <v>3</v>
      </c>
      <c r="C5843" s="1" t="s">
        <v>15939</v>
      </c>
      <c r="D5843" s="1" t="s">
        <v>15940</v>
      </c>
      <c r="E5843" s="1"/>
      <c r="F5843" s="1"/>
    </row>
    <row r="5844" spans="1:6" x14ac:dyDescent="0.25">
      <c r="A5844" s="1" t="s">
        <v>15941</v>
      </c>
      <c r="B5844" s="1" t="s">
        <v>3</v>
      </c>
      <c r="C5844" s="1" t="s">
        <v>15942</v>
      </c>
      <c r="D5844" s="1" t="s">
        <v>15943</v>
      </c>
      <c r="E5844" s="1"/>
      <c r="F5844" s="1"/>
    </row>
    <row r="5845" spans="1:6" x14ac:dyDescent="0.25">
      <c r="A5845" s="1" t="s">
        <v>15944</v>
      </c>
      <c r="B5845" s="1" t="s">
        <v>3</v>
      </c>
      <c r="C5845" s="1" t="s">
        <v>15945</v>
      </c>
      <c r="D5845" s="1" t="s">
        <v>15946</v>
      </c>
      <c r="E5845" s="1"/>
      <c r="F5845" s="1"/>
    </row>
    <row r="5846" spans="1:6" x14ac:dyDescent="0.25">
      <c r="A5846" s="1" t="s">
        <v>15947</v>
      </c>
      <c r="B5846" s="1" t="s">
        <v>3</v>
      </c>
      <c r="C5846" s="1" t="s">
        <v>15948</v>
      </c>
      <c r="D5846" s="1" t="s">
        <v>15949</v>
      </c>
      <c r="E5846" s="1"/>
      <c r="F5846" s="1"/>
    </row>
    <row r="5847" spans="1:6" x14ac:dyDescent="0.25">
      <c r="A5847" s="1" t="s">
        <v>15950</v>
      </c>
      <c r="B5847" s="1" t="s">
        <v>3</v>
      </c>
      <c r="C5847" s="1" t="s">
        <v>15951</v>
      </c>
      <c r="D5847" s="1" t="s">
        <v>15952</v>
      </c>
      <c r="E5847" s="1"/>
      <c r="F5847" s="1"/>
    </row>
    <row r="5848" spans="1:6" x14ac:dyDescent="0.25">
      <c r="A5848" s="1" t="s">
        <v>15953</v>
      </c>
      <c r="B5848" s="1" t="s">
        <v>3</v>
      </c>
      <c r="C5848" s="1" t="s">
        <v>15954</v>
      </c>
      <c r="D5848" s="1" t="s">
        <v>15955</v>
      </c>
      <c r="E5848" s="1"/>
      <c r="F5848" s="1"/>
    </row>
    <row r="5849" spans="1:6" x14ac:dyDescent="0.25">
      <c r="A5849" s="1" t="s">
        <v>15956</v>
      </c>
      <c r="B5849" s="1" t="s">
        <v>3</v>
      </c>
      <c r="C5849" s="1" t="s">
        <v>15957</v>
      </c>
      <c r="D5849" s="1" t="s">
        <v>13683</v>
      </c>
      <c r="E5849" s="1"/>
      <c r="F5849" s="1"/>
    </row>
    <row r="5850" spans="1:6" x14ac:dyDescent="0.25">
      <c r="A5850" s="1" t="s">
        <v>15958</v>
      </c>
      <c r="B5850" s="1" t="s">
        <v>3</v>
      </c>
      <c r="C5850" s="1" t="s">
        <v>15959</v>
      </c>
      <c r="D5850" s="1" t="s">
        <v>15960</v>
      </c>
      <c r="E5850" s="1"/>
      <c r="F5850" s="1"/>
    </row>
    <row r="5851" spans="1:6" x14ac:dyDescent="0.25">
      <c r="A5851" s="1" t="s">
        <v>15961</v>
      </c>
      <c r="B5851" s="1" t="s">
        <v>3</v>
      </c>
      <c r="C5851" s="1" t="s">
        <v>15962</v>
      </c>
      <c r="D5851" s="1" t="s">
        <v>15963</v>
      </c>
      <c r="E5851" s="1"/>
      <c r="F5851" s="1"/>
    </row>
    <row r="5852" spans="1:6" x14ac:dyDescent="0.25">
      <c r="A5852" s="1" t="s">
        <v>15964</v>
      </c>
      <c r="B5852" s="1" t="s">
        <v>3</v>
      </c>
      <c r="C5852" s="1" t="s">
        <v>15965</v>
      </c>
      <c r="D5852" s="1" t="s">
        <v>15306</v>
      </c>
      <c r="E5852" s="1"/>
      <c r="F5852" s="1"/>
    </row>
    <row r="5853" spans="1:6" x14ac:dyDescent="0.25">
      <c r="A5853" s="1" t="s">
        <v>15966</v>
      </c>
      <c r="B5853" s="1" t="s">
        <v>3</v>
      </c>
      <c r="C5853" s="1" t="s">
        <v>15967</v>
      </c>
      <c r="D5853" s="1" t="s">
        <v>15968</v>
      </c>
      <c r="E5853" s="1"/>
      <c r="F5853" s="1"/>
    </row>
    <row r="5854" spans="1:6" x14ac:dyDescent="0.25">
      <c r="A5854" s="1" t="s">
        <v>15969</v>
      </c>
      <c r="B5854" s="1" t="s">
        <v>3</v>
      </c>
      <c r="C5854" s="1" t="s">
        <v>15970</v>
      </c>
      <c r="D5854" s="1" t="s">
        <v>15971</v>
      </c>
      <c r="E5854" s="1"/>
      <c r="F5854" s="1"/>
    </row>
    <row r="5855" spans="1:6" x14ac:dyDescent="0.25">
      <c r="A5855" s="1" t="s">
        <v>15972</v>
      </c>
      <c r="B5855" s="1" t="s">
        <v>3</v>
      </c>
      <c r="C5855" s="1" t="s">
        <v>15973</v>
      </c>
      <c r="D5855" s="1" t="s">
        <v>15974</v>
      </c>
      <c r="E5855" s="1"/>
      <c r="F5855" s="1"/>
    </row>
    <row r="5856" spans="1:6" x14ac:dyDescent="0.25">
      <c r="A5856" s="1" t="s">
        <v>15975</v>
      </c>
      <c r="B5856" s="1" t="s">
        <v>3</v>
      </c>
      <c r="C5856" s="1" t="s">
        <v>15976</v>
      </c>
      <c r="D5856" s="1" t="s">
        <v>13683</v>
      </c>
      <c r="E5856" s="1"/>
      <c r="F5856" s="1"/>
    </row>
    <row r="5857" spans="1:6" x14ac:dyDescent="0.25">
      <c r="A5857" s="1" t="s">
        <v>15977</v>
      </c>
      <c r="B5857" s="1" t="s">
        <v>3</v>
      </c>
      <c r="C5857" s="1" t="s">
        <v>15978</v>
      </c>
      <c r="D5857" s="1" t="s">
        <v>15960</v>
      </c>
      <c r="E5857" s="1"/>
      <c r="F5857" s="1"/>
    </row>
    <row r="5858" spans="1:6" x14ac:dyDescent="0.25">
      <c r="A5858" s="1" t="s">
        <v>15979</v>
      </c>
      <c r="B5858" s="1" t="s">
        <v>3</v>
      </c>
      <c r="C5858" s="1" t="s">
        <v>15980</v>
      </c>
      <c r="D5858" s="1" t="s">
        <v>13558</v>
      </c>
      <c r="E5858" s="1"/>
      <c r="F5858" s="1"/>
    </row>
    <row r="5859" spans="1:6" x14ac:dyDescent="0.25">
      <c r="A5859" s="1" t="s">
        <v>15981</v>
      </c>
      <c r="B5859" s="1" t="s">
        <v>3</v>
      </c>
      <c r="C5859" s="1" t="s">
        <v>15982</v>
      </c>
      <c r="D5859" s="1" t="s">
        <v>15306</v>
      </c>
      <c r="E5859" s="1"/>
      <c r="F5859" s="1"/>
    </row>
    <row r="5860" spans="1:6" x14ac:dyDescent="0.25">
      <c r="A5860" s="1" t="s">
        <v>15983</v>
      </c>
      <c r="B5860" s="1" t="s">
        <v>3</v>
      </c>
      <c r="C5860" s="1" t="s">
        <v>15984</v>
      </c>
      <c r="D5860" s="1" t="s">
        <v>14829</v>
      </c>
      <c r="E5860" s="1"/>
      <c r="F5860" s="1"/>
    </row>
    <row r="5861" spans="1:6" x14ac:dyDescent="0.25">
      <c r="A5861" s="1" t="s">
        <v>15985</v>
      </c>
      <c r="B5861" s="1" t="s">
        <v>3</v>
      </c>
      <c r="C5861" s="1" t="s">
        <v>15986</v>
      </c>
      <c r="D5861" s="1" t="s">
        <v>14862</v>
      </c>
      <c r="E5861" s="1"/>
      <c r="F5861" s="1"/>
    </row>
    <row r="5862" spans="1:6" x14ac:dyDescent="0.25">
      <c r="A5862" s="1" t="s">
        <v>15987</v>
      </c>
      <c r="B5862" s="1" t="s">
        <v>3</v>
      </c>
      <c r="C5862" s="1" t="s">
        <v>15988</v>
      </c>
      <c r="D5862" s="1" t="s">
        <v>14773</v>
      </c>
      <c r="E5862" s="1"/>
      <c r="F5862" s="1"/>
    </row>
    <row r="5863" spans="1:6" x14ac:dyDescent="0.25">
      <c r="A5863" s="1" t="s">
        <v>15989</v>
      </c>
      <c r="B5863" s="1" t="s">
        <v>3</v>
      </c>
      <c r="C5863" s="1" t="s">
        <v>15990</v>
      </c>
      <c r="D5863" s="1" t="s">
        <v>15960</v>
      </c>
      <c r="E5863" s="1"/>
      <c r="F5863" s="1"/>
    </row>
    <row r="5864" spans="1:6" x14ac:dyDescent="0.25">
      <c r="A5864" s="1" t="s">
        <v>15991</v>
      </c>
      <c r="B5864" s="1" t="s">
        <v>3</v>
      </c>
      <c r="C5864" s="1" t="s">
        <v>15992</v>
      </c>
      <c r="D5864" s="1" t="s">
        <v>15993</v>
      </c>
      <c r="E5864" s="1"/>
      <c r="F5864" s="1"/>
    </row>
    <row r="5865" spans="1:6" x14ac:dyDescent="0.25">
      <c r="A5865" s="1" t="s">
        <v>15994</v>
      </c>
      <c r="B5865" s="1" t="s">
        <v>3</v>
      </c>
      <c r="C5865" s="1" t="s">
        <v>15995</v>
      </c>
      <c r="D5865" s="1" t="s">
        <v>13683</v>
      </c>
      <c r="E5865" s="1"/>
      <c r="F5865" s="1"/>
    </row>
    <row r="5866" spans="1:6" x14ac:dyDescent="0.25">
      <c r="A5866" s="1" t="s">
        <v>15996</v>
      </c>
      <c r="B5866" s="1" t="s">
        <v>3</v>
      </c>
      <c r="C5866" s="1" t="s">
        <v>15997</v>
      </c>
      <c r="D5866" s="1" t="s">
        <v>14829</v>
      </c>
      <c r="E5866" s="1"/>
      <c r="F5866" s="1"/>
    </row>
    <row r="5867" spans="1:6" x14ac:dyDescent="0.25">
      <c r="A5867" s="1" t="s">
        <v>15998</v>
      </c>
      <c r="B5867" s="1" t="s">
        <v>3</v>
      </c>
      <c r="C5867" s="1" t="s">
        <v>15999</v>
      </c>
      <c r="D5867" s="1" t="s">
        <v>16000</v>
      </c>
      <c r="E5867" s="1"/>
      <c r="F5867" s="1"/>
    </row>
    <row r="5868" spans="1:6" x14ac:dyDescent="0.25">
      <c r="A5868" s="1" t="s">
        <v>16001</v>
      </c>
      <c r="B5868" s="1" t="s">
        <v>3</v>
      </c>
      <c r="C5868" s="1" t="s">
        <v>16002</v>
      </c>
      <c r="D5868" s="1" t="s">
        <v>16003</v>
      </c>
      <c r="E5868" s="1"/>
      <c r="F5868" s="1"/>
    </row>
    <row r="5869" spans="1:6" x14ac:dyDescent="0.25">
      <c r="A5869" s="1" t="s">
        <v>16004</v>
      </c>
      <c r="B5869" s="1" t="s">
        <v>3</v>
      </c>
      <c r="C5869" s="1" t="s">
        <v>16005</v>
      </c>
      <c r="D5869" s="1" t="s">
        <v>14829</v>
      </c>
      <c r="E5869" s="1"/>
      <c r="F5869" s="1"/>
    </row>
    <row r="5870" spans="1:6" x14ac:dyDescent="0.25">
      <c r="A5870" s="1" t="s">
        <v>16006</v>
      </c>
      <c r="B5870" s="1" t="s">
        <v>3</v>
      </c>
      <c r="C5870" s="1" t="s">
        <v>16007</v>
      </c>
      <c r="D5870" s="1" t="s">
        <v>15080</v>
      </c>
      <c r="E5870" s="1"/>
      <c r="F5870" s="1"/>
    </row>
    <row r="5871" spans="1:6" x14ac:dyDescent="0.25">
      <c r="A5871" s="1" t="s">
        <v>16008</v>
      </c>
      <c r="B5871" s="1" t="s">
        <v>3</v>
      </c>
      <c r="C5871" s="1" t="s">
        <v>16009</v>
      </c>
      <c r="D5871" s="1" t="s">
        <v>14829</v>
      </c>
      <c r="E5871" s="1"/>
      <c r="F5871" s="1"/>
    </row>
    <row r="5872" spans="1:6" x14ac:dyDescent="0.25">
      <c r="A5872" s="1" t="s">
        <v>16010</v>
      </c>
      <c r="B5872" s="1" t="s">
        <v>3</v>
      </c>
      <c r="C5872" s="1" t="s">
        <v>16011</v>
      </c>
      <c r="D5872" s="1" t="s">
        <v>13517</v>
      </c>
      <c r="E5872" s="1"/>
      <c r="F5872" s="1"/>
    </row>
    <row r="5873" spans="1:6" x14ac:dyDescent="0.25">
      <c r="A5873" s="1" t="s">
        <v>16012</v>
      </c>
      <c r="B5873" s="1" t="s">
        <v>3</v>
      </c>
      <c r="C5873" s="1" t="s">
        <v>16013</v>
      </c>
      <c r="D5873" s="1" t="s">
        <v>16014</v>
      </c>
      <c r="E5873" s="1"/>
      <c r="F5873" s="1"/>
    </row>
    <row r="5874" spans="1:6" x14ac:dyDescent="0.25">
      <c r="A5874" s="1" t="s">
        <v>16015</v>
      </c>
      <c r="B5874" s="1" t="s">
        <v>3</v>
      </c>
      <c r="C5874" s="1" t="s">
        <v>16016</v>
      </c>
      <c r="D5874" s="1" t="s">
        <v>16017</v>
      </c>
      <c r="E5874" s="1"/>
      <c r="F5874" s="1"/>
    </row>
    <row r="5875" spans="1:6" x14ac:dyDescent="0.25">
      <c r="A5875" s="1" t="s">
        <v>16018</v>
      </c>
      <c r="B5875" s="1" t="s">
        <v>3</v>
      </c>
      <c r="C5875" s="1" t="s">
        <v>16019</v>
      </c>
      <c r="D5875" s="1" t="s">
        <v>16020</v>
      </c>
      <c r="E5875" s="1"/>
      <c r="F5875" s="1"/>
    </row>
    <row r="5876" spans="1:6" x14ac:dyDescent="0.25">
      <c r="A5876" s="1" t="s">
        <v>16021</v>
      </c>
      <c r="B5876" s="1" t="s">
        <v>3</v>
      </c>
      <c r="C5876" s="1" t="s">
        <v>16022</v>
      </c>
      <c r="D5876" s="1" t="s">
        <v>16023</v>
      </c>
      <c r="E5876" s="1"/>
      <c r="F5876" s="1"/>
    </row>
    <row r="5877" spans="1:6" x14ac:dyDescent="0.25">
      <c r="A5877" s="1" t="s">
        <v>16024</v>
      </c>
      <c r="B5877" s="1" t="s">
        <v>3</v>
      </c>
      <c r="C5877" s="1" t="s">
        <v>16025</v>
      </c>
      <c r="D5877" s="1" t="s">
        <v>16026</v>
      </c>
      <c r="E5877" s="1"/>
      <c r="F5877" s="1"/>
    </row>
    <row r="5878" spans="1:6" x14ac:dyDescent="0.25">
      <c r="A5878" s="1" t="s">
        <v>16027</v>
      </c>
      <c r="B5878" s="1" t="s">
        <v>3</v>
      </c>
      <c r="C5878" s="1" t="s">
        <v>16028</v>
      </c>
      <c r="D5878" s="1" t="s">
        <v>16029</v>
      </c>
      <c r="E5878" s="1"/>
      <c r="F5878" s="1"/>
    </row>
    <row r="5879" spans="1:6" x14ac:dyDescent="0.25">
      <c r="A5879" s="1" t="s">
        <v>16030</v>
      </c>
      <c r="B5879" s="1" t="s">
        <v>3</v>
      </c>
      <c r="C5879" s="1" t="s">
        <v>16031</v>
      </c>
      <c r="D5879" s="1" t="s">
        <v>16032</v>
      </c>
      <c r="E5879" s="1"/>
      <c r="F5879" s="1"/>
    </row>
    <row r="5880" spans="1:6" x14ac:dyDescent="0.25">
      <c r="A5880" s="1" t="s">
        <v>16033</v>
      </c>
      <c r="B5880" s="1" t="s">
        <v>3</v>
      </c>
      <c r="C5880" s="1" t="s">
        <v>16034</v>
      </c>
      <c r="D5880" s="1" t="s">
        <v>16035</v>
      </c>
      <c r="E5880" s="1"/>
      <c r="F5880" s="1"/>
    </row>
    <row r="5881" spans="1:6" x14ac:dyDescent="0.25">
      <c r="A5881" s="1" t="s">
        <v>16036</v>
      </c>
      <c r="B5881" s="1" t="s">
        <v>3</v>
      </c>
      <c r="C5881" s="1" t="s">
        <v>16037</v>
      </c>
      <c r="D5881" s="1" t="s">
        <v>15306</v>
      </c>
      <c r="E5881" s="1"/>
      <c r="F5881" s="1"/>
    </row>
    <row r="5882" spans="1:6" x14ac:dyDescent="0.25">
      <c r="A5882" s="1" t="s">
        <v>16038</v>
      </c>
      <c r="B5882" s="1" t="s">
        <v>3</v>
      </c>
      <c r="C5882" s="1" t="s">
        <v>16039</v>
      </c>
      <c r="D5882" s="1" t="s">
        <v>16040</v>
      </c>
      <c r="E5882" s="1"/>
      <c r="F5882" s="1"/>
    </row>
    <row r="5883" spans="1:6" x14ac:dyDescent="0.25">
      <c r="A5883" s="1" t="s">
        <v>16041</v>
      </c>
      <c r="B5883" s="1" t="s">
        <v>3</v>
      </c>
      <c r="C5883" s="1" t="s">
        <v>16042</v>
      </c>
      <c r="D5883" s="1" t="s">
        <v>14829</v>
      </c>
      <c r="E5883" s="1"/>
      <c r="F5883" s="1"/>
    </row>
    <row r="5884" spans="1:6" x14ac:dyDescent="0.25">
      <c r="A5884" s="1" t="s">
        <v>16043</v>
      </c>
      <c r="B5884" s="1" t="s">
        <v>3</v>
      </c>
      <c r="C5884" s="1" t="s">
        <v>16044</v>
      </c>
      <c r="D5884" s="1" t="s">
        <v>14829</v>
      </c>
      <c r="E5884" s="1"/>
      <c r="F5884" s="1"/>
    </row>
    <row r="5885" spans="1:6" x14ac:dyDescent="0.25">
      <c r="A5885" s="1" t="s">
        <v>16045</v>
      </c>
      <c r="B5885" s="1" t="s">
        <v>3</v>
      </c>
      <c r="C5885" s="1" t="s">
        <v>16046</v>
      </c>
      <c r="D5885" s="1" t="s">
        <v>16047</v>
      </c>
      <c r="E5885" s="1"/>
      <c r="F5885" s="1"/>
    </row>
    <row r="5886" spans="1:6" x14ac:dyDescent="0.25">
      <c r="A5886" s="1" t="s">
        <v>16048</v>
      </c>
      <c r="B5886" s="1" t="s">
        <v>3</v>
      </c>
      <c r="C5886" s="1" t="s">
        <v>16049</v>
      </c>
      <c r="D5886" s="1" t="s">
        <v>14262</v>
      </c>
      <c r="E5886" s="1"/>
      <c r="F5886" s="1"/>
    </row>
    <row r="5887" spans="1:6" x14ac:dyDescent="0.25">
      <c r="A5887" s="1" t="s">
        <v>16050</v>
      </c>
      <c r="B5887" s="1" t="s">
        <v>3</v>
      </c>
      <c r="C5887" s="1" t="s">
        <v>16051</v>
      </c>
      <c r="D5887" s="1" t="s">
        <v>16052</v>
      </c>
      <c r="E5887" s="1"/>
      <c r="F5887" s="1"/>
    </row>
    <row r="5888" spans="1:6" x14ac:dyDescent="0.25">
      <c r="A5888" s="1" t="s">
        <v>16053</v>
      </c>
      <c r="B5888" s="1" t="s">
        <v>3</v>
      </c>
      <c r="C5888" s="1" t="s">
        <v>16054</v>
      </c>
      <c r="D5888" s="1" t="s">
        <v>14262</v>
      </c>
      <c r="E5888" s="1"/>
      <c r="F5888" s="1"/>
    </row>
    <row r="5889" spans="1:6" x14ac:dyDescent="0.25">
      <c r="A5889" s="1" t="s">
        <v>16055</v>
      </c>
      <c r="B5889" s="1" t="s">
        <v>3</v>
      </c>
      <c r="C5889" s="1" t="s">
        <v>16056</v>
      </c>
      <c r="D5889" s="1" t="s">
        <v>16057</v>
      </c>
      <c r="E5889" s="1"/>
      <c r="F5889" s="1"/>
    </row>
    <row r="5890" spans="1:6" x14ac:dyDescent="0.25">
      <c r="A5890" s="1" t="s">
        <v>16058</v>
      </c>
      <c r="B5890" s="1" t="s">
        <v>3</v>
      </c>
      <c r="C5890" s="1" t="s">
        <v>16059</v>
      </c>
      <c r="D5890" s="1" t="s">
        <v>13809</v>
      </c>
      <c r="E5890" s="1"/>
      <c r="F5890" s="1"/>
    </row>
    <row r="5891" spans="1:6" x14ac:dyDescent="0.25">
      <c r="A5891" s="1" t="s">
        <v>16060</v>
      </c>
      <c r="B5891" s="1" t="s">
        <v>3</v>
      </c>
      <c r="C5891" s="1" t="s">
        <v>16061</v>
      </c>
      <c r="D5891" s="1" t="s">
        <v>16062</v>
      </c>
      <c r="E5891" s="1"/>
      <c r="F5891" s="1"/>
    </row>
    <row r="5892" spans="1:6" x14ac:dyDescent="0.25">
      <c r="A5892" s="1" t="s">
        <v>16063</v>
      </c>
      <c r="B5892" s="1" t="s">
        <v>3</v>
      </c>
      <c r="C5892" s="1" t="s">
        <v>16064</v>
      </c>
      <c r="D5892" s="1" t="s">
        <v>14829</v>
      </c>
      <c r="E5892" s="1"/>
      <c r="F5892" s="1"/>
    </row>
    <row r="5893" spans="1:6" x14ac:dyDescent="0.25">
      <c r="A5893" s="1" t="s">
        <v>16065</v>
      </c>
      <c r="B5893" s="1" t="s">
        <v>3</v>
      </c>
      <c r="C5893" s="1" t="s">
        <v>16066</v>
      </c>
      <c r="D5893" s="1" t="s">
        <v>14829</v>
      </c>
      <c r="E5893" s="1"/>
      <c r="F5893" s="1"/>
    </row>
    <row r="5894" spans="1:6" x14ac:dyDescent="0.25">
      <c r="A5894" s="1" t="s">
        <v>16067</v>
      </c>
      <c r="B5894" s="1" t="s">
        <v>3</v>
      </c>
      <c r="C5894" s="1" t="s">
        <v>16068</v>
      </c>
      <c r="D5894" s="1" t="s">
        <v>16069</v>
      </c>
      <c r="E5894" s="1"/>
      <c r="F5894" s="1"/>
    </row>
    <row r="5895" spans="1:6" x14ac:dyDescent="0.25">
      <c r="A5895" s="1" t="s">
        <v>16070</v>
      </c>
      <c r="B5895" s="1" t="s">
        <v>3</v>
      </c>
      <c r="C5895" s="1" t="s">
        <v>16071</v>
      </c>
      <c r="D5895" s="1" t="s">
        <v>14262</v>
      </c>
      <c r="E5895" s="1"/>
      <c r="F5895" s="1"/>
    </row>
    <row r="5896" spans="1:6" x14ac:dyDescent="0.25">
      <c r="A5896" s="1" t="s">
        <v>16072</v>
      </c>
      <c r="B5896" s="1" t="s">
        <v>3</v>
      </c>
      <c r="C5896" s="1" t="s">
        <v>16073</v>
      </c>
      <c r="D5896" s="1" t="s">
        <v>13683</v>
      </c>
      <c r="E5896" s="1"/>
      <c r="F5896" s="1"/>
    </row>
    <row r="5897" spans="1:6" x14ac:dyDescent="0.25">
      <c r="A5897" s="1" t="s">
        <v>16074</v>
      </c>
      <c r="B5897" s="1" t="s">
        <v>3</v>
      </c>
      <c r="C5897" s="1" t="s">
        <v>16075</v>
      </c>
      <c r="D5897" s="1" t="s">
        <v>16076</v>
      </c>
      <c r="E5897" s="1"/>
      <c r="F5897" s="1"/>
    </row>
    <row r="5898" spans="1:6" x14ac:dyDescent="0.25">
      <c r="A5898" s="1" t="s">
        <v>16077</v>
      </c>
      <c r="B5898" s="1" t="s">
        <v>3</v>
      </c>
      <c r="C5898" s="1" t="s">
        <v>16078</v>
      </c>
      <c r="D5898" s="1" t="s">
        <v>14262</v>
      </c>
      <c r="E5898" s="1"/>
      <c r="F5898" s="1"/>
    </row>
    <row r="5899" spans="1:6" x14ac:dyDescent="0.25">
      <c r="A5899" s="1" t="s">
        <v>16079</v>
      </c>
      <c r="B5899" s="1" t="s">
        <v>3</v>
      </c>
      <c r="C5899" s="1" t="s">
        <v>16080</v>
      </c>
      <c r="D5899" s="1" t="s">
        <v>13809</v>
      </c>
      <c r="E5899" s="1"/>
      <c r="F5899" s="1"/>
    </row>
    <row r="5900" spans="1:6" x14ac:dyDescent="0.25">
      <c r="A5900" s="1" t="s">
        <v>16081</v>
      </c>
      <c r="B5900" s="1" t="s">
        <v>3</v>
      </c>
      <c r="C5900" s="1" t="s">
        <v>16082</v>
      </c>
      <c r="D5900" s="1" t="s">
        <v>15960</v>
      </c>
      <c r="E5900" s="1"/>
      <c r="F5900" s="1"/>
    </row>
    <row r="5901" spans="1:6" x14ac:dyDescent="0.25">
      <c r="A5901" s="1" t="s">
        <v>16083</v>
      </c>
      <c r="B5901" s="1" t="s">
        <v>3</v>
      </c>
      <c r="C5901" s="1" t="s">
        <v>16084</v>
      </c>
      <c r="D5901" s="1" t="s">
        <v>14262</v>
      </c>
      <c r="E5901" s="1"/>
      <c r="F5901" s="1"/>
    </row>
    <row r="5902" spans="1:6" x14ac:dyDescent="0.25">
      <c r="A5902" s="1" t="s">
        <v>16085</v>
      </c>
      <c r="B5902" s="1" t="s">
        <v>3</v>
      </c>
      <c r="C5902" s="1" t="s">
        <v>16086</v>
      </c>
      <c r="D5902" s="1" t="s">
        <v>14262</v>
      </c>
      <c r="E5902" s="1"/>
      <c r="F5902" s="1"/>
    </row>
    <row r="5903" spans="1:6" x14ac:dyDescent="0.25">
      <c r="A5903" s="1" t="s">
        <v>16087</v>
      </c>
      <c r="B5903" s="1" t="s">
        <v>3</v>
      </c>
      <c r="C5903" s="1" t="s">
        <v>16088</v>
      </c>
      <c r="D5903" s="1" t="s">
        <v>16089</v>
      </c>
      <c r="E5903" s="1"/>
      <c r="F5903" s="1"/>
    </row>
    <row r="5904" spans="1:6" x14ac:dyDescent="0.25">
      <c r="A5904" s="1" t="s">
        <v>16090</v>
      </c>
      <c r="B5904" s="1" t="s">
        <v>3</v>
      </c>
      <c r="C5904" s="1" t="s">
        <v>16091</v>
      </c>
      <c r="D5904" s="1" t="s">
        <v>13809</v>
      </c>
      <c r="E5904" s="1"/>
      <c r="F5904" s="1"/>
    </row>
    <row r="5905" spans="1:6" x14ac:dyDescent="0.25">
      <c r="A5905" s="1" t="s">
        <v>16092</v>
      </c>
      <c r="B5905" s="1" t="s">
        <v>3</v>
      </c>
      <c r="C5905" s="1" t="s">
        <v>16093</v>
      </c>
      <c r="D5905" s="1" t="s">
        <v>16094</v>
      </c>
      <c r="E5905" s="1"/>
      <c r="F5905" s="1"/>
    </row>
    <row r="5906" spans="1:6" x14ac:dyDescent="0.25">
      <c r="A5906" s="1" t="s">
        <v>16095</v>
      </c>
      <c r="B5906" s="1" t="s">
        <v>3</v>
      </c>
      <c r="C5906" s="1" t="s">
        <v>16096</v>
      </c>
      <c r="D5906" s="1" t="s">
        <v>16097</v>
      </c>
      <c r="E5906" s="1"/>
      <c r="F5906" s="1"/>
    </row>
    <row r="5907" spans="1:6" x14ac:dyDescent="0.25">
      <c r="A5907" s="1" t="s">
        <v>16098</v>
      </c>
      <c r="B5907" s="1" t="s">
        <v>3</v>
      </c>
      <c r="C5907" s="1" t="s">
        <v>16099</v>
      </c>
      <c r="D5907" s="1" t="s">
        <v>16100</v>
      </c>
      <c r="E5907" s="1"/>
      <c r="F5907" s="1"/>
    </row>
    <row r="5908" spans="1:6" x14ac:dyDescent="0.25">
      <c r="A5908" s="1" t="s">
        <v>16101</v>
      </c>
      <c r="B5908" s="1" t="s">
        <v>3</v>
      </c>
      <c r="C5908" s="1" t="s">
        <v>16102</v>
      </c>
      <c r="D5908" s="1"/>
      <c r="E5908" s="1"/>
      <c r="F5908" s="1"/>
    </row>
    <row r="5909" spans="1:6" x14ac:dyDescent="0.25">
      <c r="A5909" s="1" t="s">
        <v>16103</v>
      </c>
      <c r="B5909" s="1" t="s">
        <v>3</v>
      </c>
      <c r="C5909" s="1" t="s">
        <v>16104</v>
      </c>
      <c r="D5909" s="1" t="s">
        <v>13809</v>
      </c>
      <c r="E5909" s="1"/>
      <c r="F5909" s="1"/>
    </row>
    <row r="5910" spans="1:6" x14ac:dyDescent="0.25">
      <c r="A5910" s="1" t="s">
        <v>16105</v>
      </c>
      <c r="B5910" s="1" t="s">
        <v>3</v>
      </c>
      <c r="C5910" s="1" t="s">
        <v>16106</v>
      </c>
      <c r="D5910" s="1" t="s">
        <v>16107</v>
      </c>
      <c r="E5910" s="1"/>
      <c r="F5910" s="1"/>
    </row>
    <row r="5911" spans="1:6" x14ac:dyDescent="0.25">
      <c r="A5911" s="1" t="s">
        <v>16108</v>
      </c>
      <c r="B5911" s="1" t="s">
        <v>3</v>
      </c>
      <c r="C5911" s="1" t="s">
        <v>16109</v>
      </c>
      <c r="D5911" s="1" t="s">
        <v>15960</v>
      </c>
      <c r="E5911" s="1"/>
      <c r="F5911" s="1"/>
    </row>
    <row r="5912" spans="1:6" x14ac:dyDescent="0.25">
      <c r="A5912" s="1" t="s">
        <v>16110</v>
      </c>
      <c r="B5912" s="1" t="s">
        <v>3</v>
      </c>
      <c r="C5912" s="1" t="s">
        <v>16111</v>
      </c>
      <c r="D5912" s="1" t="s">
        <v>13809</v>
      </c>
      <c r="E5912" s="1"/>
      <c r="F5912" s="1"/>
    </row>
    <row r="5913" spans="1:6" x14ac:dyDescent="0.25">
      <c r="A5913" s="1" t="s">
        <v>16112</v>
      </c>
      <c r="B5913" s="1" t="s">
        <v>3</v>
      </c>
      <c r="C5913" s="1" t="s">
        <v>16113</v>
      </c>
      <c r="D5913" s="1" t="s">
        <v>16020</v>
      </c>
      <c r="E5913" s="1"/>
      <c r="F5913" s="1"/>
    </row>
    <row r="5914" spans="1:6" x14ac:dyDescent="0.25">
      <c r="A5914" s="1" t="s">
        <v>16114</v>
      </c>
      <c r="B5914" s="1" t="s">
        <v>3</v>
      </c>
      <c r="C5914" s="1" t="s">
        <v>16115</v>
      </c>
      <c r="D5914" s="1" t="s">
        <v>13809</v>
      </c>
      <c r="E5914" s="1"/>
      <c r="F5914" s="1"/>
    </row>
    <row r="5915" spans="1:6" x14ac:dyDescent="0.25">
      <c r="A5915" s="1" t="s">
        <v>16116</v>
      </c>
      <c r="B5915" s="1" t="s">
        <v>3</v>
      </c>
      <c r="C5915" s="1" t="s">
        <v>16117</v>
      </c>
      <c r="D5915" s="1" t="s">
        <v>16047</v>
      </c>
      <c r="E5915" s="1"/>
      <c r="F5915" s="1"/>
    </row>
    <row r="5916" spans="1:6" x14ac:dyDescent="0.25">
      <c r="A5916" s="1" t="s">
        <v>16118</v>
      </c>
      <c r="B5916" s="1" t="s">
        <v>3</v>
      </c>
      <c r="C5916" s="1" t="s">
        <v>16119</v>
      </c>
      <c r="D5916" s="1" t="s">
        <v>15840</v>
      </c>
      <c r="E5916" s="1"/>
      <c r="F5916" s="1"/>
    </row>
    <row r="5917" spans="1:6" x14ac:dyDescent="0.25">
      <c r="A5917" s="1" t="s">
        <v>16120</v>
      </c>
      <c r="B5917" s="1" t="s">
        <v>3</v>
      </c>
      <c r="C5917" s="1" t="s">
        <v>16121</v>
      </c>
      <c r="D5917" s="1" t="s">
        <v>16122</v>
      </c>
      <c r="E5917" s="1"/>
      <c r="F5917" s="1"/>
    </row>
    <row r="5918" spans="1:6" x14ac:dyDescent="0.25">
      <c r="A5918" s="1" t="s">
        <v>16123</v>
      </c>
      <c r="B5918" s="1" t="s">
        <v>3</v>
      </c>
      <c r="C5918" s="1" t="s">
        <v>16124</v>
      </c>
      <c r="D5918" s="1" t="s">
        <v>13809</v>
      </c>
      <c r="E5918" s="1"/>
      <c r="F5918" s="1"/>
    </row>
    <row r="5919" spans="1:6" x14ac:dyDescent="0.25">
      <c r="A5919" s="1" t="s">
        <v>16125</v>
      </c>
      <c r="B5919" s="1" t="s">
        <v>3</v>
      </c>
      <c r="C5919" s="1" t="s">
        <v>16126</v>
      </c>
      <c r="D5919" s="1" t="s">
        <v>16127</v>
      </c>
      <c r="E5919" s="1"/>
      <c r="F5919" s="1"/>
    </row>
    <row r="5920" spans="1:6" x14ac:dyDescent="0.25">
      <c r="A5920" s="1" t="s">
        <v>16128</v>
      </c>
      <c r="B5920" s="1" t="s">
        <v>3</v>
      </c>
      <c r="C5920" s="1" t="s">
        <v>16129</v>
      </c>
      <c r="D5920" s="1" t="s">
        <v>16130</v>
      </c>
      <c r="E5920" s="1"/>
      <c r="F5920" s="1"/>
    </row>
    <row r="5921" spans="1:6" x14ac:dyDescent="0.25">
      <c r="A5921" s="1" t="s">
        <v>16131</v>
      </c>
      <c r="B5921" s="1" t="s">
        <v>3</v>
      </c>
      <c r="C5921" s="1" t="s">
        <v>16132</v>
      </c>
      <c r="D5921" s="1" t="s">
        <v>16133</v>
      </c>
      <c r="E5921" s="1"/>
      <c r="F5921" s="1"/>
    </row>
    <row r="5922" spans="1:6" x14ac:dyDescent="0.25">
      <c r="A5922" s="1" t="s">
        <v>16134</v>
      </c>
      <c r="B5922" s="1" t="s">
        <v>3</v>
      </c>
      <c r="C5922" s="1" t="s">
        <v>16135</v>
      </c>
      <c r="D5922" s="1" t="s">
        <v>16136</v>
      </c>
      <c r="E5922" s="1"/>
      <c r="F5922" s="1"/>
    </row>
    <row r="5923" spans="1:6" x14ac:dyDescent="0.25">
      <c r="A5923" s="1" t="s">
        <v>16137</v>
      </c>
      <c r="B5923" s="1" t="s">
        <v>3</v>
      </c>
      <c r="C5923" s="1" t="s">
        <v>16138</v>
      </c>
      <c r="D5923" s="1" t="s">
        <v>16139</v>
      </c>
      <c r="E5923" s="1"/>
      <c r="F5923" s="1"/>
    </row>
    <row r="5924" spans="1:6" x14ac:dyDescent="0.25">
      <c r="A5924" s="1" t="s">
        <v>16140</v>
      </c>
      <c r="B5924" s="1" t="s">
        <v>3</v>
      </c>
      <c r="C5924" s="1" t="s">
        <v>16141</v>
      </c>
      <c r="D5924" s="1" t="s">
        <v>13683</v>
      </c>
      <c r="E5924" s="1"/>
      <c r="F5924" s="1"/>
    </row>
    <row r="5925" spans="1:6" x14ac:dyDescent="0.25">
      <c r="A5925" s="1" t="s">
        <v>16142</v>
      </c>
      <c r="B5925" s="1" t="s">
        <v>3</v>
      </c>
      <c r="C5925" s="1" t="s">
        <v>16143</v>
      </c>
      <c r="D5925" s="1" t="s">
        <v>16144</v>
      </c>
      <c r="E5925" s="1"/>
      <c r="F5925" s="1"/>
    </row>
    <row r="5926" spans="1:6" x14ac:dyDescent="0.25">
      <c r="A5926" s="1" t="s">
        <v>16145</v>
      </c>
      <c r="B5926" s="1" t="s">
        <v>3</v>
      </c>
      <c r="C5926" s="1" t="s">
        <v>16146</v>
      </c>
      <c r="D5926" s="1" t="s">
        <v>16147</v>
      </c>
      <c r="E5926" s="1"/>
      <c r="F5926" s="1"/>
    </row>
    <row r="5927" spans="1:6" x14ac:dyDescent="0.25">
      <c r="A5927" s="1" t="s">
        <v>16148</v>
      </c>
      <c r="B5927" s="1" t="s">
        <v>3</v>
      </c>
      <c r="C5927" s="1" t="s">
        <v>16149</v>
      </c>
      <c r="D5927" s="1" t="s">
        <v>16150</v>
      </c>
      <c r="E5927" s="1"/>
      <c r="F5927" s="1"/>
    </row>
    <row r="5928" spans="1:6" x14ac:dyDescent="0.25">
      <c r="A5928" s="1" t="s">
        <v>16151</v>
      </c>
      <c r="B5928" s="1" t="s">
        <v>3</v>
      </c>
      <c r="C5928" s="1" t="s">
        <v>16152</v>
      </c>
      <c r="D5928" s="1" t="s">
        <v>16153</v>
      </c>
      <c r="E5928" s="1"/>
      <c r="F5928" s="1"/>
    </row>
    <row r="5929" spans="1:6" x14ac:dyDescent="0.25">
      <c r="A5929" s="1" t="s">
        <v>16154</v>
      </c>
      <c r="B5929" s="1" t="s">
        <v>3</v>
      </c>
      <c r="C5929" s="1" t="s">
        <v>16155</v>
      </c>
      <c r="D5929" s="1" t="s">
        <v>13683</v>
      </c>
      <c r="E5929" s="1"/>
      <c r="F5929" s="1"/>
    </row>
    <row r="5930" spans="1:6" x14ac:dyDescent="0.25">
      <c r="A5930" s="1" t="s">
        <v>16156</v>
      </c>
      <c r="B5930" s="1" t="s">
        <v>3</v>
      </c>
      <c r="C5930" s="1" t="s">
        <v>16157</v>
      </c>
      <c r="D5930" s="1" t="s">
        <v>13683</v>
      </c>
      <c r="E5930" s="1"/>
      <c r="F5930" s="1"/>
    </row>
    <row r="5931" spans="1:6" x14ac:dyDescent="0.25">
      <c r="A5931" s="1" t="s">
        <v>16158</v>
      </c>
      <c r="B5931" s="1" t="s">
        <v>3</v>
      </c>
      <c r="C5931" s="1" t="s">
        <v>16159</v>
      </c>
      <c r="D5931" s="1" t="s">
        <v>16127</v>
      </c>
      <c r="E5931" s="1"/>
      <c r="F5931" s="1"/>
    </row>
    <row r="5932" spans="1:6" x14ac:dyDescent="0.25">
      <c r="A5932" s="1" t="s">
        <v>16160</v>
      </c>
      <c r="B5932" s="1" t="s">
        <v>3</v>
      </c>
      <c r="C5932" s="1" t="s">
        <v>16161</v>
      </c>
      <c r="D5932" s="1" t="s">
        <v>14541</v>
      </c>
      <c r="E5932" s="1"/>
      <c r="F5932" s="1"/>
    </row>
    <row r="5933" spans="1:6" x14ac:dyDescent="0.25">
      <c r="A5933" s="1" t="s">
        <v>16162</v>
      </c>
      <c r="B5933" s="1" t="s">
        <v>3</v>
      </c>
      <c r="C5933" s="1" t="s">
        <v>16163</v>
      </c>
      <c r="D5933" s="1" t="s">
        <v>13809</v>
      </c>
      <c r="E5933" s="1"/>
      <c r="F5933" s="1"/>
    </row>
    <row r="5934" spans="1:6" x14ac:dyDescent="0.25">
      <c r="A5934" s="1" t="s">
        <v>16164</v>
      </c>
      <c r="B5934" s="1" t="s">
        <v>3</v>
      </c>
      <c r="C5934" s="1" t="s">
        <v>16165</v>
      </c>
      <c r="D5934" s="1" t="s">
        <v>16020</v>
      </c>
      <c r="E5934" s="1"/>
      <c r="F5934" s="1"/>
    </row>
    <row r="5935" spans="1:6" x14ac:dyDescent="0.25">
      <c r="A5935" s="1" t="s">
        <v>16166</v>
      </c>
      <c r="B5935" s="1" t="s">
        <v>3</v>
      </c>
      <c r="C5935" s="1" t="s">
        <v>16167</v>
      </c>
      <c r="D5935" s="1" t="s">
        <v>13809</v>
      </c>
      <c r="E5935" s="1"/>
      <c r="F5935" s="1"/>
    </row>
    <row r="5936" spans="1:6" x14ac:dyDescent="0.25">
      <c r="A5936" s="1" t="s">
        <v>16168</v>
      </c>
      <c r="B5936" s="1" t="s">
        <v>3</v>
      </c>
      <c r="C5936" s="1" t="s">
        <v>16169</v>
      </c>
      <c r="D5936" s="1" t="s">
        <v>16170</v>
      </c>
      <c r="E5936" s="1"/>
      <c r="F5936" s="1"/>
    </row>
    <row r="5937" spans="1:6" x14ac:dyDescent="0.25">
      <c r="A5937" s="1" t="s">
        <v>16171</v>
      </c>
      <c r="B5937" s="1" t="s">
        <v>3</v>
      </c>
      <c r="C5937" s="1" t="s">
        <v>16172</v>
      </c>
      <c r="D5937" s="1" t="s">
        <v>16020</v>
      </c>
      <c r="E5937" s="1"/>
      <c r="F5937" s="1"/>
    </row>
    <row r="5938" spans="1:6" x14ac:dyDescent="0.25">
      <c r="A5938" s="1" t="s">
        <v>16173</v>
      </c>
      <c r="B5938" s="1" t="s">
        <v>3</v>
      </c>
      <c r="C5938" s="1" t="s">
        <v>16174</v>
      </c>
      <c r="D5938" s="1" t="s">
        <v>16175</v>
      </c>
      <c r="E5938" s="1"/>
      <c r="F5938" s="1"/>
    </row>
    <row r="5939" spans="1:6" x14ac:dyDescent="0.25">
      <c r="A5939" s="1" t="s">
        <v>16176</v>
      </c>
      <c r="B5939" s="1" t="s">
        <v>3</v>
      </c>
      <c r="C5939" s="1" t="s">
        <v>16177</v>
      </c>
      <c r="D5939" s="1" t="s">
        <v>16178</v>
      </c>
      <c r="E5939" s="1"/>
      <c r="F5939" s="1"/>
    </row>
    <row r="5940" spans="1:6" x14ac:dyDescent="0.25">
      <c r="A5940" s="1" t="s">
        <v>16179</v>
      </c>
      <c r="B5940" s="1" t="s">
        <v>3</v>
      </c>
      <c r="C5940" s="1" t="s">
        <v>16180</v>
      </c>
      <c r="D5940" s="1" t="s">
        <v>16181</v>
      </c>
      <c r="E5940" s="1"/>
      <c r="F5940" s="1"/>
    </row>
    <row r="5941" spans="1:6" x14ac:dyDescent="0.25">
      <c r="A5941" s="1" t="s">
        <v>16182</v>
      </c>
      <c r="B5941" s="1" t="s">
        <v>3</v>
      </c>
      <c r="C5941" s="1" t="s">
        <v>16183</v>
      </c>
      <c r="D5941" s="1" t="s">
        <v>16184</v>
      </c>
      <c r="E5941" s="1"/>
      <c r="F5941" s="1"/>
    </row>
    <row r="5942" spans="1:6" x14ac:dyDescent="0.25">
      <c r="A5942" s="1" t="s">
        <v>16185</v>
      </c>
      <c r="B5942" s="1" t="s">
        <v>3</v>
      </c>
      <c r="C5942" s="1" t="s">
        <v>16186</v>
      </c>
      <c r="D5942" s="1" t="s">
        <v>16020</v>
      </c>
      <c r="E5942" s="1"/>
      <c r="F5942" s="1"/>
    </row>
    <row r="5943" spans="1:6" x14ac:dyDescent="0.25">
      <c r="A5943" s="1" t="s">
        <v>16187</v>
      </c>
      <c r="B5943" s="1" t="s">
        <v>3</v>
      </c>
      <c r="C5943" s="1" t="s">
        <v>16188</v>
      </c>
      <c r="D5943" s="1" t="s">
        <v>16047</v>
      </c>
      <c r="E5943" s="1"/>
      <c r="F5943" s="1"/>
    </row>
    <row r="5944" spans="1:6" x14ac:dyDescent="0.25">
      <c r="A5944" s="1" t="s">
        <v>16189</v>
      </c>
      <c r="B5944" s="1" t="s">
        <v>3</v>
      </c>
      <c r="C5944" s="1" t="s">
        <v>16190</v>
      </c>
      <c r="D5944" s="1" t="s">
        <v>15960</v>
      </c>
      <c r="E5944" s="1"/>
      <c r="F5944" s="1"/>
    </row>
    <row r="5945" spans="1:6" x14ac:dyDescent="0.25">
      <c r="A5945" s="1" t="s">
        <v>16191</v>
      </c>
      <c r="B5945" s="1" t="s">
        <v>3</v>
      </c>
      <c r="C5945" s="1" t="s">
        <v>16192</v>
      </c>
      <c r="D5945" s="1" t="s">
        <v>16193</v>
      </c>
      <c r="E5945" s="1"/>
      <c r="F5945" s="1"/>
    </row>
    <row r="5946" spans="1:6" x14ac:dyDescent="0.25">
      <c r="A5946" s="1" t="s">
        <v>16194</v>
      </c>
      <c r="B5946" s="1" t="s">
        <v>3</v>
      </c>
      <c r="C5946" s="1" t="s">
        <v>16195</v>
      </c>
      <c r="D5946" s="1" t="s">
        <v>16196</v>
      </c>
      <c r="E5946" s="1"/>
      <c r="F5946" s="1"/>
    </row>
    <row r="5947" spans="1:6" x14ac:dyDescent="0.25">
      <c r="A5947" s="1" t="s">
        <v>16197</v>
      </c>
      <c r="B5947" s="1" t="s">
        <v>3</v>
      </c>
      <c r="C5947" s="1" t="s">
        <v>16198</v>
      </c>
      <c r="D5947" s="1" t="s">
        <v>14829</v>
      </c>
      <c r="E5947" s="1"/>
      <c r="F5947" s="1"/>
    </row>
    <row r="5948" spans="1:6" x14ac:dyDescent="0.25">
      <c r="A5948" s="1" t="s">
        <v>16199</v>
      </c>
      <c r="B5948" s="1" t="s">
        <v>3</v>
      </c>
      <c r="C5948" s="1" t="s">
        <v>16200</v>
      </c>
      <c r="D5948" s="1" t="s">
        <v>16201</v>
      </c>
      <c r="E5948" s="1"/>
      <c r="F5948" s="1"/>
    </row>
    <row r="5949" spans="1:6" x14ac:dyDescent="0.25">
      <c r="A5949" s="1" t="s">
        <v>16202</v>
      </c>
      <c r="B5949" s="1" t="s">
        <v>3</v>
      </c>
      <c r="C5949" s="1" t="s">
        <v>16203</v>
      </c>
      <c r="D5949" s="1" t="s">
        <v>16204</v>
      </c>
      <c r="E5949" s="1"/>
      <c r="F5949" s="1"/>
    </row>
    <row r="5950" spans="1:6" x14ac:dyDescent="0.25">
      <c r="A5950" s="1" t="s">
        <v>16205</v>
      </c>
      <c r="B5950" s="1" t="s">
        <v>3</v>
      </c>
      <c r="C5950" s="1" t="s">
        <v>16206</v>
      </c>
      <c r="D5950" s="1" t="s">
        <v>16207</v>
      </c>
      <c r="E5950" s="1"/>
      <c r="F5950" s="1"/>
    </row>
    <row r="5951" spans="1:6" x14ac:dyDescent="0.25">
      <c r="A5951" s="1" t="s">
        <v>16208</v>
      </c>
      <c r="B5951" s="1" t="s">
        <v>3</v>
      </c>
      <c r="C5951" s="1" t="s">
        <v>16209</v>
      </c>
      <c r="D5951" s="1" t="s">
        <v>13517</v>
      </c>
      <c r="E5951" s="1"/>
      <c r="F5951" s="1"/>
    </row>
    <row r="5952" spans="1:6" x14ac:dyDescent="0.25">
      <c r="A5952" s="1" t="s">
        <v>16210</v>
      </c>
      <c r="B5952" s="1" t="s">
        <v>3</v>
      </c>
      <c r="C5952" s="1" t="s">
        <v>16211</v>
      </c>
      <c r="D5952" s="1" t="s">
        <v>16212</v>
      </c>
      <c r="E5952" s="1"/>
      <c r="F5952" s="1"/>
    </row>
    <row r="5953" spans="1:6" x14ac:dyDescent="0.25">
      <c r="A5953" s="1" t="s">
        <v>16213</v>
      </c>
      <c r="B5953" s="1" t="s">
        <v>3</v>
      </c>
      <c r="C5953" s="1" t="s">
        <v>16214</v>
      </c>
      <c r="D5953" s="1" t="s">
        <v>15851</v>
      </c>
      <c r="E5953" s="1"/>
      <c r="F5953" s="1"/>
    </row>
    <row r="5954" spans="1:6" x14ac:dyDescent="0.25">
      <c r="A5954" s="1" t="s">
        <v>16215</v>
      </c>
      <c r="B5954" s="1" t="s">
        <v>3</v>
      </c>
      <c r="C5954" s="1" t="s">
        <v>16216</v>
      </c>
      <c r="D5954" s="1" t="s">
        <v>15711</v>
      </c>
      <c r="E5954" s="1"/>
      <c r="F5954" s="1"/>
    </row>
    <row r="5955" spans="1:6" x14ac:dyDescent="0.25">
      <c r="A5955" s="1" t="s">
        <v>16217</v>
      </c>
      <c r="B5955" s="1" t="s">
        <v>3</v>
      </c>
      <c r="C5955" s="1" t="s">
        <v>16218</v>
      </c>
      <c r="D5955" s="1" t="s">
        <v>16219</v>
      </c>
      <c r="E5955" s="1"/>
      <c r="F5955" s="1"/>
    </row>
    <row r="5956" spans="1:6" x14ac:dyDescent="0.25">
      <c r="A5956" s="1" t="s">
        <v>16220</v>
      </c>
      <c r="B5956" s="1" t="s">
        <v>3</v>
      </c>
      <c r="C5956" s="1" t="s">
        <v>16221</v>
      </c>
      <c r="D5956" s="1" t="s">
        <v>15080</v>
      </c>
      <c r="E5956" s="1"/>
      <c r="F5956" s="1"/>
    </row>
    <row r="5957" spans="1:6" x14ac:dyDescent="0.25">
      <c r="A5957" s="1" t="s">
        <v>16222</v>
      </c>
      <c r="B5957" s="1" t="s">
        <v>3</v>
      </c>
      <c r="C5957" s="1" t="s">
        <v>16223</v>
      </c>
      <c r="D5957" s="1" t="s">
        <v>15080</v>
      </c>
      <c r="E5957" s="1"/>
      <c r="F5957" s="1"/>
    </row>
    <row r="5958" spans="1:6" x14ac:dyDescent="0.25">
      <c r="A5958" s="1" t="s">
        <v>16224</v>
      </c>
      <c r="B5958" s="1" t="s">
        <v>3</v>
      </c>
      <c r="C5958" s="1" t="s">
        <v>16225</v>
      </c>
      <c r="D5958" s="1" t="s">
        <v>15831</v>
      </c>
      <c r="E5958" s="1"/>
      <c r="F5958" s="1"/>
    </row>
    <row r="5959" spans="1:6" x14ac:dyDescent="0.25">
      <c r="A5959" s="1" t="s">
        <v>16226</v>
      </c>
      <c r="B5959" s="1" t="s">
        <v>3</v>
      </c>
      <c r="C5959" s="1" t="s">
        <v>16227</v>
      </c>
      <c r="D5959" s="1" t="s">
        <v>16228</v>
      </c>
      <c r="E5959" s="1"/>
      <c r="F5959" s="1"/>
    </row>
    <row r="5960" spans="1:6" x14ac:dyDescent="0.25">
      <c r="A5960" s="1" t="s">
        <v>16229</v>
      </c>
      <c r="B5960" s="1" t="s">
        <v>3</v>
      </c>
      <c r="C5960" s="1" t="s">
        <v>16230</v>
      </c>
      <c r="D5960" s="1" t="s">
        <v>16231</v>
      </c>
      <c r="E5960" s="1"/>
      <c r="F5960" s="1"/>
    </row>
    <row r="5961" spans="1:6" x14ac:dyDescent="0.25">
      <c r="A5961" s="1" t="s">
        <v>16232</v>
      </c>
      <c r="B5961" s="1" t="s">
        <v>3</v>
      </c>
      <c r="C5961" s="1" t="s">
        <v>16233</v>
      </c>
      <c r="D5961" s="1" t="s">
        <v>13558</v>
      </c>
      <c r="E5961" s="1"/>
      <c r="F5961" s="1"/>
    </row>
    <row r="5962" spans="1:6" x14ac:dyDescent="0.25">
      <c r="A5962" s="1" t="s">
        <v>16234</v>
      </c>
      <c r="B5962" s="1" t="s">
        <v>3</v>
      </c>
      <c r="C5962" s="1" t="s">
        <v>16235</v>
      </c>
      <c r="D5962" s="1" t="s">
        <v>16236</v>
      </c>
      <c r="E5962" s="1"/>
      <c r="F5962" s="1"/>
    </row>
    <row r="5963" spans="1:6" x14ac:dyDescent="0.25">
      <c r="A5963" s="1" t="s">
        <v>16237</v>
      </c>
      <c r="B5963" s="1" t="s">
        <v>3</v>
      </c>
      <c r="C5963" s="1" t="s">
        <v>16238</v>
      </c>
      <c r="D5963" s="1" t="s">
        <v>15080</v>
      </c>
      <c r="E5963" s="1"/>
      <c r="F5963" s="1"/>
    </row>
    <row r="5964" spans="1:6" x14ac:dyDescent="0.25">
      <c r="A5964" s="1" t="s">
        <v>16239</v>
      </c>
      <c r="B5964" s="1" t="s">
        <v>3</v>
      </c>
      <c r="C5964" s="1" t="s">
        <v>16240</v>
      </c>
      <c r="D5964" s="1" t="s">
        <v>16130</v>
      </c>
      <c r="E5964" s="1"/>
      <c r="F5964" s="1"/>
    </row>
    <row r="5965" spans="1:6" x14ac:dyDescent="0.25">
      <c r="A5965" s="1" t="s">
        <v>16241</v>
      </c>
      <c r="B5965" s="1" t="s">
        <v>3</v>
      </c>
      <c r="C5965" s="1" t="s">
        <v>16242</v>
      </c>
      <c r="D5965" s="1" t="s">
        <v>13683</v>
      </c>
      <c r="E5965" s="1"/>
      <c r="F5965" s="1"/>
    </row>
    <row r="5966" spans="1:6" x14ac:dyDescent="0.25">
      <c r="A5966" s="1" t="s">
        <v>16243</v>
      </c>
      <c r="B5966" s="1" t="s">
        <v>3</v>
      </c>
      <c r="C5966" s="1" t="s">
        <v>16244</v>
      </c>
      <c r="D5966" s="1" t="s">
        <v>16245</v>
      </c>
      <c r="E5966" s="1"/>
      <c r="F5966" s="1"/>
    </row>
    <row r="5967" spans="1:6" x14ac:dyDescent="0.25">
      <c r="A5967" s="1" t="s">
        <v>16246</v>
      </c>
      <c r="B5967" s="1" t="s">
        <v>3</v>
      </c>
      <c r="C5967" s="1" t="s">
        <v>16247</v>
      </c>
      <c r="D5967" s="1" t="s">
        <v>16248</v>
      </c>
      <c r="E5967" s="1"/>
      <c r="F5967" s="1"/>
    </row>
    <row r="5968" spans="1:6" x14ac:dyDescent="0.25">
      <c r="A5968" s="1" t="s">
        <v>16249</v>
      </c>
      <c r="B5968" s="1" t="s">
        <v>3</v>
      </c>
      <c r="C5968" s="1" t="s">
        <v>16250</v>
      </c>
      <c r="D5968" s="1" t="s">
        <v>15129</v>
      </c>
      <c r="E5968" s="1"/>
      <c r="F5968" s="1"/>
    </row>
    <row r="5969" spans="1:6" x14ac:dyDescent="0.25">
      <c r="A5969" s="1" t="s">
        <v>16251</v>
      </c>
      <c r="B5969" s="1" t="s">
        <v>3</v>
      </c>
      <c r="C5969" s="1" t="s">
        <v>16252</v>
      </c>
      <c r="D5969" s="1" t="s">
        <v>15900</v>
      </c>
      <c r="E5969" s="1"/>
      <c r="F5969" s="1"/>
    </row>
    <row r="5970" spans="1:6" x14ac:dyDescent="0.25">
      <c r="A5970" s="1" t="s">
        <v>16253</v>
      </c>
      <c r="B5970" s="1" t="s">
        <v>3</v>
      </c>
      <c r="C5970" s="1" t="s">
        <v>16254</v>
      </c>
      <c r="D5970" s="1" t="s">
        <v>13809</v>
      </c>
      <c r="E5970" s="1"/>
      <c r="F5970" s="1"/>
    </row>
    <row r="5971" spans="1:6" x14ac:dyDescent="0.25">
      <c r="A5971" s="1" t="s">
        <v>16255</v>
      </c>
      <c r="B5971" s="1" t="s">
        <v>3</v>
      </c>
      <c r="C5971" s="1" t="s">
        <v>16256</v>
      </c>
      <c r="D5971" s="1" t="s">
        <v>14773</v>
      </c>
      <c r="E5971" s="1"/>
      <c r="F5971" s="1"/>
    </row>
    <row r="5972" spans="1:6" x14ac:dyDescent="0.25">
      <c r="A5972" s="1" t="s">
        <v>16257</v>
      </c>
      <c r="B5972" s="1" t="s">
        <v>3</v>
      </c>
      <c r="C5972" s="1" t="s">
        <v>16258</v>
      </c>
      <c r="D5972" s="1" t="s">
        <v>16259</v>
      </c>
      <c r="E5972" s="1"/>
      <c r="F5972" s="1"/>
    </row>
    <row r="5973" spans="1:6" x14ac:dyDescent="0.25">
      <c r="A5973" s="1" t="s">
        <v>16260</v>
      </c>
      <c r="B5973" s="1" t="s">
        <v>3</v>
      </c>
      <c r="C5973" s="1" t="s">
        <v>16261</v>
      </c>
      <c r="D5973" s="1" t="s">
        <v>14829</v>
      </c>
      <c r="E5973" s="1"/>
      <c r="F5973" s="1"/>
    </row>
    <row r="5974" spans="1:6" x14ac:dyDescent="0.25">
      <c r="A5974" s="1" t="s">
        <v>16262</v>
      </c>
      <c r="B5974" s="1" t="s">
        <v>3</v>
      </c>
      <c r="C5974" s="1" t="s">
        <v>16263</v>
      </c>
      <c r="D5974" s="1" t="s">
        <v>14262</v>
      </c>
      <c r="E5974" s="1"/>
      <c r="F5974" s="1"/>
    </row>
    <row r="5975" spans="1:6" x14ac:dyDescent="0.25">
      <c r="A5975" s="1" t="s">
        <v>16264</v>
      </c>
      <c r="B5975" s="1" t="s">
        <v>3</v>
      </c>
      <c r="C5975" s="1" t="s">
        <v>16265</v>
      </c>
      <c r="D5975" s="1" t="s">
        <v>15306</v>
      </c>
      <c r="E5975" s="1"/>
      <c r="F5975" s="1"/>
    </row>
    <row r="5976" spans="1:6" x14ac:dyDescent="0.25">
      <c r="A5976" s="1" t="s">
        <v>16266</v>
      </c>
      <c r="B5976" s="1" t="s">
        <v>3</v>
      </c>
      <c r="C5976" s="1" t="s">
        <v>16267</v>
      </c>
      <c r="D5976" s="1" t="s">
        <v>16268</v>
      </c>
      <c r="E5976" s="1"/>
      <c r="F5976" s="1"/>
    </row>
    <row r="5977" spans="1:6" x14ac:dyDescent="0.25">
      <c r="A5977" s="1" t="s">
        <v>16269</v>
      </c>
      <c r="B5977" s="1" t="s">
        <v>3</v>
      </c>
      <c r="C5977" s="1" t="s">
        <v>16270</v>
      </c>
      <c r="D5977" s="1" t="s">
        <v>15960</v>
      </c>
      <c r="E5977" s="1"/>
      <c r="F5977" s="1"/>
    </row>
    <row r="5978" spans="1:6" x14ac:dyDescent="0.25">
      <c r="A5978" s="1" t="s">
        <v>16271</v>
      </c>
      <c r="B5978" s="1" t="s">
        <v>3</v>
      </c>
      <c r="C5978" s="1" t="s">
        <v>16272</v>
      </c>
      <c r="D5978" s="1" t="s">
        <v>16273</v>
      </c>
      <c r="E5978" s="1"/>
      <c r="F5978" s="1"/>
    </row>
    <row r="5979" spans="1:6" x14ac:dyDescent="0.25">
      <c r="A5979" s="1" t="s">
        <v>16274</v>
      </c>
      <c r="B5979" s="1" t="s">
        <v>3</v>
      </c>
      <c r="C5979" s="1" t="s">
        <v>16275</v>
      </c>
      <c r="D5979" s="1" t="s">
        <v>16276</v>
      </c>
      <c r="E5979" s="1"/>
      <c r="F5979" s="1"/>
    </row>
    <row r="5980" spans="1:6" x14ac:dyDescent="0.25">
      <c r="A5980" s="1" t="s">
        <v>16277</v>
      </c>
      <c r="B5980" s="1" t="s">
        <v>3</v>
      </c>
      <c r="C5980" s="1" t="s">
        <v>16278</v>
      </c>
      <c r="D5980" s="1" t="s">
        <v>14829</v>
      </c>
      <c r="E5980" s="1"/>
      <c r="F5980" s="1"/>
    </row>
    <row r="5981" spans="1:6" x14ac:dyDescent="0.25">
      <c r="A5981" s="1" t="s">
        <v>16279</v>
      </c>
      <c r="B5981" s="1" t="s">
        <v>3</v>
      </c>
      <c r="C5981" s="1" t="s">
        <v>16280</v>
      </c>
      <c r="D5981" s="1" t="s">
        <v>16127</v>
      </c>
      <c r="E5981" s="1"/>
      <c r="F5981" s="1"/>
    </row>
    <row r="5982" spans="1:6" x14ac:dyDescent="0.25">
      <c r="A5982" s="1" t="s">
        <v>16281</v>
      </c>
      <c r="B5982" s="1" t="s">
        <v>3</v>
      </c>
      <c r="C5982" s="1" t="s">
        <v>16282</v>
      </c>
      <c r="D5982" s="1" t="s">
        <v>14757</v>
      </c>
      <c r="E5982" s="1"/>
      <c r="F5982" s="1"/>
    </row>
    <row r="5983" spans="1:6" x14ac:dyDescent="0.25">
      <c r="A5983" s="1" t="s">
        <v>16283</v>
      </c>
      <c r="B5983" s="1" t="s">
        <v>3</v>
      </c>
      <c r="C5983" s="1" t="s">
        <v>16284</v>
      </c>
      <c r="D5983" s="1" t="s">
        <v>14063</v>
      </c>
      <c r="E5983" s="1"/>
      <c r="F5983" s="1"/>
    </row>
    <row r="5984" spans="1:6" x14ac:dyDescent="0.25">
      <c r="A5984" s="1" t="s">
        <v>16285</v>
      </c>
      <c r="B5984" s="1" t="s">
        <v>3</v>
      </c>
      <c r="C5984" s="1" t="s">
        <v>16286</v>
      </c>
      <c r="D5984" s="1" t="s">
        <v>16130</v>
      </c>
      <c r="E5984" s="1"/>
      <c r="F5984" s="1"/>
    </row>
    <row r="5985" spans="1:6" x14ac:dyDescent="0.25">
      <c r="A5985" s="1" t="s">
        <v>16287</v>
      </c>
      <c r="B5985" s="1" t="s">
        <v>3</v>
      </c>
      <c r="C5985" s="1" t="s">
        <v>16288</v>
      </c>
      <c r="D5985" s="1" t="s">
        <v>15785</v>
      </c>
      <c r="E5985" s="1"/>
      <c r="F5985" s="1"/>
    </row>
    <row r="5986" spans="1:6" x14ac:dyDescent="0.25">
      <c r="A5986" s="1" t="s">
        <v>16289</v>
      </c>
      <c r="B5986" s="1" t="s">
        <v>3</v>
      </c>
      <c r="C5986" s="1" t="s">
        <v>16290</v>
      </c>
      <c r="D5986" s="1" t="s">
        <v>13683</v>
      </c>
      <c r="E5986" s="1"/>
      <c r="F5986" s="1"/>
    </row>
    <row r="5987" spans="1:6" x14ac:dyDescent="0.25">
      <c r="A5987" s="1" t="s">
        <v>16291</v>
      </c>
      <c r="B5987" s="1" t="s">
        <v>3</v>
      </c>
      <c r="C5987" s="1" t="s">
        <v>16292</v>
      </c>
      <c r="D5987" s="1" t="s">
        <v>15306</v>
      </c>
      <c r="E5987" s="1"/>
      <c r="F5987" s="1"/>
    </row>
    <row r="5988" spans="1:6" x14ac:dyDescent="0.25">
      <c r="A5988" s="1" t="s">
        <v>16293</v>
      </c>
      <c r="B5988" s="1" t="s">
        <v>3</v>
      </c>
      <c r="C5988" s="1" t="s">
        <v>16294</v>
      </c>
      <c r="D5988" s="1" t="s">
        <v>15414</v>
      </c>
      <c r="E5988" s="1"/>
      <c r="F5988" s="1"/>
    </row>
    <row r="5989" spans="1:6" x14ac:dyDescent="0.25">
      <c r="A5989" s="1" t="s">
        <v>16295</v>
      </c>
      <c r="B5989" s="1" t="s">
        <v>3</v>
      </c>
      <c r="C5989" s="1" t="s">
        <v>16296</v>
      </c>
      <c r="D5989" s="1" t="s">
        <v>15378</v>
      </c>
      <c r="E5989" s="1"/>
      <c r="F5989" s="1"/>
    </row>
    <row r="5990" spans="1:6" x14ac:dyDescent="0.25">
      <c r="A5990" s="1" t="s">
        <v>16297</v>
      </c>
      <c r="B5990" s="1" t="s">
        <v>3</v>
      </c>
      <c r="C5990" s="1" t="s">
        <v>16298</v>
      </c>
      <c r="D5990" s="1" t="s">
        <v>15960</v>
      </c>
      <c r="E5990" s="1"/>
      <c r="F5990" s="1"/>
    </row>
    <row r="5991" spans="1:6" x14ac:dyDescent="0.25">
      <c r="A5991" s="1" t="s">
        <v>16299</v>
      </c>
      <c r="B5991" s="1" t="s">
        <v>3</v>
      </c>
      <c r="C5991" s="1" t="s">
        <v>16300</v>
      </c>
      <c r="D5991" s="1" t="s">
        <v>16301</v>
      </c>
      <c r="E5991" s="1"/>
      <c r="F5991" s="1"/>
    </row>
    <row r="5992" spans="1:6" x14ac:dyDescent="0.25">
      <c r="A5992" s="1" t="s">
        <v>16302</v>
      </c>
      <c r="B5992" s="1" t="s">
        <v>3</v>
      </c>
      <c r="C5992" s="1" t="s">
        <v>16303</v>
      </c>
      <c r="D5992" s="1" t="s">
        <v>15306</v>
      </c>
      <c r="E5992" s="1"/>
      <c r="F5992" s="1"/>
    </row>
    <row r="5993" spans="1:6" x14ac:dyDescent="0.25">
      <c r="A5993" s="1" t="s">
        <v>16304</v>
      </c>
      <c r="B5993" s="1" t="s">
        <v>3</v>
      </c>
      <c r="C5993" s="1" t="s">
        <v>16305</v>
      </c>
      <c r="D5993" s="1" t="s">
        <v>16306</v>
      </c>
      <c r="E5993" s="1"/>
      <c r="F5993" s="1"/>
    </row>
    <row r="5994" spans="1:6" x14ac:dyDescent="0.25">
      <c r="A5994" s="1" t="s">
        <v>16307</v>
      </c>
      <c r="B5994" s="1" t="s">
        <v>3</v>
      </c>
      <c r="C5994" s="1" t="s">
        <v>16308</v>
      </c>
      <c r="D5994" s="1" t="s">
        <v>15080</v>
      </c>
      <c r="E5994" s="1"/>
      <c r="F5994" s="1"/>
    </row>
    <row r="5995" spans="1:6" x14ac:dyDescent="0.25">
      <c r="A5995" s="1" t="s">
        <v>16309</v>
      </c>
      <c r="B5995" s="1" t="s">
        <v>3</v>
      </c>
      <c r="C5995" s="1" t="s">
        <v>16310</v>
      </c>
      <c r="D5995" s="1" t="s">
        <v>15960</v>
      </c>
      <c r="E5995" s="1"/>
      <c r="F5995" s="1"/>
    </row>
    <row r="5996" spans="1:6" x14ac:dyDescent="0.25">
      <c r="A5996" s="1" t="s">
        <v>16311</v>
      </c>
      <c r="B5996" s="1" t="s">
        <v>3</v>
      </c>
      <c r="C5996" s="1" t="s">
        <v>16312</v>
      </c>
      <c r="D5996" s="1" t="s">
        <v>16313</v>
      </c>
      <c r="E5996" s="1"/>
      <c r="F5996" s="1"/>
    </row>
    <row r="5997" spans="1:6" x14ac:dyDescent="0.25">
      <c r="A5997" s="1" t="s">
        <v>16314</v>
      </c>
      <c r="B5997" s="1" t="s">
        <v>3</v>
      </c>
      <c r="C5997" s="1" t="s">
        <v>16315</v>
      </c>
      <c r="D5997" s="1" t="s">
        <v>16020</v>
      </c>
      <c r="E5997" s="1"/>
      <c r="F5997" s="1"/>
    </row>
    <row r="5998" spans="1:6" x14ac:dyDescent="0.25">
      <c r="A5998" s="1" t="s">
        <v>16316</v>
      </c>
      <c r="B5998" s="1" t="s">
        <v>3</v>
      </c>
      <c r="C5998" s="1" t="s">
        <v>16317</v>
      </c>
      <c r="D5998" s="1" t="s">
        <v>16318</v>
      </c>
      <c r="E5998" s="1"/>
      <c r="F5998" s="1"/>
    </row>
    <row r="5999" spans="1:6" x14ac:dyDescent="0.25">
      <c r="A5999" s="1" t="s">
        <v>16319</v>
      </c>
      <c r="B5999" s="1" t="s">
        <v>3</v>
      </c>
      <c r="C5999" s="1" t="s">
        <v>16320</v>
      </c>
      <c r="D5999" s="1" t="s">
        <v>16130</v>
      </c>
      <c r="E5999" s="1"/>
      <c r="F5999" s="1"/>
    </row>
    <row r="6000" spans="1:6" x14ac:dyDescent="0.25">
      <c r="A6000" s="1" t="s">
        <v>16321</v>
      </c>
      <c r="B6000" s="1" t="s">
        <v>3</v>
      </c>
      <c r="C6000" s="1" t="s">
        <v>16322</v>
      </c>
      <c r="D6000" s="1" t="s">
        <v>14773</v>
      </c>
      <c r="E6000" s="1"/>
      <c r="F6000" s="1"/>
    </row>
    <row r="6001" spans="1:6" x14ac:dyDescent="0.25">
      <c r="A6001" s="1" t="s">
        <v>16323</v>
      </c>
      <c r="B6001" s="1" t="s">
        <v>3</v>
      </c>
      <c r="C6001" s="1" t="s">
        <v>16324</v>
      </c>
      <c r="D6001" s="1" t="s">
        <v>16325</v>
      </c>
      <c r="E6001" s="1"/>
      <c r="F6001" s="1"/>
    </row>
    <row r="6002" spans="1:6" x14ac:dyDescent="0.25">
      <c r="A6002" s="1" t="s">
        <v>16326</v>
      </c>
      <c r="B6002" s="1" t="s">
        <v>3</v>
      </c>
      <c r="C6002" s="1" t="s">
        <v>16327</v>
      </c>
      <c r="D6002" s="1" t="s">
        <v>16026</v>
      </c>
      <c r="E6002" s="1"/>
      <c r="F6002" s="1"/>
    </row>
    <row r="6003" spans="1:6" x14ac:dyDescent="0.25">
      <c r="A6003" s="1" t="s">
        <v>16328</v>
      </c>
      <c r="B6003" s="1" t="s">
        <v>3</v>
      </c>
      <c r="C6003" s="1" t="s">
        <v>16329</v>
      </c>
      <c r="D6003" s="1" t="s">
        <v>16130</v>
      </c>
      <c r="E6003" s="1"/>
      <c r="F6003" s="1"/>
    </row>
    <row r="6004" spans="1:6" x14ac:dyDescent="0.25">
      <c r="A6004" s="1" t="s">
        <v>16330</v>
      </c>
      <c r="B6004" s="1" t="s">
        <v>3</v>
      </c>
      <c r="C6004" s="1" t="s">
        <v>16331</v>
      </c>
      <c r="D6004" s="1" t="s">
        <v>16026</v>
      </c>
      <c r="E6004" s="1"/>
      <c r="F6004" s="1"/>
    </row>
    <row r="6005" spans="1:6" x14ac:dyDescent="0.25">
      <c r="A6005" s="1" t="s">
        <v>16332</v>
      </c>
      <c r="B6005" s="1" t="s">
        <v>3</v>
      </c>
      <c r="C6005" s="1" t="s">
        <v>16333</v>
      </c>
      <c r="D6005" s="1" t="s">
        <v>16334</v>
      </c>
      <c r="E6005" s="1"/>
      <c r="F6005" s="1"/>
    </row>
    <row r="6006" spans="1:6" x14ac:dyDescent="0.25">
      <c r="A6006" s="1" t="s">
        <v>16335</v>
      </c>
      <c r="B6006" s="1" t="s">
        <v>3</v>
      </c>
      <c r="C6006" s="1" t="s">
        <v>16336</v>
      </c>
      <c r="D6006" s="1" t="s">
        <v>16133</v>
      </c>
      <c r="E6006" s="1"/>
      <c r="F6006" s="1"/>
    </row>
    <row r="6007" spans="1:6" x14ac:dyDescent="0.25">
      <c r="A6007" s="1" t="s">
        <v>16337</v>
      </c>
      <c r="B6007" s="1" t="s">
        <v>3</v>
      </c>
      <c r="C6007" s="1" t="s">
        <v>16338</v>
      </c>
      <c r="D6007" s="1" t="s">
        <v>16339</v>
      </c>
      <c r="E6007" s="1"/>
      <c r="F6007" s="1"/>
    </row>
    <row r="6008" spans="1:6" x14ac:dyDescent="0.25">
      <c r="A6008" s="1" t="s">
        <v>16340</v>
      </c>
      <c r="B6008" s="1" t="s">
        <v>3</v>
      </c>
      <c r="C6008" s="1" t="s">
        <v>16341</v>
      </c>
      <c r="D6008" s="1" t="s">
        <v>16026</v>
      </c>
      <c r="E6008" s="1"/>
      <c r="F6008" s="1"/>
    </row>
    <row r="6009" spans="1:6" x14ac:dyDescent="0.25">
      <c r="A6009" s="1" t="s">
        <v>16342</v>
      </c>
      <c r="B6009" s="1" t="s">
        <v>3</v>
      </c>
      <c r="C6009" s="1" t="s">
        <v>16343</v>
      </c>
      <c r="D6009" s="1" t="s">
        <v>14829</v>
      </c>
      <c r="E6009" s="1"/>
      <c r="F6009" s="1"/>
    </row>
    <row r="6010" spans="1:6" x14ac:dyDescent="0.25">
      <c r="A6010" s="1" t="s">
        <v>16344</v>
      </c>
      <c r="B6010" s="1" t="s">
        <v>3</v>
      </c>
      <c r="C6010" s="1" t="s">
        <v>16345</v>
      </c>
      <c r="D6010" s="1" t="s">
        <v>16346</v>
      </c>
      <c r="E6010" s="1"/>
      <c r="F6010" s="1"/>
    </row>
    <row r="6011" spans="1:6" x14ac:dyDescent="0.25">
      <c r="A6011" s="1" t="s">
        <v>16347</v>
      </c>
      <c r="B6011" s="1" t="s">
        <v>3</v>
      </c>
      <c r="C6011" s="1" t="s">
        <v>16348</v>
      </c>
      <c r="D6011" s="1" t="s">
        <v>15306</v>
      </c>
      <c r="E6011" s="1"/>
      <c r="F6011" s="1"/>
    </row>
    <row r="6012" spans="1:6" x14ac:dyDescent="0.25">
      <c r="A6012" s="1" t="s">
        <v>16349</v>
      </c>
      <c r="B6012" s="1" t="s">
        <v>3</v>
      </c>
      <c r="C6012" s="1" t="s">
        <v>16350</v>
      </c>
      <c r="D6012" s="1" t="s">
        <v>15306</v>
      </c>
      <c r="E6012" s="1"/>
      <c r="F6012" s="1"/>
    </row>
    <row r="6013" spans="1:6" x14ac:dyDescent="0.25">
      <c r="A6013" s="1" t="s">
        <v>16351</v>
      </c>
      <c r="B6013" s="1" t="s">
        <v>3</v>
      </c>
      <c r="C6013" s="1" t="s">
        <v>16352</v>
      </c>
      <c r="D6013" s="1" t="s">
        <v>16353</v>
      </c>
      <c r="E6013" s="1"/>
      <c r="F6013" s="1"/>
    </row>
    <row r="6014" spans="1:6" x14ac:dyDescent="0.25">
      <c r="A6014" s="1" t="s">
        <v>16354</v>
      </c>
      <c r="B6014" s="1" t="s">
        <v>3</v>
      </c>
      <c r="C6014" s="1" t="s">
        <v>16355</v>
      </c>
      <c r="D6014" s="1" t="s">
        <v>15993</v>
      </c>
      <c r="E6014" s="1"/>
      <c r="F6014" s="1"/>
    </row>
    <row r="6015" spans="1:6" x14ac:dyDescent="0.25">
      <c r="A6015" s="1" t="s">
        <v>16356</v>
      </c>
      <c r="B6015" s="1" t="s">
        <v>3</v>
      </c>
      <c r="C6015" s="1" t="s">
        <v>16357</v>
      </c>
      <c r="D6015" s="1" t="s">
        <v>14947</v>
      </c>
      <c r="E6015" s="1"/>
      <c r="F6015" s="1"/>
    </row>
    <row r="6016" spans="1:6" x14ac:dyDescent="0.25">
      <c r="A6016" s="1" t="s">
        <v>16358</v>
      </c>
      <c r="B6016" s="1" t="s">
        <v>3</v>
      </c>
      <c r="C6016" s="1" t="s">
        <v>16359</v>
      </c>
      <c r="D6016" s="1" t="s">
        <v>16360</v>
      </c>
      <c r="E6016" s="1"/>
      <c r="F6016" s="1"/>
    </row>
    <row r="6017" spans="1:6" x14ac:dyDescent="0.25">
      <c r="A6017" s="1" t="s">
        <v>16361</v>
      </c>
      <c r="B6017" s="1" t="s">
        <v>3</v>
      </c>
      <c r="C6017" s="1" t="s">
        <v>16362</v>
      </c>
      <c r="D6017" s="1" t="s">
        <v>13683</v>
      </c>
      <c r="E6017" s="1"/>
      <c r="F6017" s="1"/>
    </row>
    <row r="6018" spans="1:6" x14ac:dyDescent="0.25">
      <c r="A6018" s="1" t="s">
        <v>16363</v>
      </c>
      <c r="B6018" s="1" t="s">
        <v>3</v>
      </c>
      <c r="C6018" s="1" t="s">
        <v>16364</v>
      </c>
      <c r="D6018" s="1" t="s">
        <v>15930</v>
      </c>
      <c r="E6018" s="1"/>
      <c r="F6018" s="1"/>
    </row>
    <row r="6019" spans="1:6" x14ac:dyDescent="0.25">
      <c r="A6019" s="1" t="s">
        <v>16365</v>
      </c>
      <c r="B6019" s="1" t="s">
        <v>3</v>
      </c>
      <c r="C6019" s="1" t="s">
        <v>16366</v>
      </c>
      <c r="D6019" s="1" t="s">
        <v>16367</v>
      </c>
      <c r="E6019" s="1"/>
      <c r="F6019" s="1"/>
    </row>
    <row r="6020" spans="1:6" x14ac:dyDescent="0.25">
      <c r="A6020" s="1" t="s">
        <v>16368</v>
      </c>
      <c r="B6020" s="1" t="s">
        <v>3</v>
      </c>
      <c r="C6020" s="1" t="s">
        <v>16369</v>
      </c>
      <c r="D6020" s="1" t="s">
        <v>16370</v>
      </c>
      <c r="E6020" s="1"/>
      <c r="F6020" s="1"/>
    </row>
    <row r="6021" spans="1:6" x14ac:dyDescent="0.25">
      <c r="A6021" s="1" t="s">
        <v>16371</v>
      </c>
      <c r="B6021" s="1" t="s">
        <v>3</v>
      </c>
      <c r="C6021" s="1" t="s">
        <v>16372</v>
      </c>
      <c r="D6021" s="1" t="s">
        <v>15911</v>
      </c>
      <c r="E6021" s="1"/>
      <c r="F6021" s="1"/>
    </row>
    <row r="6022" spans="1:6" x14ac:dyDescent="0.25">
      <c r="A6022" s="1" t="s">
        <v>16373</v>
      </c>
      <c r="B6022" s="1" t="s">
        <v>3</v>
      </c>
      <c r="C6022" s="1" t="s">
        <v>16374</v>
      </c>
      <c r="D6022" s="1" t="s">
        <v>15785</v>
      </c>
      <c r="E6022" s="1"/>
      <c r="F6022" s="1"/>
    </row>
    <row r="6023" spans="1:6" x14ac:dyDescent="0.25">
      <c r="A6023" s="1" t="s">
        <v>16375</v>
      </c>
      <c r="B6023" s="1" t="s">
        <v>3</v>
      </c>
      <c r="C6023" s="1" t="s">
        <v>16376</v>
      </c>
      <c r="D6023" s="1" t="s">
        <v>15831</v>
      </c>
      <c r="E6023" s="1"/>
      <c r="F6023" s="1"/>
    </row>
    <row r="6024" spans="1:6" x14ac:dyDescent="0.25">
      <c r="A6024" s="1" t="s">
        <v>16377</v>
      </c>
      <c r="B6024" s="1" t="s">
        <v>3</v>
      </c>
      <c r="C6024" s="1" t="s">
        <v>16378</v>
      </c>
      <c r="D6024" s="1" t="s">
        <v>15306</v>
      </c>
      <c r="E6024" s="1"/>
      <c r="F6024" s="1"/>
    </row>
    <row r="6025" spans="1:6" x14ac:dyDescent="0.25">
      <c r="A6025" s="1" t="s">
        <v>16379</v>
      </c>
      <c r="B6025" s="1" t="s">
        <v>3</v>
      </c>
      <c r="C6025" s="1" t="s">
        <v>16380</v>
      </c>
      <c r="D6025" s="1" t="s">
        <v>15660</v>
      </c>
      <c r="E6025" s="1"/>
      <c r="F6025" s="1"/>
    </row>
    <row r="6026" spans="1:6" x14ac:dyDescent="0.25">
      <c r="A6026" s="1" t="s">
        <v>16381</v>
      </c>
      <c r="B6026" s="1" t="s">
        <v>3</v>
      </c>
      <c r="C6026" s="1" t="s">
        <v>16382</v>
      </c>
      <c r="D6026" s="1" t="s">
        <v>16383</v>
      </c>
      <c r="E6026" s="1"/>
      <c r="F6026" s="1"/>
    </row>
    <row r="6027" spans="1:6" x14ac:dyDescent="0.25">
      <c r="A6027" s="1" t="s">
        <v>16384</v>
      </c>
      <c r="B6027" s="1" t="s">
        <v>3</v>
      </c>
      <c r="C6027" s="1" t="s">
        <v>16385</v>
      </c>
      <c r="D6027" s="1" t="s">
        <v>16386</v>
      </c>
      <c r="E6027" s="1"/>
      <c r="F6027" s="1"/>
    </row>
    <row r="6028" spans="1:6" x14ac:dyDescent="0.25">
      <c r="A6028" s="1" t="s">
        <v>16387</v>
      </c>
      <c r="B6028" s="1" t="s">
        <v>3</v>
      </c>
      <c r="C6028" s="1" t="s">
        <v>16388</v>
      </c>
      <c r="D6028" s="1" t="s">
        <v>15306</v>
      </c>
      <c r="E6028" s="1"/>
      <c r="F6028" s="1"/>
    </row>
    <row r="6029" spans="1:6" x14ac:dyDescent="0.25">
      <c r="A6029" s="1" t="s">
        <v>16389</v>
      </c>
      <c r="B6029" s="1" t="s">
        <v>3</v>
      </c>
      <c r="C6029" s="1" t="s">
        <v>16390</v>
      </c>
      <c r="D6029" s="1" t="s">
        <v>15831</v>
      </c>
      <c r="E6029" s="1"/>
      <c r="F6029" s="1"/>
    </row>
    <row r="6030" spans="1:6" x14ac:dyDescent="0.25">
      <c r="A6030" s="1" t="s">
        <v>16391</v>
      </c>
      <c r="B6030" s="1" t="s">
        <v>3</v>
      </c>
      <c r="C6030" s="1" t="s">
        <v>16392</v>
      </c>
      <c r="D6030" s="1" t="s">
        <v>16035</v>
      </c>
      <c r="E6030" s="1"/>
      <c r="F6030" s="1"/>
    </row>
    <row r="6031" spans="1:6" x14ac:dyDescent="0.25">
      <c r="A6031" s="1" t="s">
        <v>16393</v>
      </c>
      <c r="B6031" s="1" t="s">
        <v>3</v>
      </c>
      <c r="C6031" s="1" t="s">
        <v>16394</v>
      </c>
      <c r="D6031" s="1" t="s">
        <v>16395</v>
      </c>
      <c r="E6031" s="1"/>
      <c r="F6031" s="1"/>
    </row>
    <row r="6032" spans="1:6" x14ac:dyDescent="0.25">
      <c r="A6032" s="1" t="s">
        <v>16396</v>
      </c>
      <c r="B6032" s="1" t="s">
        <v>3</v>
      </c>
      <c r="C6032" s="1" t="s">
        <v>16397</v>
      </c>
      <c r="D6032" s="1" t="s">
        <v>16398</v>
      </c>
      <c r="E6032" s="1"/>
      <c r="F6032" s="1"/>
    </row>
    <row r="6033" spans="1:6" x14ac:dyDescent="0.25">
      <c r="A6033" s="1" t="s">
        <v>16399</v>
      </c>
      <c r="B6033" s="1" t="s">
        <v>3</v>
      </c>
      <c r="C6033" s="1" t="s">
        <v>16400</v>
      </c>
      <c r="D6033" s="1" t="s">
        <v>15851</v>
      </c>
      <c r="E6033" s="1"/>
      <c r="F6033" s="1"/>
    </row>
    <row r="6034" spans="1:6" x14ac:dyDescent="0.25">
      <c r="A6034" s="1" t="s">
        <v>16401</v>
      </c>
      <c r="B6034" s="1" t="s">
        <v>3</v>
      </c>
      <c r="C6034" s="1" t="s">
        <v>16402</v>
      </c>
      <c r="D6034" s="1" t="s">
        <v>16403</v>
      </c>
      <c r="E6034" s="1"/>
      <c r="F6034" s="1"/>
    </row>
    <row r="6035" spans="1:6" x14ac:dyDescent="0.25">
      <c r="A6035" s="1" t="s">
        <v>16404</v>
      </c>
      <c r="B6035" s="1" t="s">
        <v>3</v>
      </c>
      <c r="C6035" s="1" t="s">
        <v>16405</v>
      </c>
      <c r="D6035" s="1" t="s">
        <v>16406</v>
      </c>
      <c r="E6035" s="1"/>
      <c r="F6035" s="1"/>
    </row>
    <row r="6036" spans="1:6" x14ac:dyDescent="0.25">
      <c r="A6036" s="1" t="s">
        <v>16407</v>
      </c>
      <c r="B6036" s="1" t="s">
        <v>3</v>
      </c>
      <c r="C6036" s="1" t="s">
        <v>16408</v>
      </c>
      <c r="D6036" s="1" t="s">
        <v>16035</v>
      </c>
      <c r="E6036" s="1"/>
      <c r="F6036" s="1"/>
    </row>
    <row r="6037" spans="1:6" x14ac:dyDescent="0.25">
      <c r="A6037" s="1" t="s">
        <v>16409</v>
      </c>
      <c r="B6037" s="1" t="s">
        <v>3</v>
      </c>
      <c r="C6037" s="1" t="s">
        <v>16410</v>
      </c>
      <c r="D6037" s="1" t="s">
        <v>13867</v>
      </c>
      <c r="E6037" s="1"/>
      <c r="F6037" s="1"/>
    </row>
    <row r="6038" spans="1:6" x14ac:dyDescent="0.25">
      <c r="A6038" s="1" t="s">
        <v>16411</v>
      </c>
      <c r="B6038" s="1" t="s">
        <v>3</v>
      </c>
      <c r="C6038" s="1" t="s">
        <v>16412</v>
      </c>
      <c r="D6038" s="1" t="s">
        <v>16370</v>
      </c>
      <c r="E6038" s="1"/>
      <c r="F6038" s="1"/>
    </row>
    <row r="6039" spans="1:6" x14ac:dyDescent="0.25">
      <c r="A6039" s="1" t="s">
        <v>16413</v>
      </c>
      <c r="B6039" s="1" t="s">
        <v>3</v>
      </c>
      <c r="C6039" s="1" t="s">
        <v>16414</v>
      </c>
      <c r="D6039" s="1" t="s">
        <v>13683</v>
      </c>
      <c r="E6039" s="1"/>
      <c r="F6039" s="1"/>
    </row>
    <row r="6040" spans="1:6" x14ac:dyDescent="0.25">
      <c r="A6040" s="1" t="s">
        <v>16415</v>
      </c>
      <c r="B6040" s="1" t="s">
        <v>3</v>
      </c>
      <c r="C6040" s="1" t="s">
        <v>16416</v>
      </c>
      <c r="D6040" s="1" t="s">
        <v>16417</v>
      </c>
      <c r="E6040" s="1"/>
      <c r="F6040" s="1"/>
    </row>
    <row r="6041" spans="1:6" x14ac:dyDescent="0.25">
      <c r="A6041" s="1" t="s">
        <v>16418</v>
      </c>
      <c r="B6041" s="1" t="s">
        <v>3</v>
      </c>
      <c r="C6041" s="1" t="s">
        <v>16419</v>
      </c>
      <c r="D6041" s="1" t="s">
        <v>16420</v>
      </c>
      <c r="E6041" s="1"/>
      <c r="F6041" s="1"/>
    </row>
    <row r="6042" spans="1:6" x14ac:dyDescent="0.25">
      <c r="A6042" s="1" t="s">
        <v>16421</v>
      </c>
      <c r="B6042" s="1" t="s">
        <v>3</v>
      </c>
      <c r="C6042" s="1" t="s">
        <v>16422</v>
      </c>
      <c r="D6042" s="1" t="s">
        <v>16423</v>
      </c>
      <c r="E6042" s="1"/>
      <c r="F6042" s="1"/>
    </row>
    <row r="6043" spans="1:6" x14ac:dyDescent="0.25">
      <c r="A6043" s="1" t="s">
        <v>16424</v>
      </c>
      <c r="B6043" s="1" t="s">
        <v>3</v>
      </c>
      <c r="C6043" s="1" t="s">
        <v>16425</v>
      </c>
      <c r="D6043" s="1" t="s">
        <v>16426</v>
      </c>
      <c r="E6043" s="1"/>
      <c r="F6043" s="1"/>
    </row>
    <row r="6044" spans="1:6" x14ac:dyDescent="0.25">
      <c r="A6044" s="1" t="s">
        <v>16427</v>
      </c>
      <c r="B6044" s="1" t="s">
        <v>3</v>
      </c>
      <c r="C6044" s="1" t="s">
        <v>16428</v>
      </c>
      <c r="D6044" s="1" t="s">
        <v>16429</v>
      </c>
      <c r="E6044" s="1"/>
      <c r="F6044" s="1"/>
    </row>
    <row r="6045" spans="1:6" x14ac:dyDescent="0.25">
      <c r="A6045" s="1" t="s">
        <v>16430</v>
      </c>
      <c r="B6045" s="1" t="s">
        <v>3</v>
      </c>
      <c r="C6045" s="1" t="s">
        <v>16431</v>
      </c>
      <c r="D6045" s="1" t="s">
        <v>15955</v>
      </c>
      <c r="E6045" s="1"/>
      <c r="F6045" s="1"/>
    </row>
    <row r="6046" spans="1:6" x14ac:dyDescent="0.25">
      <c r="A6046" s="1" t="s">
        <v>16432</v>
      </c>
      <c r="B6046" s="1" t="s">
        <v>3</v>
      </c>
      <c r="C6046" s="1" t="s">
        <v>16433</v>
      </c>
      <c r="D6046" s="1" t="s">
        <v>15306</v>
      </c>
      <c r="E6046" s="1"/>
      <c r="F6046" s="1"/>
    </row>
    <row r="6047" spans="1:6" x14ac:dyDescent="0.25">
      <c r="A6047" s="1" t="s">
        <v>16434</v>
      </c>
      <c r="B6047" s="1" t="s">
        <v>3</v>
      </c>
      <c r="C6047" s="1" t="s">
        <v>16435</v>
      </c>
      <c r="D6047" s="1" t="s">
        <v>16436</v>
      </c>
      <c r="E6047" s="1"/>
      <c r="F6047" s="1"/>
    </row>
    <row r="6048" spans="1:6" x14ac:dyDescent="0.25">
      <c r="A6048" s="1" t="s">
        <v>16437</v>
      </c>
      <c r="B6048" s="1" t="s">
        <v>3</v>
      </c>
      <c r="C6048" s="1" t="s">
        <v>16438</v>
      </c>
      <c r="D6048" s="1" t="s">
        <v>16339</v>
      </c>
      <c r="E6048" s="1"/>
      <c r="F6048" s="1"/>
    </row>
    <row r="6049" spans="1:6" x14ac:dyDescent="0.25">
      <c r="A6049" s="1" t="s">
        <v>16439</v>
      </c>
      <c r="B6049" s="1" t="s">
        <v>3</v>
      </c>
      <c r="C6049" s="1" t="s">
        <v>16440</v>
      </c>
      <c r="D6049" s="1" t="s">
        <v>14829</v>
      </c>
      <c r="E6049" s="1"/>
      <c r="F6049" s="1"/>
    </row>
    <row r="6050" spans="1:6" x14ac:dyDescent="0.25">
      <c r="A6050" s="1" t="s">
        <v>16441</v>
      </c>
      <c r="B6050" s="1" t="s">
        <v>3</v>
      </c>
      <c r="C6050" s="1" t="s">
        <v>16442</v>
      </c>
      <c r="D6050" s="1" t="s">
        <v>13683</v>
      </c>
      <c r="E6050" s="1"/>
      <c r="F6050" s="1"/>
    </row>
    <row r="6051" spans="1:6" x14ac:dyDescent="0.25">
      <c r="A6051" s="1" t="s">
        <v>16443</v>
      </c>
      <c r="B6051" s="1" t="s">
        <v>3</v>
      </c>
      <c r="C6051" s="1" t="s">
        <v>16444</v>
      </c>
      <c r="D6051" s="1" t="s">
        <v>15414</v>
      </c>
      <c r="E6051" s="1"/>
      <c r="F6051" s="1"/>
    </row>
    <row r="6052" spans="1:6" x14ac:dyDescent="0.25">
      <c r="A6052" s="1" t="s">
        <v>16445</v>
      </c>
      <c r="B6052" s="1" t="s">
        <v>3</v>
      </c>
      <c r="C6052" s="1" t="s">
        <v>16446</v>
      </c>
      <c r="D6052" s="1" t="s">
        <v>16047</v>
      </c>
      <c r="E6052" s="1"/>
      <c r="F6052" s="1"/>
    </row>
    <row r="6053" spans="1:6" x14ac:dyDescent="0.25">
      <c r="A6053" s="1" t="s">
        <v>16447</v>
      </c>
      <c r="B6053" s="1" t="s">
        <v>3</v>
      </c>
      <c r="C6053" s="1" t="s">
        <v>16448</v>
      </c>
      <c r="D6053" s="1" t="s">
        <v>16449</v>
      </c>
      <c r="E6053" s="1"/>
      <c r="F6053" s="1"/>
    </row>
    <row r="6054" spans="1:6" x14ac:dyDescent="0.25">
      <c r="A6054" s="1" t="s">
        <v>16450</v>
      </c>
      <c r="B6054" s="1" t="s">
        <v>3</v>
      </c>
      <c r="C6054" s="1" t="s">
        <v>16451</v>
      </c>
      <c r="D6054" s="1" t="s">
        <v>16452</v>
      </c>
      <c r="E6054" s="1"/>
      <c r="F6054" s="1"/>
    </row>
    <row r="6055" spans="1:6" x14ac:dyDescent="0.25">
      <c r="A6055" s="1" t="s">
        <v>16453</v>
      </c>
      <c r="B6055" s="1" t="s">
        <v>3</v>
      </c>
      <c r="C6055" s="1" t="s">
        <v>16454</v>
      </c>
      <c r="D6055" s="1" t="s">
        <v>15960</v>
      </c>
      <c r="E6055" s="1"/>
      <c r="F6055" s="1"/>
    </row>
    <row r="6056" spans="1:6" x14ac:dyDescent="0.25">
      <c r="A6056" s="1" t="s">
        <v>16455</v>
      </c>
      <c r="B6056" s="1" t="s">
        <v>3</v>
      </c>
      <c r="C6056" s="1" t="s">
        <v>16456</v>
      </c>
      <c r="D6056" s="1" t="s">
        <v>15080</v>
      </c>
      <c r="E6056" s="1"/>
      <c r="F6056" s="1"/>
    </row>
    <row r="6057" spans="1:6" x14ac:dyDescent="0.25">
      <c r="A6057" s="1" t="s">
        <v>16457</v>
      </c>
      <c r="B6057" s="1" t="s">
        <v>3</v>
      </c>
      <c r="C6057" s="1" t="s">
        <v>16458</v>
      </c>
      <c r="D6057" s="1" t="s">
        <v>15911</v>
      </c>
      <c r="E6057" s="1"/>
      <c r="F6057" s="1"/>
    </row>
    <row r="6058" spans="1:6" x14ac:dyDescent="0.25">
      <c r="A6058" s="1" t="s">
        <v>16459</v>
      </c>
      <c r="B6058" s="1" t="s">
        <v>3</v>
      </c>
      <c r="C6058" s="1" t="s">
        <v>16460</v>
      </c>
      <c r="D6058" s="1" t="s">
        <v>16207</v>
      </c>
      <c r="E6058" s="1"/>
      <c r="F6058" s="1"/>
    </row>
    <row r="6059" spans="1:6" x14ac:dyDescent="0.25">
      <c r="A6059" s="1" t="s">
        <v>16461</v>
      </c>
      <c r="B6059" s="1" t="s">
        <v>3</v>
      </c>
      <c r="C6059" s="1" t="s">
        <v>16462</v>
      </c>
      <c r="D6059" s="1" t="s">
        <v>16463</v>
      </c>
      <c r="E6059" s="1"/>
      <c r="F6059" s="1"/>
    </row>
    <row r="6060" spans="1:6" x14ac:dyDescent="0.25">
      <c r="A6060" s="1" t="s">
        <v>16464</v>
      </c>
      <c r="B6060" s="1" t="s">
        <v>3</v>
      </c>
      <c r="C6060" s="1" t="s">
        <v>16465</v>
      </c>
      <c r="D6060" s="1" t="s">
        <v>16301</v>
      </c>
      <c r="E6060" s="1"/>
      <c r="F6060" s="1"/>
    </row>
    <row r="6061" spans="1:6" x14ac:dyDescent="0.25">
      <c r="A6061" s="1" t="s">
        <v>16466</v>
      </c>
      <c r="B6061" s="1" t="s">
        <v>3</v>
      </c>
      <c r="C6061" s="1" t="s">
        <v>16467</v>
      </c>
      <c r="D6061" s="1" t="s">
        <v>15809</v>
      </c>
      <c r="E6061" s="1"/>
      <c r="F6061" s="1"/>
    </row>
    <row r="6062" spans="1:6" x14ac:dyDescent="0.25">
      <c r="A6062" s="1" t="s">
        <v>16468</v>
      </c>
      <c r="B6062" s="1" t="s">
        <v>3</v>
      </c>
      <c r="C6062" s="1" t="s">
        <v>16469</v>
      </c>
      <c r="D6062" s="1" t="s">
        <v>16470</v>
      </c>
      <c r="E6062" s="1"/>
      <c r="F6062" s="1"/>
    </row>
    <row r="6063" spans="1:6" x14ac:dyDescent="0.25">
      <c r="A6063" s="1" t="s">
        <v>16471</v>
      </c>
      <c r="B6063" s="1" t="s">
        <v>3</v>
      </c>
      <c r="C6063" s="1" t="s">
        <v>16472</v>
      </c>
      <c r="D6063" s="1" t="s">
        <v>16386</v>
      </c>
      <c r="E6063" s="1"/>
      <c r="F6063" s="1"/>
    </row>
    <row r="6064" spans="1:6" x14ac:dyDescent="0.25">
      <c r="A6064" s="1" t="s">
        <v>16473</v>
      </c>
      <c r="B6064" s="1" t="s">
        <v>3</v>
      </c>
      <c r="C6064" s="1" t="s">
        <v>16474</v>
      </c>
      <c r="D6064" s="1" t="s">
        <v>14187</v>
      </c>
      <c r="E6064" s="1"/>
      <c r="F6064" s="1"/>
    </row>
    <row r="6065" spans="1:6" x14ac:dyDescent="0.25">
      <c r="A6065" s="1" t="s">
        <v>16475</v>
      </c>
      <c r="B6065" s="1" t="s">
        <v>3</v>
      </c>
      <c r="C6065" s="1" t="s">
        <v>16476</v>
      </c>
      <c r="D6065" s="1" t="s">
        <v>16477</v>
      </c>
      <c r="E6065" s="1"/>
      <c r="F6065" s="1"/>
    </row>
    <row r="6066" spans="1:6" x14ac:dyDescent="0.25">
      <c r="A6066" s="1" t="s">
        <v>16478</v>
      </c>
      <c r="B6066" s="1" t="s">
        <v>3</v>
      </c>
      <c r="C6066" s="1" t="s">
        <v>16479</v>
      </c>
      <c r="D6066" s="1" t="s">
        <v>14829</v>
      </c>
      <c r="E6066" s="1"/>
      <c r="F6066" s="1"/>
    </row>
    <row r="6067" spans="1:6" x14ac:dyDescent="0.25">
      <c r="A6067" s="1" t="s">
        <v>16480</v>
      </c>
      <c r="B6067" s="1" t="s">
        <v>3</v>
      </c>
      <c r="C6067" s="1" t="s">
        <v>16481</v>
      </c>
      <c r="D6067" s="1" t="s">
        <v>15993</v>
      </c>
      <c r="E6067" s="1"/>
      <c r="F6067" s="1"/>
    </row>
    <row r="6068" spans="1:6" x14ac:dyDescent="0.25">
      <c r="A6068" s="1" t="s">
        <v>16482</v>
      </c>
      <c r="B6068" s="1" t="s">
        <v>3</v>
      </c>
      <c r="C6068" s="1" t="s">
        <v>16483</v>
      </c>
      <c r="D6068" s="1" t="s">
        <v>15306</v>
      </c>
      <c r="E6068" s="1"/>
      <c r="F6068" s="1"/>
    </row>
    <row r="6069" spans="1:6" x14ac:dyDescent="0.25">
      <c r="A6069" s="1" t="s">
        <v>16484</v>
      </c>
      <c r="B6069" s="1" t="s">
        <v>3</v>
      </c>
      <c r="C6069" s="1" t="s">
        <v>16485</v>
      </c>
      <c r="D6069" s="1" t="s">
        <v>15960</v>
      </c>
      <c r="E6069" s="1"/>
      <c r="F6069" s="1"/>
    </row>
    <row r="6070" spans="1:6" x14ac:dyDescent="0.25">
      <c r="A6070" s="1" t="s">
        <v>16486</v>
      </c>
      <c r="B6070" s="1" t="s">
        <v>3</v>
      </c>
      <c r="C6070" s="1" t="s">
        <v>16487</v>
      </c>
      <c r="D6070" s="1" t="s">
        <v>14262</v>
      </c>
      <c r="E6070" s="1"/>
      <c r="F6070" s="1"/>
    </row>
    <row r="6071" spans="1:6" x14ac:dyDescent="0.25">
      <c r="A6071" s="1" t="s">
        <v>16488</v>
      </c>
      <c r="B6071" s="1" t="s">
        <v>3</v>
      </c>
      <c r="C6071" s="1" t="s">
        <v>16489</v>
      </c>
      <c r="D6071" s="1" t="s">
        <v>15993</v>
      </c>
      <c r="E6071" s="1"/>
      <c r="F6071" s="1"/>
    </row>
    <row r="6072" spans="1:6" x14ac:dyDescent="0.25">
      <c r="A6072" s="1" t="s">
        <v>16490</v>
      </c>
      <c r="B6072" s="1" t="s">
        <v>3</v>
      </c>
      <c r="C6072" s="1" t="s">
        <v>16491</v>
      </c>
      <c r="D6072" s="1" t="s">
        <v>14829</v>
      </c>
      <c r="E6072" s="1"/>
      <c r="F6072" s="1"/>
    </row>
    <row r="6073" spans="1:6" x14ac:dyDescent="0.25">
      <c r="A6073" s="1" t="s">
        <v>16492</v>
      </c>
      <c r="B6073" s="1" t="s">
        <v>3</v>
      </c>
      <c r="C6073" s="1" t="s">
        <v>16493</v>
      </c>
      <c r="D6073" s="1" t="s">
        <v>16494</v>
      </c>
      <c r="E6073" s="1"/>
      <c r="F6073" s="1"/>
    </row>
    <row r="6074" spans="1:6" x14ac:dyDescent="0.25">
      <c r="A6074" s="1" t="s">
        <v>16495</v>
      </c>
      <c r="B6074" s="1" t="s">
        <v>3</v>
      </c>
      <c r="C6074" s="1" t="s">
        <v>16496</v>
      </c>
      <c r="D6074" s="1" t="s">
        <v>16497</v>
      </c>
      <c r="E6074" s="1"/>
      <c r="F6074" s="1"/>
    </row>
    <row r="6075" spans="1:6" x14ac:dyDescent="0.25">
      <c r="A6075" s="1" t="s">
        <v>16498</v>
      </c>
      <c r="B6075" s="1" t="s">
        <v>3</v>
      </c>
      <c r="C6075" s="1" t="s">
        <v>16499</v>
      </c>
      <c r="D6075" s="1" t="s">
        <v>13809</v>
      </c>
      <c r="E6075" s="1"/>
      <c r="F6075" s="1"/>
    </row>
    <row r="6076" spans="1:6" x14ac:dyDescent="0.25">
      <c r="A6076" s="1" t="s">
        <v>16500</v>
      </c>
      <c r="B6076" s="1" t="s">
        <v>3</v>
      </c>
      <c r="C6076" s="1" t="s">
        <v>16501</v>
      </c>
      <c r="D6076" s="1" t="s">
        <v>16502</v>
      </c>
      <c r="E6076" s="1"/>
      <c r="F6076" s="1"/>
    </row>
    <row r="6077" spans="1:6" x14ac:dyDescent="0.25">
      <c r="A6077" s="1" t="s">
        <v>16503</v>
      </c>
      <c r="B6077" s="1" t="s">
        <v>3</v>
      </c>
      <c r="C6077" s="1" t="s">
        <v>16504</v>
      </c>
      <c r="D6077" s="1" t="s">
        <v>16505</v>
      </c>
      <c r="E6077" s="1"/>
      <c r="F6077" s="1"/>
    </row>
    <row r="6078" spans="1:6" x14ac:dyDescent="0.25">
      <c r="A6078" s="1" t="s">
        <v>16506</v>
      </c>
      <c r="B6078" s="1" t="s">
        <v>3</v>
      </c>
      <c r="C6078" s="1" t="s">
        <v>16507</v>
      </c>
      <c r="D6078" s="1" t="s">
        <v>16508</v>
      </c>
      <c r="E6078" s="1"/>
      <c r="F6078" s="1"/>
    </row>
    <row r="6079" spans="1:6" x14ac:dyDescent="0.25">
      <c r="A6079" s="1" t="s">
        <v>16509</v>
      </c>
      <c r="B6079" s="1" t="s">
        <v>3</v>
      </c>
      <c r="C6079" s="1" t="s">
        <v>16510</v>
      </c>
      <c r="D6079" s="1" t="s">
        <v>13867</v>
      </c>
      <c r="E6079" s="1"/>
      <c r="F6079" s="1"/>
    </row>
    <row r="6080" spans="1:6" x14ac:dyDescent="0.25">
      <c r="A6080" s="1" t="s">
        <v>16511</v>
      </c>
      <c r="B6080" s="1" t="s">
        <v>3</v>
      </c>
      <c r="C6080" s="1" t="s">
        <v>16512</v>
      </c>
      <c r="D6080" s="1" t="s">
        <v>16513</v>
      </c>
      <c r="E6080" s="1"/>
      <c r="F6080" s="1"/>
    </row>
    <row r="6081" spans="1:6" x14ac:dyDescent="0.25">
      <c r="A6081" s="1" t="s">
        <v>16514</v>
      </c>
      <c r="B6081" s="1" t="s">
        <v>3</v>
      </c>
      <c r="C6081" s="1" t="s">
        <v>16515</v>
      </c>
      <c r="D6081" s="1" t="s">
        <v>16516</v>
      </c>
      <c r="E6081" s="1"/>
      <c r="F6081" s="1"/>
    </row>
    <row r="6082" spans="1:6" x14ac:dyDescent="0.25">
      <c r="A6082" s="1" t="s">
        <v>16517</v>
      </c>
      <c r="B6082" s="1" t="s">
        <v>3</v>
      </c>
      <c r="C6082" s="1" t="s">
        <v>16518</v>
      </c>
      <c r="D6082" s="1" t="s">
        <v>16519</v>
      </c>
      <c r="E6082" s="1"/>
      <c r="F6082" s="1"/>
    </row>
    <row r="6083" spans="1:6" x14ac:dyDescent="0.25">
      <c r="A6083" s="1" t="s">
        <v>16520</v>
      </c>
      <c r="B6083" s="1" t="s">
        <v>3</v>
      </c>
      <c r="C6083" s="1" t="s">
        <v>16521</v>
      </c>
      <c r="D6083" s="1" t="s">
        <v>16522</v>
      </c>
      <c r="E6083" s="1"/>
      <c r="F6083" s="1"/>
    </row>
    <row r="6084" spans="1:6" x14ac:dyDescent="0.25">
      <c r="A6084" s="1" t="s">
        <v>16523</v>
      </c>
      <c r="B6084" s="1" t="s">
        <v>3</v>
      </c>
      <c r="C6084" s="1" t="s">
        <v>16524</v>
      </c>
      <c r="D6084" s="1" t="s">
        <v>16525</v>
      </c>
      <c r="E6084" s="1"/>
      <c r="F6084" s="1"/>
    </row>
    <row r="6085" spans="1:6" x14ac:dyDescent="0.25">
      <c r="A6085" s="1" t="s">
        <v>16526</v>
      </c>
      <c r="B6085" s="1" t="s">
        <v>3</v>
      </c>
      <c r="C6085" s="1" t="s">
        <v>16527</v>
      </c>
      <c r="D6085" s="1" t="s">
        <v>16528</v>
      </c>
      <c r="E6085" s="1"/>
      <c r="F6085" s="1"/>
    </row>
    <row r="6086" spans="1:6" x14ac:dyDescent="0.25">
      <c r="A6086" s="1" t="s">
        <v>16529</v>
      </c>
      <c r="B6086" s="1" t="s">
        <v>3</v>
      </c>
      <c r="C6086" s="1" t="s">
        <v>16530</v>
      </c>
      <c r="D6086" s="1" t="s">
        <v>16531</v>
      </c>
      <c r="E6086" s="1"/>
      <c r="F6086" s="1"/>
    </row>
    <row r="6087" spans="1:6" x14ac:dyDescent="0.25">
      <c r="A6087" s="1" t="s">
        <v>16532</v>
      </c>
      <c r="B6087" s="1" t="s">
        <v>3</v>
      </c>
      <c r="C6087" s="1" t="s">
        <v>16533</v>
      </c>
      <c r="D6087" s="1" t="s">
        <v>16301</v>
      </c>
      <c r="E6087" s="1"/>
      <c r="F6087" s="1"/>
    </row>
    <row r="6088" spans="1:6" x14ac:dyDescent="0.25">
      <c r="A6088" s="1" t="s">
        <v>16534</v>
      </c>
      <c r="B6088" s="1" t="s">
        <v>3</v>
      </c>
      <c r="C6088" s="1" t="s">
        <v>16535</v>
      </c>
      <c r="D6088" s="1" t="s">
        <v>16536</v>
      </c>
      <c r="E6088" s="1"/>
      <c r="F6088" s="1"/>
    </row>
    <row r="6089" spans="1:6" x14ac:dyDescent="0.25">
      <c r="A6089" s="1" t="s">
        <v>16537</v>
      </c>
      <c r="B6089" s="1" t="s">
        <v>3</v>
      </c>
      <c r="C6089" s="1" t="s">
        <v>16538</v>
      </c>
      <c r="D6089" s="1" t="s">
        <v>16383</v>
      </c>
      <c r="E6089" s="1"/>
      <c r="F6089" s="1"/>
    </row>
    <row r="6090" spans="1:6" x14ac:dyDescent="0.25">
      <c r="A6090" s="1" t="s">
        <v>16539</v>
      </c>
      <c r="B6090" s="1" t="s">
        <v>3</v>
      </c>
      <c r="C6090" s="1" t="s">
        <v>16540</v>
      </c>
      <c r="D6090" s="1" t="s">
        <v>16133</v>
      </c>
      <c r="E6090" s="1"/>
      <c r="F6090" s="1"/>
    </row>
    <row r="6091" spans="1:6" x14ac:dyDescent="0.25">
      <c r="A6091" s="1" t="s">
        <v>16541</v>
      </c>
      <c r="B6091" s="1" t="s">
        <v>3</v>
      </c>
      <c r="C6091" s="1" t="s">
        <v>16542</v>
      </c>
      <c r="D6091" s="1" t="s">
        <v>13809</v>
      </c>
      <c r="E6091" s="1"/>
      <c r="F6091" s="1"/>
    </row>
    <row r="6092" spans="1:6" x14ac:dyDescent="0.25">
      <c r="A6092" s="1" t="s">
        <v>16543</v>
      </c>
      <c r="B6092" s="1" t="s">
        <v>3</v>
      </c>
      <c r="C6092" s="1" t="s">
        <v>16544</v>
      </c>
      <c r="D6092" s="1" t="s">
        <v>16545</v>
      </c>
      <c r="E6092" s="1"/>
      <c r="F6092" s="1"/>
    </row>
    <row r="6093" spans="1:6" x14ac:dyDescent="0.25">
      <c r="A6093" s="1" t="s">
        <v>16546</v>
      </c>
      <c r="B6093" s="1" t="s">
        <v>3</v>
      </c>
      <c r="C6093" s="1" t="s">
        <v>16547</v>
      </c>
      <c r="D6093" s="1" t="s">
        <v>16436</v>
      </c>
      <c r="E6093" s="1"/>
      <c r="F6093" s="1"/>
    </row>
    <row r="6094" spans="1:6" x14ac:dyDescent="0.25">
      <c r="A6094" s="1" t="s">
        <v>16548</v>
      </c>
      <c r="B6094" s="1" t="s">
        <v>3</v>
      </c>
      <c r="C6094" s="1" t="s">
        <v>16549</v>
      </c>
      <c r="D6094" s="1" t="s">
        <v>13809</v>
      </c>
      <c r="E6094" s="1"/>
      <c r="F6094" s="1"/>
    </row>
    <row r="6095" spans="1:6" x14ac:dyDescent="0.25">
      <c r="A6095" s="1" t="s">
        <v>16550</v>
      </c>
      <c r="B6095" s="1" t="s">
        <v>3</v>
      </c>
      <c r="C6095" s="1" t="s">
        <v>16551</v>
      </c>
      <c r="D6095" s="1" t="s">
        <v>13867</v>
      </c>
      <c r="E6095" s="1"/>
      <c r="F6095" s="1"/>
    </row>
    <row r="6096" spans="1:6" x14ac:dyDescent="0.25">
      <c r="A6096" s="1" t="s">
        <v>16552</v>
      </c>
      <c r="B6096" s="1" t="s">
        <v>3</v>
      </c>
      <c r="C6096" s="1" t="s">
        <v>16553</v>
      </c>
      <c r="D6096" s="1" t="s">
        <v>13683</v>
      </c>
      <c r="E6096" s="1"/>
      <c r="F6096" s="1"/>
    </row>
    <row r="6097" spans="1:6" x14ac:dyDescent="0.25">
      <c r="A6097" s="1" t="s">
        <v>16554</v>
      </c>
      <c r="B6097" s="1" t="s">
        <v>3</v>
      </c>
      <c r="C6097" s="1" t="s">
        <v>16555</v>
      </c>
      <c r="D6097" s="1" t="s">
        <v>16556</v>
      </c>
      <c r="E6097" s="1"/>
      <c r="F6097" s="1"/>
    </row>
    <row r="6098" spans="1:6" x14ac:dyDescent="0.25">
      <c r="A6098" s="1" t="s">
        <v>16557</v>
      </c>
      <c r="B6098" s="1" t="s">
        <v>3</v>
      </c>
      <c r="C6098" s="1" t="s">
        <v>16558</v>
      </c>
      <c r="D6098" s="1" t="s">
        <v>13867</v>
      </c>
      <c r="E6098" s="1"/>
      <c r="F6098" s="1"/>
    </row>
    <row r="6099" spans="1:6" x14ac:dyDescent="0.25">
      <c r="A6099" s="1" t="s">
        <v>16559</v>
      </c>
      <c r="B6099" s="1" t="s">
        <v>3</v>
      </c>
      <c r="C6099" s="1" t="s">
        <v>16560</v>
      </c>
      <c r="D6099" s="1" t="s">
        <v>16561</v>
      </c>
      <c r="E6099" s="1"/>
      <c r="F6099" s="1"/>
    </row>
    <row r="6100" spans="1:6" x14ac:dyDescent="0.25">
      <c r="A6100" s="1" t="s">
        <v>16562</v>
      </c>
      <c r="B6100" s="1" t="s">
        <v>3</v>
      </c>
      <c r="C6100" s="1" t="s">
        <v>16563</v>
      </c>
      <c r="D6100" s="1" t="s">
        <v>16564</v>
      </c>
      <c r="E6100" s="1"/>
      <c r="F6100" s="1"/>
    </row>
    <row r="6101" spans="1:6" x14ac:dyDescent="0.25">
      <c r="A6101" s="1" t="s">
        <v>16565</v>
      </c>
      <c r="B6101" s="1" t="s">
        <v>3</v>
      </c>
      <c r="C6101" s="1" t="s">
        <v>16566</v>
      </c>
      <c r="D6101" s="1" t="s">
        <v>16383</v>
      </c>
      <c r="E6101" s="1"/>
      <c r="F6101" s="1"/>
    </row>
    <row r="6102" spans="1:6" x14ac:dyDescent="0.25">
      <c r="A6102" s="1" t="s">
        <v>16567</v>
      </c>
      <c r="B6102" s="1" t="s">
        <v>3</v>
      </c>
      <c r="C6102" s="1" t="s">
        <v>16568</v>
      </c>
      <c r="D6102" s="1" t="s">
        <v>16569</v>
      </c>
      <c r="E6102" s="1"/>
      <c r="F6102" s="1"/>
    </row>
    <row r="6103" spans="1:6" x14ac:dyDescent="0.25">
      <c r="A6103" s="1" t="s">
        <v>16570</v>
      </c>
      <c r="B6103" s="1" t="s">
        <v>3</v>
      </c>
      <c r="C6103" s="1" t="s">
        <v>16571</v>
      </c>
      <c r="D6103" s="1" t="s">
        <v>13809</v>
      </c>
      <c r="E6103" s="1"/>
      <c r="F6103" s="1"/>
    </row>
    <row r="6104" spans="1:6" x14ac:dyDescent="0.25">
      <c r="A6104" s="1" t="s">
        <v>16572</v>
      </c>
      <c r="B6104" s="1" t="s">
        <v>3</v>
      </c>
      <c r="C6104" s="1" t="s">
        <v>16573</v>
      </c>
      <c r="D6104" s="1" t="s">
        <v>16574</v>
      </c>
      <c r="E6104" s="1"/>
      <c r="F6104" s="1"/>
    </row>
    <row r="6105" spans="1:6" x14ac:dyDescent="0.25">
      <c r="A6105" s="1" t="s">
        <v>16575</v>
      </c>
      <c r="B6105" s="1" t="s">
        <v>3</v>
      </c>
      <c r="C6105" s="1" t="s">
        <v>16576</v>
      </c>
      <c r="D6105" s="1" t="s">
        <v>16577</v>
      </c>
      <c r="E6105" s="1"/>
      <c r="F6105" s="1"/>
    </row>
    <row r="6106" spans="1:6" x14ac:dyDescent="0.25">
      <c r="A6106" s="1" t="s">
        <v>16578</v>
      </c>
      <c r="B6106" s="1" t="s">
        <v>3</v>
      </c>
      <c r="C6106" s="1" t="s">
        <v>16579</v>
      </c>
      <c r="D6106" s="1" t="s">
        <v>16580</v>
      </c>
      <c r="E6106" s="1"/>
      <c r="F6106" s="1"/>
    </row>
    <row r="6107" spans="1:6" x14ac:dyDescent="0.25">
      <c r="A6107" s="1" t="s">
        <v>16581</v>
      </c>
      <c r="B6107" s="1" t="s">
        <v>3</v>
      </c>
      <c r="C6107" s="1" t="s">
        <v>16582</v>
      </c>
      <c r="D6107" s="1" t="s">
        <v>16583</v>
      </c>
      <c r="E6107" s="1"/>
      <c r="F6107" s="1"/>
    </row>
    <row r="6108" spans="1:6" x14ac:dyDescent="0.25">
      <c r="A6108" s="1" t="s">
        <v>16584</v>
      </c>
      <c r="B6108" s="1" t="s">
        <v>3</v>
      </c>
      <c r="C6108" s="1" t="s">
        <v>16585</v>
      </c>
      <c r="D6108" s="1" t="s">
        <v>16586</v>
      </c>
      <c r="E6108" s="1"/>
      <c r="F6108" s="1"/>
    </row>
    <row r="6109" spans="1:6" x14ac:dyDescent="0.25">
      <c r="A6109" s="1" t="s">
        <v>16587</v>
      </c>
      <c r="B6109" s="1" t="s">
        <v>3</v>
      </c>
      <c r="C6109" s="1" t="s">
        <v>16588</v>
      </c>
      <c r="D6109" s="1" t="s">
        <v>16589</v>
      </c>
      <c r="E6109" s="1"/>
      <c r="F6109" s="1"/>
    </row>
    <row r="6110" spans="1:6" x14ac:dyDescent="0.25">
      <c r="A6110" s="1" t="s">
        <v>16590</v>
      </c>
      <c r="B6110" s="1" t="s">
        <v>3</v>
      </c>
      <c r="C6110" s="1" t="s">
        <v>16591</v>
      </c>
      <c r="D6110" s="1" t="s">
        <v>16528</v>
      </c>
      <c r="E6110" s="1"/>
      <c r="F6110" s="1"/>
    </row>
    <row r="6111" spans="1:6" x14ac:dyDescent="0.25">
      <c r="A6111" s="1" t="s">
        <v>16592</v>
      </c>
      <c r="B6111" s="1" t="s">
        <v>3</v>
      </c>
      <c r="C6111" s="1" t="s">
        <v>16593</v>
      </c>
      <c r="D6111" s="1" t="s">
        <v>16594</v>
      </c>
      <c r="E6111" s="1"/>
      <c r="F6111" s="1"/>
    </row>
    <row r="6112" spans="1:6" x14ac:dyDescent="0.25">
      <c r="A6112" s="1" t="s">
        <v>16595</v>
      </c>
      <c r="B6112" s="1" t="s">
        <v>3</v>
      </c>
      <c r="C6112" s="1" t="s">
        <v>16596</v>
      </c>
      <c r="D6112" s="1" t="s">
        <v>16528</v>
      </c>
      <c r="E6112" s="1"/>
      <c r="F6112" s="1"/>
    </row>
    <row r="6113" spans="1:6" x14ac:dyDescent="0.25">
      <c r="A6113" s="1" t="s">
        <v>16597</v>
      </c>
      <c r="B6113" s="1" t="s">
        <v>3</v>
      </c>
      <c r="C6113" s="1" t="s">
        <v>16598</v>
      </c>
      <c r="D6113" s="1" t="s">
        <v>16599</v>
      </c>
      <c r="E6113" s="1"/>
      <c r="F6113" s="1"/>
    </row>
    <row r="6114" spans="1:6" x14ac:dyDescent="0.25">
      <c r="A6114" s="1" t="s">
        <v>16600</v>
      </c>
      <c r="B6114" s="1" t="s">
        <v>3</v>
      </c>
      <c r="C6114" s="1" t="s">
        <v>16601</v>
      </c>
      <c r="D6114" s="1" t="s">
        <v>16602</v>
      </c>
      <c r="E6114" s="1"/>
      <c r="F6114" s="1"/>
    </row>
    <row r="6115" spans="1:6" x14ac:dyDescent="0.25">
      <c r="A6115" s="1" t="s">
        <v>16603</v>
      </c>
      <c r="B6115" s="1" t="s">
        <v>3</v>
      </c>
      <c r="C6115" s="1" t="s">
        <v>16604</v>
      </c>
      <c r="D6115" s="1" t="s">
        <v>16605</v>
      </c>
      <c r="E6115" s="1"/>
      <c r="F6115" s="1"/>
    </row>
    <row r="6116" spans="1:6" x14ac:dyDescent="0.25">
      <c r="A6116" s="1" t="s">
        <v>16606</v>
      </c>
      <c r="B6116" s="1" t="s">
        <v>3</v>
      </c>
      <c r="C6116" s="1" t="s">
        <v>16607</v>
      </c>
      <c r="D6116" s="1" t="s">
        <v>13809</v>
      </c>
      <c r="E6116" s="1"/>
      <c r="F6116" s="1"/>
    </row>
    <row r="6117" spans="1:6" x14ac:dyDescent="0.25">
      <c r="A6117" s="1" t="s">
        <v>16608</v>
      </c>
      <c r="B6117" s="1" t="s">
        <v>3</v>
      </c>
      <c r="C6117" s="1" t="s">
        <v>16609</v>
      </c>
      <c r="D6117" s="1" t="s">
        <v>16150</v>
      </c>
      <c r="E6117" s="1"/>
      <c r="F6117" s="1"/>
    </row>
    <row r="6118" spans="1:6" x14ac:dyDescent="0.25">
      <c r="A6118" s="1" t="s">
        <v>16610</v>
      </c>
      <c r="B6118" s="1" t="s">
        <v>3</v>
      </c>
      <c r="C6118" s="1" t="s">
        <v>16611</v>
      </c>
      <c r="D6118" s="1" t="s">
        <v>16020</v>
      </c>
      <c r="E6118" s="1"/>
      <c r="F6118" s="1"/>
    </row>
    <row r="6119" spans="1:6" x14ac:dyDescent="0.25">
      <c r="A6119" s="1" t="s">
        <v>16612</v>
      </c>
      <c r="B6119" s="1" t="s">
        <v>3</v>
      </c>
      <c r="C6119" s="1" t="s">
        <v>16613</v>
      </c>
      <c r="D6119" s="1" t="s">
        <v>14541</v>
      </c>
      <c r="E6119" s="1"/>
      <c r="F6119" s="1"/>
    </row>
    <row r="6120" spans="1:6" x14ac:dyDescent="0.25">
      <c r="A6120" s="1" t="s">
        <v>16614</v>
      </c>
      <c r="B6120" s="1" t="s">
        <v>3</v>
      </c>
      <c r="C6120" s="1" t="s">
        <v>16615</v>
      </c>
      <c r="D6120" s="1" t="s">
        <v>16528</v>
      </c>
      <c r="E6120" s="1"/>
      <c r="F6120" s="1"/>
    </row>
    <row r="6121" spans="1:6" x14ac:dyDescent="0.25">
      <c r="A6121" s="1" t="s">
        <v>16616</v>
      </c>
      <c r="B6121" s="1" t="s">
        <v>3</v>
      </c>
      <c r="C6121" s="1" t="s">
        <v>16617</v>
      </c>
      <c r="D6121" s="1" t="s">
        <v>16383</v>
      </c>
      <c r="E6121" s="1"/>
      <c r="F6121" s="1"/>
    </row>
    <row r="6122" spans="1:6" x14ac:dyDescent="0.25">
      <c r="A6122" s="1" t="s">
        <v>16618</v>
      </c>
      <c r="B6122" s="1" t="s">
        <v>3</v>
      </c>
      <c r="C6122" s="1" t="s">
        <v>16619</v>
      </c>
      <c r="D6122" s="1" t="s">
        <v>13809</v>
      </c>
      <c r="E6122" s="1"/>
      <c r="F6122" s="1"/>
    </row>
    <row r="6123" spans="1:6" x14ac:dyDescent="0.25">
      <c r="A6123" s="1" t="s">
        <v>16620</v>
      </c>
      <c r="B6123" s="1" t="s">
        <v>3</v>
      </c>
      <c r="C6123" s="1" t="s">
        <v>16621</v>
      </c>
      <c r="D6123" s="1" t="s">
        <v>14521</v>
      </c>
      <c r="E6123" s="1"/>
      <c r="F6123" s="1"/>
    </row>
    <row r="6124" spans="1:6" x14ac:dyDescent="0.25">
      <c r="A6124" s="1" t="s">
        <v>16622</v>
      </c>
      <c r="B6124" s="1" t="s">
        <v>3</v>
      </c>
      <c r="C6124" s="1" t="s">
        <v>16623</v>
      </c>
      <c r="D6124" s="1" t="s">
        <v>16383</v>
      </c>
      <c r="E6124" s="1"/>
      <c r="F6124" s="1"/>
    </row>
    <row r="6125" spans="1:6" x14ac:dyDescent="0.25">
      <c r="A6125" s="1" t="s">
        <v>16624</v>
      </c>
      <c r="B6125" s="1" t="s">
        <v>3</v>
      </c>
      <c r="C6125" s="1" t="s">
        <v>16625</v>
      </c>
      <c r="D6125" s="1" t="s">
        <v>16583</v>
      </c>
      <c r="E6125" s="1"/>
      <c r="F6125" s="1"/>
    </row>
    <row r="6126" spans="1:6" x14ac:dyDescent="0.25">
      <c r="A6126" s="1" t="s">
        <v>16626</v>
      </c>
      <c r="B6126" s="1" t="s">
        <v>3</v>
      </c>
      <c r="C6126" s="1" t="s">
        <v>16627</v>
      </c>
      <c r="D6126" s="1" t="s">
        <v>13809</v>
      </c>
      <c r="E6126" s="1"/>
      <c r="F6126" s="1"/>
    </row>
    <row r="6127" spans="1:6" x14ac:dyDescent="0.25">
      <c r="A6127" s="1" t="s">
        <v>16628</v>
      </c>
      <c r="B6127" s="1" t="s">
        <v>3</v>
      </c>
      <c r="C6127" s="1" t="s">
        <v>16629</v>
      </c>
      <c r="D6127" s="1" t="s">
        <v>16020</v>
      </c>
      <c r="E6127" s="1"/>
      <c r="F6127" s="1"/>
    </row>
    <row r="6128" spans="1:6" x14ac:dyDescent="0.25">
      <c r="A6128" s="1" t="s">
        <v>16630</v>
      </c>
      <c r="B6128" s="1" t="s">
        <v>3</v>
      </c>
      <c r="C6128" s="1" t="s">
        <v>16631</v>
      </c>
      <c r="D6128" s="1" t="s">
        <v>16528</v>
      </c>
      <c r="E6128" s="1"/>
      <c r="F6128" s="1"/>
    </row>
    <row r="6129" spans="1:6" x14ac:dyDescent="0.25">
      <c r="A6129" s="1" t="s">
        <v>16632</v>
      </c>
      <c r="B6129" s="1" t="s">
        <v>3</v>
      </c>
      <c r="C6129" s="1" t="s">
        <v>16633</v>
      </c>
      <c r="D6129" s="1" t="s">
        <v>16436</v>
      </c>
      <c r="E6129" s="1"/>
      <c r="F6129" s="1"/>
    </row>
    <row r="6130" spans="1:6" x14ac:dyDescent="0.25">
      <c r="A6130" s="1" t="s">
        <v>16634</v>
      </c>
      <c r="B6130" s="1" t="s">
        <v>3</v>
      </c>
      <c r="C6130" s="1" t="s">
        <v>16635</v>
      </c>
      <c r="D6130" s="1" t="s">
        <v>16528</v>
      </c>
      <c r="E6130" s="1"/>
      <c r="F6130" s="1"/>
    </row>
    <row r="6131" spans="1:6" x14ac:dyDescent="0.25">
      <c r="A6131" s="1" t="s">
        <v>16636</v>
      </c>
      <c r="B6131" s="1" t="s">
        <v>3</v>
      </c>
      <c r="C6131" s="1" t="s">
        <v>16637</v>
      </c>
      <c r="D6131" s="1" t="s">
        <v>16436</v>
      </c>
      <c r="E6131" s="1"/>
      <c r="F6131" s="1"/>
    </row>
    <row r="6132" spans="1:6" x14ac:dyDescent="0.25">
      <c r="A6132" s="1" t="s">
        <v>16638</v>
      </c>
      <c r="B6132" s="1" t="s">
        <v>3</v>
      </c>
      <c r="C6132" s="1" t="s">
        <v>16639</v>
      </c>
      <c r="D6132" s="1" t="s">
        <v>13809</v>
      </c>
      <c r="E6132" s="1"/>
      <c r="F6132" s="1"/>
    </row>
    <row r="6133" spans="1:6" x14ac:dyDescent="0.25">
      <c r="A6133" s="1" t="s">
        <v>16640</v>
      </c>
      <c r="B6133" s="1" t="s">
        <v>3</v>
      </c>
      <c r="C6133" s="1" t="s">
        <v>16641</v>
      </c>
      <c r="D6133" s="1" t="s">
        <v>16642</v>
      </c>
      <c r="E6133" s="1"/>
      <c r="F6133" s="1"/>
    </row>
    <row r="6134" spans="1:6" x14ac:dyDescent="0.25">
      <c r="A6134" s="1" t="s">
        <v>16643</v>
      </c>
      <c r="B6134" s="1" t="s">
        <v>3</v>
      </c>
      <c r="C6134" s="1" t="s">
        <v>16644</v>
      </c>
      <c r="D6134" s="1" t="s">
        <v>16645</v>
      </c>
      <c r="E6134" s="1"/>
      <c r="F6134" s="1"/>
    </row>
    <row r="6135" spans="1:6" x14ac:dyDescent="0.25">
      <c r="A6135" s="1" t="s">
        <v>16646</v>
      </c>
      <c r="B6135" s="1" t="s">
        <v>3</v>
      </c>
      <c r="C6135" s="1" t="s">
        <v>16647</v>
      </c>
      <c r="D6135" s="1" t="s">
        <v>16528</v>
      </c>
      <c r="E6135" s="1"/>
      <c r="F6135" s="1"/>
    </row>
    <row r="6136" spans="1:6" x14ac:dyDescent="0.25">
      <c r="A6136" s="1" t="s">
        <v>16648</v>
      </c>
      <c r="B6136" s="1" t="s">
        <v>3</v>
      </c>
      <c r="C6136" s="1" t="s">
        <v>16649</v>
      </c>
      <c r="D6136" s="1" t="s">
        <v>16519</v>
      </c>
      <c r="E6136" s="1"/>
      <c r="F6136" s="1"/>
    </row>
    <row r="6137" spans="1:6" x14ac:dyDescent="0.25">
      <c r="A6137" s="1" t="s">
        <v>16650</v>
      </c>
      <c r="B6137" s="1" t="s">
        <v>3</v>
      </c>
      <c r="C6137" s="1" t="s">
        <v>16651</v>
      </c>
      <c r="D6137" s="1" t="s">
        <v>16513</v>
      </c>
      <c r="E6137" s="1"/>
      <c r="F6137" s="1"/>
    </row>
    <row r="6138" spans="1:6" x14ac:dyDescent="0.25">
      <c r="A6138" s="1" t="s">
        <v>16652</v>
      </c>
      <c r="B6138" s="1" t="s">
        <v>3</v>
      </c>
      <c r="C6138" s="1" t="s">
        <v>16653</v>
      </c>
      <c r="D6138" s="1" t="s">
        <v>16654</v>
      </c>
      <c r="E6138" s="1"/>
      <c r="F6138" s="1"/>
    </row>
    <row r="6139" spans="1:6" x14ac:dyDescent="0.25">
      <c r="A6139" s="1" t="s">
        <v>16655</v>
      </c>
      <c r="B6139" s="1" t="s">
        <v>3</v>
      </c>
      <c r="C6139" s="1" t="s">
        <v>16656</v>
      </c>
      <c r="D6139" s="1" t="s">
        <v>16657</v>
      </c>
      <c r="E6139" s="1"/>
      <c r="F6139" s="1"/>
    </row>
    <row r="6140" spans="1:6" x14ac:dyDescent="0.25">
      <c r="A6140" s="1" t="s">
        <v>16658</v>
      </c>
      <c r="B6140" s="1" t="s">
        <v>3</v>
      </c>
      <c r="C6140" s="1" t="s">
        <v>16659</v>
      </c>
      <c r="D6140" s="1" t="s">
        <v>16660</v>
      </c>
      <c r="E6140" s="1"/>
      <c r="F6140" s="1"/>
    </row>
    <row r="6141" spans="1:6" x14ac:dyDescent="0.25">
      <c r="A6141" s="1" t="s">
        <v>16661</v>
      </c>
      <c r="B6141" s="1" t="s">
        <v>3</v>
      </c>
      <c r="C6141" s="1" t="s">
        <v>16662</v>
      </c>
      <c r="D6141" s="1" t="s">
        <v>16528</v>
      </c>
      <c r="E6141" s="1"/>
      <c r="F6141" s="1"/>
    </row>
    <row r="6142" spans="1:6" x14ac:dyDescent="0.25">
      <c r="A6142" s="1" t="s">
        <v>16663</v>
      </c>
      <c r="B6142" s="1" t="s">
        <v>3</v>
      </c>
      <c r="C6142" s="1" t="s">
        <v>16664</v>
      </c>
      <c r="D6142" s="1" t="s">
        <v>16665</v>
      </c>
      <c r="E6142" s="1"/>
      <c r="F6142" s="1"/>
    </row>
    <row r="6143" spans="1:6" x14ac:dyDescent="0.25">
      <c r="A6143" s="1" t="s">
        <v>16666</v>
      </c>
      <c r="B6143" s="1" t="s">
        <v>3</v>
      </c>
      <c r="C6143" s="1" t="s">
        <v>16667</v>
      </c>
      <c r="D6143" s="1" t="s">
        <v>16020</v>
      </c>
      <c r="E6143" s="1"/>
      <c r="F6143" s="1"/>
    </row>
    <row r="6144" spans="1:6" x14ac:dyDescent="0.25">
      <c r="A6144" s="1" t="s">
        <v>16668</v>
      </c>
      <c r="B6144" s="1" t="s">
        <v>3</v>
      </c>
      <c r="C6144" s="1" t="s">
        <v>16669</v>
      </c>
      <c r="D6144" s="1" t="s">
        <v>16528</v>
      </c>
      <c r="E6144" s="1"/>
      <c r="F6144" s="1"/>
    </row>
    <row r="6145" spans="1:6" x14ac:dyDescent="0.25">
      <c r="A6145" s="1" t="s">
        <v>16670</v>
      </c>
      <c r="B6145" s="1" t="s">
        <v>3</v>
      </c>
      <c r="C6145" s="1" t="s">
        <v>16671</v>
      </c>
      <c r="D6145" s="1" t="s">
        <v>16672</v>
      </c>
      <c r="E6145" s="1"/>
      <c r="F6145" s="1"/>
    </row>
    <row r="6146" spans="1:6" x14ac:dyDescent="0.25">
      <c r="A6146" s="1" t="s">
        <v>16673</v>
      </c>
      <c r="B6146" s="1" t="s">
        <v>3</v>
      </c>
      <c r="C6146" s="1" t="s">
        <v>16674</v>
      </c>
      <c r="D6146" s="1" t="s">
        <v>13809</v>
      </c>
      <c r="E6146" s="1"/>
      <c r="F6146" s="1"/>
    </row>
    <row r="6147" spans="1:6" x14ac:dyDescent="0.25">
      <c r="A6147" s="1" t="s">
        <v>16675</v>
      </c>
      <c r="B6147" s="1" t="s">
        <v>3</v>
      </c>
      <c r="C6147" s="1" t="s">
        <v>16676</v>
      </c>
      <c r="D6147" s="1" t="s">
        <v>16677</v>
      </c>
      <c r="E6147" s="1"/>
      <c r="F6147" s="1"/>
    </row>
    <row r="6148" spans="1:6" x14ac:dyDescent="0.25">
      <c r="A6148" s="1" t="s">
        <v>16678</v>
      </c>
      <c r="B6148" s="1" t="s">
        <v>3</v>
      </c>
      <c r="C6148" s="1" t="s">
        <v>16679</v>
      </c>
      <c r="D6148" s="1" t="s">
        <v>16528</v>
      </c>
      <c r="E6148" s="1"/>
      <c r="F6148" s="1"/>
    </row>
    <row r="6149" spans="1:6" x14ac:dyDescent="0.25">
      <c r="A6149" s="1" t="s">
        <v>16680</v>
      </c>
      <c r="B6149" s="1" t="s">
        <v>3</v>
      </c>
      <c r="C6149" s="1" t="s">
        <v>16681</v>
      </c>
      <c r="D6149" s="1" t="s">
        <v>16682</v>
      </c>
      <c r="E6149" s="1"/>
      <c r="F6149" s="1"/>
    </row>
    <row r="6150" spans="1:6" x14ac:dyDescent="0.25">
      <c r="A6150" s="1" t="s">
        <v>16683</v>
      </c>
      <c r="B6150" s="1" t="s">
        <v>3</v>
      </c>
      <c r="C6150" s="1" t="s">
        <v>16684</v>
      </c>
      <c r="D6150" s="1" t="s">
        <v>15960</v>
      </c>
      <c r="E6150" s="1"/>
      <c r="F6150" s="1"/>
    </row>
    <row r="6151" spans="1:6" x14ac:dyDescent="0.25">
      <c r="A6151" s="1" t="s">
        <v>16685</v>
      </c>
      <c r="B6151" s="1" t="s">
        <v>3</v>
      </c>
      <c r="C6151" s="1" t="s">
        <v>16686</v>
      </c>
      <c r="D6151" s="1" t="s">
        <v>16687</v>
      </c>
      <c r="E6151" s="1"/>
      <c r="F6151" s="1"/>
    </row>
    <row r="6152" spans="1:6" x14ac:dyDescent="0.25">
      <c r="A6152" s="1" t="s">
        <v>16688</v>
      </c>
      <c r="B6152" s="1" t="s">
        <v>3</v>
      </c>
      <c r="C6152" s="1" t="s">
        <v>16689</v>
      </c>
      <c r="D6152" s="1" t="s">
        <v>16690</v>
      </c>
      <c r="E6152" s="1"/>
      <c r="F6152" s="1"/>
    </row>
    <row r="6153" spans="1:6" x14ac:dyDescent="0.25">
      <c r="A6153" s="1" t="s">
        <v>16691</v>
      </c>
      <c r="B6153" s="1" t="s">
        <v>3</v>
      </c>
      <c r="C6153" s="1" t="s">
        <v>16692</v>
      </c>
      <c r="D6153" s="1" t="s">
        <v>16026</v>
      </c>
      <c r="E6153" s="1"/>
      <c r="F6153" s="1"/>
    </row>
    <row r="6154" spans="1:6" x14ac:dyDescent="0.25">
      <c r="A6154" s="1" t="s">
        <v>16693</v>
      </c>
      <c r="B6154" s="1" t="s">
        <v>3</v>
      </c>
      <c r="C6154" s="1" t="s">
        <v>16694</v>
      </c>
      <c r="D6154" s="1" t="s">
        <v>16695</v>
      </c>
      <c r="E6154" s="1"/>
      <c r="F6154" s="1"/>
    </row>
    <row r="6155" spans="1:6" x14ac:dyDescent="0.25">
      <c r="A6155" s="1" t="s">
        <v>16696</v>
      </c>
      <c r="B6155" s="1" t="s">
        <v>3</v>
      </c>
      <c r="C6155" s="1" t="s">
        <v>16697</v>
      </c>
      <c r="D6155" s="1" t="s">
        <v>14328</v>
      </c>
      <c r="E6155" s="1"/>
      <c r="F6155" s="1"/>
    </row>
    <row r="6156" spans="1:6" x14ac:dyDescent="0.25">
      <c r="A6156" s="1" t="s">
        <v>16698</v>
      </c>
      <c r="B6156" s="1" t="s">
        <v>3</v>
      </c>
      <c r="C6156" s="1" t="s">
        <v>16699</v>
      </c>
      <c r="D6156" s="1" t="s">
        <v>16700</v>
      </c>
      <c r="E6156" s="1"/>
      <c r="F6156" s="1"/>
    </row>
    <row r="6157" spans="1:6" x14ac:dyDescent="0.25">
      <c r="A6157" s="1" t="s">
        <v>16701</v>
      </c>
      <c r="B6157" s="1" t="s">
        <v>3</v>
      </c>
      <c r="C6157" s="1" t="s">
        <v>16702</v>
      </c>
      <c r="D6157" s="1" t="s">
        <v>15960</v>
      </c>
      <c r="E6157" s="1"/>
      <c r="F6157" s="1"/>
    </row>
    <row r="6158" spans="1:6" x14ac:dyDescent="0.25">
      <c r="A6158" s="1" t="s">
        <v>16703</v>
      </c>
      <c r="B6158" s="1" t="s">
        <v>3</v>
      </c>
      <c r="C6158" s="1" t="s">
        <v>16704</v>
      </c>
      <c r="D6158" s="1" t="s">
        <v>16705</v>
      </c>
      <c r="E6158" s="1"/>
      <c r="F6158" s="1"/>
    </row>
    <row r="6159" spans="1:6" x14ac:dyDescent="0.25">
      <c r="A6159" s="1" t="s">
        <v>16706</v>
      </c>
      <c r="B6159" s="1" t="s">
        <v>3</v>
      </c>
      <c r="C6159" s="1" t="s">
        <v>16707</v>
      </c>
      <c r="D6159" s="1" t="s">
        <v>16708</v>
      </c>
      <c r="E6159" s="1"/>
      <c r="F6159" s="1"/>
    </row>
    <row r="6160" spans="1:6" x14ac:dyDescent="0.25">
      <c r="A6160" s="1" t="s">
        <v>16709</v>
      </c>
      <c r="B6160" s="1" t="s">
        <v>3</v>
      </c>
      <c r="C6160" s="1" t="s">
        <v>16710</v>
      </c>
      <c r="D6160" s="1" t="s">
        <v>16711</v>
      </c>
      <c r="E6160" s="1"/>
      <c r="F6160" s="1"/>
    </row>
    <row r="6161" spans="1:6" x14ac:dyDescent="0.25">
      <c r="A6161" s="1" t="s">
        <v>16712</v>
      </c>
      <c r="B6161" s="1" t="s">
        <v>3</v>
      </c>
      <c r="C6161" s="1" t="s">
        <v>16713</v>
      </c>
      <c r="D6161" s="1" t="s">
        <v>16714</v>
      </c>
      <c r="E6161" s="1"/>
      <c r="F6161" s="1"/>
    </row>
    <row r="6162" spans="1:6" x14ac:dyDescent="0.25">
      <c r="A6162" s="1" t="s">
        <v>16715</v>
      </c>
      <c r="B6162" s="1" t="s">
        <v>3</v>
      </c>
      <c r="C6162" s="1" t="s">
        <v>16716</v>
      </c>
      <c r="D6162" s="1" t="s">
        <v>16717</v>
      </c>
      <c r="E6162" s="1"/>
      <c r="F6162" s="1"/>
    </row>
    <row r="6163" spans="1:6" x14ac:dyDescent="0.25">
      <c r="A6163" s="1" t="s">
        <v>16718</v>
      </c>
      <c r="B6163" s="1" t="s">
        <v>3</v>
      </c>
      <c r="C6163" s="1" t="s">
        <v>16719</v>
      </c>
      <c r="D6163" s="1" t="s">
        <v>13809</v>
      </c>
      <c r="E6163" s="1"/>
      <c r="F6163" s="1"/>
    </row>
    <row r="6164" spans="1:6" x14ac:dyDescent="0.25">
      <c r="A6164" s="1" t="s">
        <v>16720</v>
      </c>
      <c r="B6164" s="1" t="s">
        <v>3</v>
      </c>
      <c r="C6164" s="1" t="s">
        <v>16721</v>
      </c>
      <c r="D6164" s="1" t="s">
        <v>16722</v>
      </c>
      <c r="E6164" s="1"/>
      <c r="F6164" s="1"/>
    </row>
    <row r="6165" spans="1:6" x14ac:dyDescent="0.25">
      <c r="A6165" s="1" t="s">
        <v>16723</v>
      </c>
      <c r="B6165" s="1" t="s">
        <v>3</v>
      </c>
      <c r="C6165" s="1" t="s">
        <v>16724</v>
      </c>
      <c r="D6165" s="1" t="s">
        <v>16605</v>
      </c>
      <c r="E6165" s="1"/>
      <c r="F6165" s="1"/>
    </row>
    <row r="6166" spans="1:6" x14ac:dyDescent="0.25">
      <c r="A6166" s="1" t="s">
        <v>16725</v>
      </c>
      <c r="B6166" s="1" t="s">
        <v>3</v>
      </c>
      <c r="C6166" s="1" t="s">
        <v>16726</v>
      </c>
      <c r="D6166" s="1" t="s">
        <v>13809</v>
      </c>
      <c r="E6166" s="1"/>
      <c r="F6166" s="1"/>
    </row>
    <row r="6167" spans="1:6" x14ac:dyDescent="0.25">
      <c r="A6167" s="1" t="s">
        <v>16727</v>
      </c>
      <c r="B6167" s="1" t="s">
        <v>3</v>
      </c>
      <c r="C6167" s="1" t="s">
        <v>16728</v>
      </c>
      <c r="D6167" s="1" t="s">
        <v>16528</v>
      </c>
      <c r="E6167" s="1"/>
      <c r="F6167" s="1"/>
    </row>
    <row r="6168" spans="1:6" x14ac:dyDescent="0.25">
      <c r="A6168" s="1" t="s">
        <v>16729</v>
      </c>
      <c r="B6168" s="1" t="s">
        <v>3</v>
      </c>
      <c r="C6168" s="1" t="s">
        <v>16730</v>
      </c>
      <c r="D6168" s="1" t="s">
        <v>16519</v>
      </c>
      <c r="E6168" s="1"/>
      <c r="F6168" s="1"/>
    </row>
    <row r="6169" spans="1:6" x14ac:dyDescent="0.25">
      <c r="A6169" s="1" t="s">
        <v>16731</v>
      </c>
      <c r="B6169" s="1" t="s">
        <v>3</v>
      </c>
      <c r="C6169" s="1" t="s">
        <v>16732</v>
      </c>
      <c r="D6169" s="1" t="s">
        <v>16150</v>
      </c>
      <c r="E6169" s="1"/>
      <c r="F6169" s="1"/>
    </row>
    <row r="6170" spans="1:6" x14ac:dyDescent="0.25">
      <c r="A6170" s="1" t="s">
        <v>16733</v>
      </c>
      <c r="B6170" s="1" t="s">
        <v>3</v>
      </c>
      <c r="C6170" s="1" t="s">
        <v>16734</v>
      </c>
      <c r="D6170" s="1" t="s">
        <v>16735</v>
      </c>
      <c r="E6170" s="1"/>
      <c r="F6170" s="1"/>
    </row>
    <row r="6171" spans="1:6" x14ac:dyDescent="0.25">
      <c r="A6171" s="1" t="s">
        <v>16736</v>
      </c>
      <c r="B6171" s="1" t="s">
        <v>3</v>
      </c>
      <c r="C6171" s="1" t="s">
        <v>16737</v>
      </c>
      <c r="D6171" s="1" t="s">
        <v>13809</v>
      </c>
      <c r="E6171" s="1"/>
      <c r="F6171" s="1"/>
    </row>
    <row r="6172" spans="1:6" x14ac:dyDescent="0.25">
      <c r="A6172" s="1" t="s">
        <v>16738</v>
      </c>
      <c r="B6172" s="1" t="s">
        <v>3</v>
      </c>
      <c r="C6172" s="1" t="s">
        <v>16739</v>
      </c>
      <c r="D6172" s="1" t="s">
        <v>16740</v>
      </c>
      <c r="E6172" s="1"/>
      <c r="F6172" s="1"/>
    </row>
    <row r="6173" spans="1:6" x14ac:dyDescent="0.25">
      <c r="A6173" s="1" t="s">
        <v>16741</v>
      </c>
      <c r="B6173" s="1" t="s">
        <v>3</v>
      </c>
      <c r="C6173" s="1" t="s">
        <v>16742</v>
      </c>
      <c r="D6173" s="1" t="s">
        <v>16743</v>
      </c>
      <c r="E6173" s="1"/>
      <c r="F6173" s="1"/>
    </row>
    <row r="6174" spans="1:6" x14ac:dyDescent="0.25">
      <c r="A6174" s="1" t="s">
        <v>16744</v>
      </c>
      <c r="B6174" s="1" t="s">
        <v>3</v>
      </c>
      <c r="C6174" s="1" t="s">
        <v>16745</v>
      </c>
      <c r="D6174" s="1" t="s">
        <v>16746</v>
      </c>
      <c r="E6174" s="1"/>
      <c r="F6174" s="1"/>
    </row>
    <row r="6175" spans="1:6" x14ac:dyDescent="0.25">
      <c r="A6175" s="1" t="s">
        <v>16747</v>
      </c>
      <c r="B6175" s="1" t="s">
        <v>3</v>
      </c>
      <c r="C6175" s="1" t="s">
        <v>16748</v>
      </c>
      <c r="D6175" s="1" t="s">
        <v>14947</v>
      </c>
      <c r="E6175" s="1"/>
      <c r="F6175" s="1"/>
    </row>
    <row r="6176" spans="1:6" x14ac:dyDescent="0.25">
      <c r="A6176" s="1" t="s">
        <v>16749</v>
      </c>
      <c r="B6176" s="1" t="s">
        <v>3</v>
      </c>
      <c r="C6176" s="1" t="s">
        <v>16750</v>
      </c>
      <c r="D6176" s="1" t="s">
        <v>16528</v>
      </c>
      <c r="E6176" s="1"/>
      <c r="F6176" s="1"/>
    </row>
    <row r="6177" spans="1:6" x14ac:dyDescent="0.25">
      <c r="A6177" s="1" t="s">
        <v>16751</v>
      </c>
      <c r="B6177" s="1" t="s">
        <v>3</v>
      </c>
      <c r="C6177" s="1" t="s">
        <v>16752</v>
      </c>
      <c r="D6177" s="1" t="s">
        <v>16753</v>
      </c>
      <c r="E6177" s="1"/>
      <c r="F6177" s="1"/>
    </row>
    <row r="6178" spans="1:6" x14ac:dyDescent="0.25">
      <c r="A6178" s="1" t="s">
        <v>16754</v>
      </c>
      <c r="B6178" s="1" t="s">
        <v>3</v>
      </c>
      <c r="C6178" s="1" t="s">
        <v>16755</v>
      </c>
      <c r="D6178" s="1" t="s">
        <v>16502</v>
      </c>
      <c r="E6178" s="1"/>
      <c r="F6178" s="1"/>
    </row>
    <row r="6179" spans="1:6" x14ac:dyDescent="0.25">
      <c r="A6179" s="1" t="s">
        <v>16756</v>
      </c>
      <c r="B6179" s="1" t="s">
        <v>3</v>
      </c>
      <c r="C6179" s="1" t="s">
        <v>16757</v>
      </c>
      <c r="D6179" s="1" t="s">
        <v>16605</v>
      </c>
      <c r="E6179" s="1"/>
      <c r="F6179" s="1"/>
    </row>
    <row r="6180" spans="1:6" x14ac:dyDescent="0.25">
      <c r="A6180" s="1" t="s">
        <v>16758</v>
      </c>
      <c r="B6180" s="1" t="s">
        <v>3</v>
      </c>
      <c r="C6180" s="1" t="s">
        <v>16759</v>
      </c>
      <c r="D6180" s="1" t="s">
        <v>16583</v>
      </c>
      <c r="E6180" s="1"/>
      <c r="F6180" s="1"/>
    </row>
    <row r="6181" spans="1:6" x14ac:dyDescent="0.25">
      <c r="A6181" s="1" t="s">
        <v>16760</v>
      </c>
      <c r="B6181" s="1" t="s">
        <v>3</v>
      </c>
      <c r="C6181" s="1" t="s">
        <v>16761</v>
      </c>
      <c r="D6181" s="1" t="s">
        <v>14541</v>
      </c>
      <c r="E6181" s="1"/>
      <c r="F6181" s="1"/>
    </row>
    <row r="6182" spans="1:6" x14ac:dyDescent="0.25">
      <c r="A6182" s="1" t="s">
        <v>16762</v>
      </c>
      <c r="B6182" s="1" t="s">
        <v>3</v>
      </c>
      <c r="C6182" s="1" t="s">
        <v>16763</v>
      </c>
      <c r="D6182" s="1" t="s">
        <v>16764</v>
      </c>
      <c r="E6182" s="1"/>
      <c r="F6182" s="1"/>
    </row>
    <row r="6183" spans="1:6" x14ac:dyDescent="0.25">
      <c r="A6183" s="1" t="s">
        <v>16765</v>
      </c>
      <c r="B6183" s="1" t="s">
        <v>3</v>
      </c>
      <c r="C6183" s="1" t="s">
        <v>16766</v>
      </c>
      <c r="D6183" s="1" t="s">
        <v>16026</v>
      </c>
      <c r="E6183" s="1"/>
      <c r="F6183" s="1"/>
    </row>
    <row r="6184" spans="1:6" x14ac:dyDescent="0.25">
      <c r="A6184" s="1" t="s">
        <v>16767</v>
      </c>
      <c r="B6184" s="1" t="s">
        <v>3</v>
      </c>
      <c r="C6184" s="1" t="s">
        <v>16768</v>
      </c>
      <c r="D6184" s="1" t="s">
        <v>15414</v>
      </c>
      <c r="E6184" s="1"/>
      <c r="F6184" s="1"/>
    </row>
    <row r="6185" spans="1:6" x14ac:dyDescent="0.25">
      <c r="A6185" s="1" t="s">
        <v>16769</v>
      </c>
      <c r="B6185" s="1" t="s">
        <v>3</v>
      </c>
      <c r="C6185" s="1" t="s">
        <v>16770</v>
      </c>
      <c r="D6185" s="1" t="s">
        <v>16771</v>
      </c>
      <c r="E6185" s="1"/>
      <c r="F6185" s="1"/>
    </row>
    <row r="6186" spans="1:6" x14ac:dyDescent="0.25">
      <c r="A6186" s="1" t="s">
        <v>16772</v>
      </c>
      <c r="B6186" s="1" t="s">
        <v>3</v>
      </c>
      <c r="C6186" s="1" t="s">
        <v>16773</v>
      </c>
      <c r="D6186" s="1" t="s">
        <v>14262</v>
      </c>
      <c r="E6186" s="1"/>
      <c r="F6186" s="1"/>
    </row>
    <row r="6187" spans="1:6" x14ac:dyDescent="0.25">
      <c r="A6187" s="1" t="s">
        <v>16774</v>
      </c>
      <c r="B6187" s="1" t="s">
        <v>3</v>
      </c>
      <c r="C6187" s="1" t="s">
        <v>16775</v>
      </c>
      <c r="D6187" s="1" t="s">
        <v>16776</v>
      </c>
      <c r="E6187" s="1"/>
      <c r="F6187" s="1"/>
    </row>
    <row r="6188" spans="1:6" x14ac:dyDescent="0.25">
      <c r="A6188" s="1" t="s">
        <v>16777</v>
      </c>
      <c r="B6188" s="1" t="s">
        <v>3</v>
      </c>
      <c r="C6188" s="1" t="s">
        <v>16778</v>
      </c>
      <c r="D6188" s="1" t="s">
        <v>15785</v>
      </c>
      <c r="E6188" s="1"/>
      <c r="F6188" s="1"/>
    </row>
    <row r="6189" spans="1:6" x14ac:dyDescent="0.25">
      <c r="A6189" s="1" t="s">
        <v>16779</v>
      </c>
      <c r="B6189" s="1" t="s">
        <v>3</v>
      </c>
      <c r="C6189" s="1" t="s">
        <v>16780</v>
      </c>
      <c r="D6189" s="1" t="s">
        <v>16519</v>
      </c>
      <c r="E6189" s="1"/>
      <c r="F6189" s="1"/>
    </row>
    <row r="6190" spans="1:6" x14ac:dyDescent="0.25">
      <c r="A6190" s="1" t="s">
        <v>16781</v>
      </c>
      <c r="B6190" s="1" t="s">
        <v>3</v>
      </c>
      <c r="C6190" s="1" t="s">
        <v>16782</v>
      </c>
      <c r="D6190" s="1" t="s">
        <v>16783</v>
      </c>
      <c r="E6190" s="1"/>
      <c r="F6190" s="1"/>
    </row>
    <row r="6191" spans="1:6" x14ac:dyDescent="0.25">
      <c r="A6191" s="1" t="s">
        <v>16784</v>
      </c>
      <c r="B6191" s="1" t="s">
        <v>3</v>
      </c>
      <c r="C6191" s="1" t="s">
        <v>16785</v>
      </c>
      <c r="D6191" s="1" t="s">
        <v>16786</v>
      </c>
      <c r="E6191" s="1"/>
      <c r="F6191" s="1"/>
    </row>
    <row r="6192" spans="1:6" x14ac:dyDescent="0.25">
      <c r="A6192" s="1" t="s">
        <v>16787</v>
      </c>
      <c r="B6192" s="1" t="s">
        <v>3</v>
      </c>
      <c r="C6192" s="1" t="s">
        <v>16788</v>
      </c>
      <c r="D6192" s="1" t="s">
        <v>16605</v>
      </c>
      <c r="E6192" s="1"/>
      <c r="F6192" s="1"/>
    </row>
    <row r="6193" spans="1:6" x14ac:dyDescent="0.25">
      <c r="A6193" s="1" t="s">
        <v>16789</v>
      </c>
      <c r="B6193" s="1" t="s">
        <v>3</v>
      </c>
      <c r="C6193" s="1" t="s">
        <v>16790</v>
      </c>
      <c r="D6193" s="1" t="s">
        <v>14829</v>
      </c>
      <c r="E6193" s="1"/>
      <c r="F6193" s="1"/>
    </row>
    <row r="6194" spans="1:6" x14ac:dyDescent="0.25">
      <c r="A6194" s="1" t="s">
        <v>16791</v>
      </c>
      <c r="B6194" s="1" t="s">
        <v>3</v>
      </c>
      <c r="C6194" s="1" t="s">
        <v>16792</v>
      </c>
      <c r="D6194" s="1" t="s">
        <v>16793</v>
      </c>
      <c r="E6194" s="1"/>
      <c r="F6194" s="1"/>
    </row>
    <row r="6195" spans="1:6" x14ac:dyDescent="0.25">
      <c r="A6195" s="1" t="s">
        <v>16794</v>
      </c>
      <c r="B6195" s="1" t="s">
        <v>3</v>
      </c>
      <c r="C6195" s="1" t="s">
        <v>16795</v>
      </c>
      <c r="D6195" s="1" t="s">
        <v>16519</v>
      </c>
      <c r="E6195" s="1"/>
      <c r="F6195" s="1"/>
    </row>
    <row r="6196" spans="1:6" x14ac:dyDescent="0.25">
      <c r="A6196" s="1" t="s">
        <v>16796</v>
      </c>
      <c r="B6196" s="1" t="s">
        <v>3</v>
      </c>
      <c r="C6196" s="1" t="s">
        <v>16797</v>
      </c>
      <c r="D6196" s="1" t="s">
        <v>15900</v>
      </c>
      <c r="E6196" s="1"/>
      <c r="F6196" s="1"/>
    </row>
    <row r="6197" spans="1:6" x14ac:dyDescent="0.25">
      <c r="A6197" s="1" t="s">
        <v>16798</v>
      </c>
      <c r="B6197" s="1" t="s">
        <v>3</v>
      </c>
      <c r="C6197" s="1" t="s">
        <v>16799</v>
      </c>
      <c r="D6197" s="1" t="s">
        <v>16800</v>
      </c>
      <c r="E6197" s="1"/>
      <c r="F6197" s="1"/>
    </row>
    <row r="6198" spans="1:6" x14ac:dyDescent="0.25">
      <c r="A6198" s="1" t="s">
        <v>16801</v>
      </c>
      <c r="B6198" s="1" t="s">
        <v>3</v>
      </c>
      <c r="C6198" s="1" t="s">
        <v>16802</v>
      </c>
      <c r="D6198" s="1" t="s">
        <v>16130</v>
      </c>
      <c r="E6198" s="1"/>
      <c r="F6198" s="1"/>
    </row>
    <row r="6199" spans="1:6" x14ac:dyDescent="0.25">
      <c r="A6199" s="1" t="s">
        <v>16803</v>
      </c>
      <c r="B6199" s="1" t="s">
        <v>3</v>
      </c>
      <c r="C6199" s="1" t="s">
        <v>16804</v>
      </c>
      <c r="D6199" s="1" t="s">
        <v>15960</v>
      </c>
      <c r="E6199" s="1"/>
      <c r="F6199" s="1"/>
    </row>
    <row r="6200" spans="1:6" x14ac:dyDescent="0.25">
      <c r="A6200" s="1" t="s">
        <v>16805</v>
      </c>
      <c r="B6200" s="1" t="s">
        <v>3</v>
      </c>
      <c r="C6200" s="1" t="s">
        <v>16806</v>
      </c>
      <c r="D6200" s="1" t="s">
        <v>14262</v>
      </c>
      <c r="E6200" s="1"/>
      <c r="F6200" s="1"/>
    </row>
    <row r="6201" spans="1:6" x14ac:dyDescent="0.25">
      <c r="A6201" s="1" t="s">
        <v>16807</v>
      </c>
      <c r="B6201" s="1" t="s">
        <v>3</v>
      </c>
      <c r="C6201" s="1" t="s">
        <v>16808</v>
      </c>
      <c r="D6201" s="1" t="s">
        <v>16809</v>
      </c>
      <c r="E6201" s="1"/>
      <c r="F6201" s="1"/>
    </row>
    <row r="6202" spans="1:6" x14ac:dyDescent="0.25">
      <c r="A6202" s="1" t="s">
        <v>16810</v>
      </c>
      <c r="B6202" s="1" t="s">
        <v>3</v>
      </c>
      <c r="C6202" s="1" t="s">
        <v>16811</v>
      </c>
      <c r="D6202" s="1" t="s">
        <v>16026</v>
      </c>
      <c r="E6202" s="1"/>
      <c r="F6202" s="1"/>
    </row>
    <row r="6203" spans="1:6" x14ac:dyDescent="0.25">
      <c r="A6203" s="1" t="s">
        <v>16812</v>
      </c>
      <c r="B6203" s="1" t="s">
        <v>3</v>
      </c>
      <c r="C6203" s="1" t="s">
        <v>16813</v>
      </c>
      <c r="D6203" s="1" t="s">
        <v>16605</v>
      </c>
      <c r="E6203" s="1"/>
      <c r="F6203" s="1"/>
    </row>
    <row r="6204" spans="1:6" x14ac:dyDescent="0.25">
      <c r="A6204" s="1" t="s">
        <v>16814</v>
      </c>
      <c r="B6204" s="1" t="s">
        <v>3</v>
      </c>
      <c r="C6204" s="1" t="s">
        <v>16815</v>
      </c>
      <c r="D6204" s="1" t="s">
        <v>16816</v>
      </c>
      <c r="E6204" s="1"/>
      <c r="F6204" s="1"/>
    </row>
    <row r="6205" spans="1:6" x14ac:dyDescent="0.25">
      <c r="A6205" s="1" t="s">
        <v>16817</v>
      </c>
      <c r="B6205" s="1" t="s">
        <v>3</v>
      </c>
      <c r="C6205" s="1" t="s">
        <v>16818</v>
      </c>
      <c r="D6205" s="1" t="s">
        <v>16764</v>
      </c>
      <c r="E6205" s="1"/>
      <c r="F6205" s="1"/>
    </row>
    <row r="6206" spans="1:6" x14ac:dyDescent="0.25">
      <c r="A6206" s="1" t="s">
        <v>16819</v>
      </c>
      <c r="B6206" s="1" t="s">
        <v>3</v>
      </c>
      <c r="C6206" s="1" t="s">
        <v>16820</v>
      </c>
      <c r="D6206" s="1" t="s">
        <v>16821</v>
      </c>
      <c r="E6206" s="1"/>
      <c r="F6206" s="1"/>
    </row>
    <row r="6207" spans="1:6" x14ac:dyDescent="0.25">
      <c r="A6207" s="1" t="s">
        <v>16822</v>
      </c>
      <c r="B6207" s="1" t="s">
        <v>3</v>
      </c>
      <c r="C6207" s="1" t="s">
        <v>16823</v>
      </c>
      <c r="D6207" s="1" t="s">
        <v>16436</v>
      </c>
      <c r="E6207" s="1"/>
      <c r="F6207" s="1"/>
    </row>
    <row r="6208" spans="1:6" x14ac:dyDescent="0.25">
      <c r="A6208" s="1" t="s">
        <v>16824</v>
      </c>
      <c r="B6208" s="1" t="s">
        <v>3</v>
      </c>
      <c r="C6208" s="1" t="s">
        <v>16825</v>
      </c>
      <c r="D6208" s="1" t="s">
        <v>16826</v>
      </c>
      <c r="E6208" s="1"/>
      <c r="F6208" s="1"/>
    </row>
    <row r="6209" spans="1:6" x14ac:dyDescent="0.25">
      <c r="A6209" s="1" t="s">
        <v>16827</v>
      </c>
      <c r="B6209" s="1" t="s">
        <v>3</v>
      </c>
      <c r="C6209" s="1" t="s">
        <v>16828</v>
      </c>
      <c r="D6209" s="1" t="s">
        <v>16605</v>
      </c>
      <c r="E6209" s="1"/>
      <c r="F6209" s="1"/>
    </row>
    <row r="6210" spans="1:6" x14ac:dyDescent="0.25">
      <c r="A6210" s="1" t="s">
        <v>16829</v>
      </c>
      <c r="B6210" s="1" t="s">
        <v>3</v>
      </c>
      <c r="C6210" s="1" t="s">
        <v>16830</v>
      </c>
      <c r="D6210" s="1" t="s">
        <v>16831</v>
      </c>
      <c r="E6210" s="1"/>
      <c r="F6210" s="1"/>
    </row>
    <row r="6211" spans="1:6" x14ac:dyDescent="0.25">
      <c r="A6211" s="1" t="s">
        <v>16832</v>
      </c>
      <c r="B6211" s="1" t="s">
        <v>3</v>
      </c>
      <c r="C6211" s="1" t="s">
        <v>16833</v>
      </c>
      <c r="D6211" s="1" t="s">
        <v>16834</v>
      </c>
      <c r="E6211" s="1"/>
      <c r="F6211" s="1"/>
    </row>
    <row r="6212" spans="1:6" x14ac:dyDescent="0.25">
      <c r="A6212" s="1" t="s">
        <v>16835</v>
      </c>
      <c r="B6212" s="1" t="s">
        <v>3</v>
      </c>
      <c r="C6212" s="1" t="s">
        <v>16836</v>
      </c>
      <c r="D6212" s="1" t="s">
        <v>16605</v>
      </c>
      <c r="E6212" s="1"/>
      <c r="F6212" s="1"/>
    </row>
    <row r="6213" spans="1:6" x14ac:dyDescent="0.25">
      <c r="A6213" s="1" t="s">
        <v>16837</v>
      </c>
      <c r="B6213" s="1" t="s">
        <v>3</v>
      </c>
      <c r="C6213" s="1" t="s">
        <v>16838</v>
      </c>
      <c r="D6213" s="1" t="s">
        <v>15960</v>
      </c>
      <c r="E6213" s="1"/>
      <c r="F6213" s="1"/>
    </row>
    <row r="6214" spans="1:6" x14ac:dyDescent="0.25">
      <c r="A6214" s="1" t="s">
        <v>16839</v>
      </c>
      <c r="B6214" s="1" t="s">
        <v>3</v>
      </c>
      <c r="C6214" s="1" t="s">
        <v>16840</v>
      </c>
      <c r="D6214" s="1" t="s">
        <v>16841</v>
      </c>
      <c r="E6214" s="1"/>
      <c r="F6214" s="1"/>
    </row>
    <row r="6215" spans="1:6" x14ac:dyDescent="0.25">
      <c r="A6215" s="1" t="s">
        <v>16842</v>
      </c>
      <c r="B6215" s="1" t="s">
        <v>3</v>
      </c>
      <c r="C6215" s="1" t="s">
        <v>16843</v>
      </c>
      <c r="D6215" s="1" t="s">
        <v>16844</v>
      </c>
      <c r="E6215" s="1"/>
      <c r="F6215" s="1"/>
    </row>
    <row r="6216" spans="1:6" x14ac:dyDescent="0.25">
      <c r="A6216" s="1" t="s">
        <v>16845</v>
      </c>
      <c r="B6216" s="1" t="s">
        <v>3</v>
      </c>
      <c r="C6216" s="1" t="s">
        <v>16846</v>
      </c>
      <c r="D6216" s="1" t="s">
        <v>16020</v>
      </c>
      <c r="E6216" s="1"/>
      <c r="F6216" s="1"/>
    </row>
    <row r="6217" spans="1:6" x14ac:dyDescent="0.25">
      <c r="A6217" s="1" t="s">
        <v>16847</v>
      </c>
      <c r="B6217" s="1" t="s">
        <v>3</v>
      </c>
      <c r="C6217" s="1" t="s">
        <v>16848</v>
      </c>
      <c r="D6217" s="1" t="s">
        <v>13867</v>
      </c>
      <c r="E6217" s="1"/>
      <c r="F6217" s="1"/>
    </row>
    <row r="6218" spans="1:6" x14ac:dyDescent="0.25">
      <c r="A6218" s="1" t="s">
        <v>16849</v>
      </c>
      <c r="B6218" s="1" t="s">
        <v>3</v>
      </c>
      <c r="C6218" s="1" t="s">
        <v>16850</v>
      </c>
      <c r="D6218" s="1" t="s">
        <v>16660</v>
      </c>
      <c r="E6218" s="1"/>
      <c r="F6218" s="1"/>
    </row>
    <row r="6219" spans="1:6" x14ac:dyDescent="0.25">
      <c r="A6219" s="1" t="s">
        <v>16851</v>
      </c>
      <c r="B6219" s="1" t="s">
        <v>3</v>
      </c>
      <c r="C6219" s="1" t="s">
        <v>16852</v>
      </c>
      <c r="D6219" s="1" t="s">
        <v>16020</v>
      </c>
      <c r="E6219" s="1"/>
      <c r="F6219" s="1"/>
    </row>
    <row r="6220" spans="1:6" x14ac:dyDescent="0.25">
      <c r="A6220" s="1" t="s">
        <v>16853</v>
      </c>
      <c r="B6220" s="1" t="s">
        <v>3</v>
      </c>
      <c r="C6220" s="1" t="s">
        <v>16854</v>
      </c>
      <c r="D6220" s="1" t="s">
        <v>13867</v>
      </c>
      <c r="E6220" s="1"/>
      <c r="F6220" s="1"/>
    </row>
    <row r="6221" spans="1:6" x14ac:dyDescent="0.25">
      <c r="A6221" s="1" t="s">
        <v>16855</v>
      </c>
      <c r="B6221" s="1" t="s">
        <v>3</v>
      </c>
      <c r="C6221" s="1" t="s">
        <v>16856</v>
      </c>
      <c r="D6221" s="1" t="s">
        <v>16528</v>
      </c>
      <c r="E6221" s="1"/>
      <c r="F6221" s="1"/>
    </row>
    <row r="6222" spans="1:6" x14ac:dyDescent="0.25">
      <c r="A6222" s="1" t="s">
        <v>16857</v>
      </c>
      <c r="B6222" s="1" t="s">
        <v>3</v>
      </c>
      <c r="C6222" s="1" t="s">
        <v>16858</v>
      </c>
      <c r="D6222" s="1" t="s">
        <v>15960</v>
      </c>
      <c r="E6222" s="1"/>
      <c r="F6222" s="1"/>
    </row>
    <row r="6223" spans="1:6" x14ac:dyDescent="0.25">
      <c r="A6223" s="1" t="s">
        <v>16859</v>
      </c>
      <c r="B6223" s="1" t="s">
        <v>3</v>
      </c>
      <c r="C6223" s="1" t="s">
        <v>16860</v>
      </c>
      <c r="D6223" s="1" t="s">
        <v>16861</v>
      </c>
      <c r="E6223" s="1"/>
      <c r="F6223" s="1"/>
    </row>
    <row r="6224" spans="1:6" x14ac:dyDescent="0.25">
      <c r="A6224" s="1" t="s">
        <v>16862</v>
      </c>
      <c r="B6224" s="1" t="s">
        <v>3</v>
      </c>
      <c r="C6224" s="1" t="s">
        <v>16863</v>
      </c>
      <c r="D6224" s="1" t="s">
        <v>16864</v>
      </c>
      <c r="E6224" s="1"/>
      <c r="F6224" s="1"/>
    </row>
    <row r="6225" spans="1:6" x14ac:dyDescent="0.25">
      <c r="A6225" s="1" t="s">
        <v>16865</v>
      </c>
      <c r="B6225" s="1" t="s">
        <v>3</v>
      </c>
      <c r="C6225" s="1" t="s">
        <v>16866</v>
      </c>
      <c r="D6225" s="1" t="s">
        <v>16020</v>
      </c>
      <c r="E6225" s="1"/>
      <c r="F6225" s="1"/>
    </row>
    <row r="6226" spans="1:6" x14ac:dyDescent="0.25">
      <c r="A6226" s="1" t="s">
        <v>16867</v>
      </c>
      <c r="B6226" s="1" t="s">
        <v>3</v>
      </c>
      <c r="C6226" s="1" t="s">
        <v>16868</v>
      </c>
      <c r="D6226" s="1" t="s">
        <v>16020</v>
      </c>
      <c r="E6226" s="1"/>
      <c r="F6226" s="1"/>
    </row>
    <row r="6227" spans="1:6" x14ac:dyDescent="0.25">
      <c r="A6227" s="1" t="s">
        <v>16869</v>
      </c>
      <c r="B6227" s="1" t="s">
        <v>3</v>
      </c>
      <c r="C6227" s="1" t="s">
        <v>16870</v>
      </c>
      <c r="D6227" s="1" t="s">
        <v>15960</v>
      </c>
      <c r="E6227" s="1"/>
      <c r="F6227" s="1"/>
    </row>
    <row r="6228" spans="1:6" x14ac:dyDescent="0.25">
      <c r="A6228" s="1" t="s">
        <v>16871</v>
      </c>
      <c r="B6228" s="1" t="s">
        <v>3</v>
      </c>
      <c r="C6228" s="1" t="s">
        <v>16872</v>
      </c>
      <c r="D6228" s="1" t="s">
        <v>16873</v>
      </c>
      <c r="E6228" s="1"/>
      <c r="F6228" s="1"/>
    </row>
    <row r="6229" spans="1:6" x14ac:dyDescent="0.25">
      <c r="A6229" s="1" t="s">
        <v>16874</v>
      </c>
      <c r="B6229" s="1" t="s">
        <v>3</v>
      </c>
      <c r="C6229" s="1" t="s">
        <v>16875</v>
      </c>
      <c r="D6229" s="1" t="s">
        <v>16026</v>
      </c>
      <c r="E6229" s="1"/>
      <c r="F6229" s="1"/>
    </row>
    <row r="6230" spans="1:6" x14ac:dyDescent="0.25">
      <c r="A6230" s="1" t="s">
        <v>16876</v>
      </c>
      <c r="B6230" s="1" t="s">
        <v>3</v>
      </c>
      <c r="C6230" s="1" t="s">
        <v>16877</v>
      </c>
      <c r="D6230" s="1" t="s">
        <v>15960</v>
      </c>
      <c r="E6230" s="1"/>
      <c r="F6230" s="1"/>
    </row>
    <row r="6231" spans="1:6" x14ac:dyDescent="0.25">
      <c r="A6231" s="1" t="s">
        <v>16878</v>
      </c>
      <c r="B6231" s="1" t="s">
        <v>3</v>
      </c>
      <c r="C6231" s="1" t="s">
        <v>16879</v>
      </c>
      <c r="D6231" s="1" t="s">
        <v>16020</v>
      </c>
      <c r="E6231" s="1"/>
      <c r="F6231" s="1"/>
    </row>
    <row r="6232" spans="1:6" x14ac:dyDescent="0.25">
      <c r="A6232" s="1" t="s">
        <v>16880</v>
      </c>
      <c r="B6232" s="1" t="s">
        <v>3</v>
      </c>
      <c r="C6232" s="1" t="s">
        <v>16881</v>
      </c>
      <c r="D6232" s="1" t="s">
        <v>16831</v>
      </c>
      <c r="E6232" s="1"/>
      <c r="F6232" s="1"/>
    </row>
    <row r="6233" spans="1:6" x14ac:dyDescent="0.25">
      <c r="A6233" s="1" t="s">
        <v>16882</v>
      </c>
      <c r="B6233" s="1" t="s">
        <v>3</v>
      </c>
      <c r="C6233" s="1" t="s">
        <v>16883</v>
      </c>
      <c r="D6233" s="1" t="s">
        <v>16020</v>
      </c>
      <c r="E6233" s="1"/>
      <c r="F6233" s="1"/>
    </row>
    <row r="6234" spans="1:6" x14ac:dyDescent="0.25">
      <c r="A6234" s="1" t="s">
        <v>16884</v>
      </c>
      <c r="B6234" s="1" t="s">
        <v>3</v>
      </c>
      <c r="C6234" s="1" t="s">
        <v>16885</v>
      </c>
      <c r="D6234" s="1" t="s">
        <v>16886</v>
      </c>
      <c r="E6234" s="1"/>
      <c r="F6234" s="1"/>
    </row>
    <row r="6235" spans="1:6" x14ac:dyDescent="0.25">
      <c r="A6235" s="1" t="s">
        <v>16887</v>
      </c>
      <c r="B6235" s="1" t="s">
        <v>3</v>
      </c>
      <c r="C6235" s="1" t="s">
        <v>16888</v>
      </c>
      <c r="D6235" s="1" t="s">
        <v>16020</v>
      </c>
      <c r="E6235" s="1"/>
      <c r="F6235" s="1"/>
    </row>
    <row r="6236" spans="1:6" x14ac:dyDescent="0.25">
      <c r="A6236" s="1" t="s">
        <v>16889</v>
      </c>
      <c r="B6236" s="1" t="s">
        <v>3</v>
      </c>
      <c r="C6236" s="1" t="s">
        <v>16890</v>
      </c>
      <c r="D6236" s="1" t="s">
        <v>16026</v>
      </c>
      <c r="E6236" s="1"/>
      <c r="F6236" s="1"/>
    </row>
    <row r="6237" spans="1:6" x14ac:dyDescent="0.25">
      <c r="A6237" s="1" t="s">
        <v>16891</v>
      </c>
      <c r="B6237" s="1" t="s">
        <v>3</v>
      </c>
      <c r="C6237" s="1" t="s">
        <v>16892</v>
      </c>
      <c r="D6237" s="1" t="s">
        <v>16020</v>
      </c>
      <c r="E6237" s="1"/>
      <c r="F6237" s="1"/>
    </row>
    <row r="6238" spans="1:6" x14ac:dyDescent="0.25">
      <c r="A6238" s="1" t="s">
        <v>16893</v>
      </c>
      <c r="B6238" s="1" t="s">
        <v>3</v>
      </c>
      <c r="C6238" s="1" t="s">
        <v>16894</v>
      </c>
      <c r="D6238" s="1" t="s">
        <v>16895</v>
      </c>
      <c r="E6238" s="1"/>
      <c r="F6238" s="1"/>
    </row>
    <row r="6239" spans="1:6" x14ac:dyDescent="0.25">
      <c r="A6239" s="1" t="s">
        <v>16896</v>
      </c>
      <c r="B6239" s="1" t="s">
        <v>3</v>
      </c>
      <c r="C6239" s="1" t="s">
        <v>16897</v>
      </c>
      <c r="D6239" s="1" t="s">
        <v>16743</v>
      </c>
      <c r="E6239" s="1"/>
      <c r="F6239" s="1"/>
    </row>
    <row r="6240" spans="1:6" x14ac:dyDescent="0.25">
      <c r="A6240" s="1" t="s">
        <v>16898</v>
      </c>
      <c r="B6240" s="1" t="s">
        <v>3</v>
      </c>
      <c r="C6240" s="1" t="s">
        <v>16899</v>
      </c>
      <c r="D6240" s="1" t="s">
        <v>16900</v>
      </c>
      <c r="E6240" s="1"/>
      <c r="F6240" s="1"/>
    </row>
    <row r="6241" spans="1:6" x14ac:dyDescent="0.25">
      <c r="A6241" s="1" t="s">
        <v>16901</v>
      </c>
      <c r="B6241" s="1" t="s">
        <v>3</v>
      </c>
      <c r="C6241" s="1" t="s">
        <v>16902</v>
      </c>
      <c r="D6241" s="1" t="s">
        <v>15960</v>
      </c>
      <c r="E6241" s="1"/>
      <c r="F6241" s="1"/>
    </row>
    <row r="6242" spans="1:6" x14ac:dyDescent="0.25">
      <c r="A6242" s="1" t="s">
        <v>16903</v>
      </c>
      <c r="B6242" s="1" t="s">
        <v>3</v>
      </c>
      <c r="C6242" s="1" t="s">
        <v>16904</v>
      </c>
      <c r="D6242" s="1"/>
      <c r="E6242" s="1"/>
      <c r="F6242" s="1"/>
    </row>
    <row r="6243" spans="1:6" x14ac:dyDescent="0.25">
      <c r="A6243" s="1" t="s">
        <v>16905</v>
      </c>
      <c r="B6243" s="1" t="s">
        <v>3</v>
      </c>
      <c r="C6243" s="1" t="s">
        <v>16906</v>
      </c>
      <c r="D6243" s="1" t="s">
        <v>15960</v>
      </c>
      <c r="E6243" s="1"/>
      <c r="F6243" s="1"/>
    </row>
    <row r="6244" spans="1:6" x14ac:dyDescent="0.25">
      <c r="A6244" s="1" t="s">
        <v>16907</v>
      </c>
      <c r="B6244" s="1" t="s">
        <v>3</v>
      </c>
      <c r="C6244" s="1" t="s">
        <v>16908</v>
      </c>
      <c r="D6244" s="1" t="s">
        <v>16909</v>
      </c>
      <c r="E6244" s="1"/>
      <c r="F6244" s="1"/>
    </row>
    <row r="6245" spans="1:6" x14ac:dyDescent="0.25">
      <c r="A6245" s="1" t="s">
        <v>16910</v>
      </c>
      <c r="B6245" s="1" t="s">
        <v>3</v>
      </c>
      <c r="C6245" s="1" t="s">
        <v>16911</v>
      </c>
      <c r="D6245" s="1" t="s">
        <v>16912</v>
      </c>
      <c r="E6245" s="1"/>
      <c r="F6245" s="1"/>
    </row>
    <row r="6246" spans="1:6" x14ac:dyDescent="0.25">
      <c r="A6246" s="1" t="s">
        <v>16913</v>
      </c>
      <c r="B6246" s="1" t="s">
        <v>3</v>
      </c>
      <c r="C6246" s="1" t="s">
        <v>16914</v>
      </c>
      <c r="D6246" s="1" t="s">
        <v>16528</v>
      </c>
      <c r="E6246" s="1"/>
      <c r="F6246" s="1"/>
    </row>
    <row r="6247" spans="1:6" x14ac:dyDescent="0.25">
      <c r="A6247" s="1" t="s">
        <v>16915</v>
      </c>
      <c r="B6247" s="1" t="s">
        <v>3</v>
      </c>
      <c r="C6247" s="1" t="s">
        <v>16916</v>
      </c>
      <c r="D6247" s="1" t="s">
        <v>16917</v>
      </c>
      <c r="E6247" s="1"/>
      <c r="F6247" s="1"/>
    </row>
    <row r="6248" spans="1:6" x14ac:dyDescent="0.25">
      <c r="A6248" s="1" t="s">
        <v>16918</v>
      </c>
      <c r="B6248" s="1" t="s">
        <v>3</v>
      </c>
      <c r="C6248" s="1" t="s">
        <v>16919</v>
      </c>
      <c r="D6248" s="1" t="s">
        <v>16920</v>
      </c>
      <c r="E6248" s="1"/>
      <c r="F6248" s="1"/>
    </row>
    <row r="6249" spans="1:6" x14ac:dyDescent="0.25">
      <c r="A6249" s="1" t="s">
        <v>16921</v>
      </c>
      <c r="B6249" s="1" t="s">
        <v>3</v>
      </c>
      <c r="C6249" s="1" t="s">
        <v>16922</v>
      </c>
      <c r="D6249" s="1" t="s">
        <v>16923</v>
      </c>
      <c r="E6249" s="1"/>
      <c r="F6249" s="1"/>
    </row>
    <row r="6250" spans="1:6" x14ac:dyDescent="0.25">
      <c r="A6250" s="1" t="s">
        <v>16924</v>
      </c>
      <c r="B6250" s="1" t="s">
        <v>3</v>
      </c>
      <c r="C6250" s="1" t="s">
        <v>16925</v>
      </c>
      <c r="D6250" s="1" t="s">
        <v>16926</v>
      </c>
      <c r="E6250" s="1"/>
      <c r="F6250" s="1"/>
    </row>
    <row r="6251" spans="1:6" x14ac:dyDescent="0.25">
      <c r="A6251" s="1" t="s">
        <v>16927</v>
      </c>
      <c r="B6251" s="1" t="s">
        <v>3</v>
      </c>
      <c r="C6251" s="1" t="s">
        <v>16928</v>
      </c>
      <c r="D6251" s="1" t="s">
        <v>13683</v>
      </c>
      <c r="E6251" s="1"/>
      <c r="F6251" s="1"/>
    </row>
    <row r="6252" spans="1:6" x14ac:dyDescent="0.25">
      <c r="A6252" s="1" t="s">
        <v>16929</v>
      </c>
      <c r="B6252" s="1" t="s">
        <v>3</v>
      </c>
      <c r="C6252" s="1" t="s">
        <v>16930</v>
      </c>
      <c r="D6252" s="1" t="s">
        <v>16130</v>
      </c>
      <c r="E6252" s="1"/>
      <c r="F6252" s="1"/>
    </row>
    <row r="6253" spans="1:6" x14ac:dyDescent="0.25">
      <c r="A6253" s="1" t="s">
        <v>16931</v>
      </c>
      <c r="B6253" s="1" t="s">
        <v>3</v>
      </c>
      <c r="C6253" s="1" t="s">
        <v>16932</v>
      </c>
      <c r="D6253" s="1" t="s">
        <v>13809</v>
      </c>
      <c r="E6253" s="1"/>
      <c r="F6253" s="1"/>
    </row>
    <row r="6254" spans="1:6" x14ac:dyDescent="0.25">
      <c r="A6254" s="1" t="s">
        <v>16933</v>
      </c>
      <c r="B6254" s="1" t="s">
        <v>3</v>
      </c>
      <c r="C6254" s="1" t="s">
        <v>16934</v>
      </c>
      <c r="D6254" s="1" t="s">
        <v>16020</v>
      </c>
      <c r="E6254" s="1"/>
      <c r="F6254" s="1"/>
    </row>
    <row r="6255" spans="1:6" x14ac:dyDescent="0.25">
      <c r="A6255" s="1" t="s">
        <v>16935</v>
      </c>
      <c r="B6255" s="1" t="s">
        <v>3</v>
      </c>
      <c r="C6255" s="1" t="s">
        <v>16936</v>
      </c>
      <c r="D6255" s="1" t="s">
        <v>16020</v>
      </c>
      <c r="E6255" s="1"/>
      <c r="F6255" s="1"/>
    </row>
    <row r="6256" spans="1:6" x14ac:dyDescent="0.25">
      <c r="A6256" s="1" t="s">
        <v>16937</v>
      </c>
      <c r="B6256" s="1" t="s">
        <v>3</v>
      </c>
      <c r="C6256" s="1" t="s">
        <v>16938</v>
      </c>
      <c r="D6256" s="1" t="s">
        <v>13683</v>
      </c>
      <c r="E6256" s="1"/>
      <c r="F6256" s="1"/>
    </row>
    <row r="6257" spans="1:6" x14ac:dyDescent="0.25">
      <c r="A6257" s="1" t="s">
        <v>16939</v>
      </c>
      <c r="B6257" s="1" t="s">
        <v>3</v>
      </c>
      <c r="C6257" s="1" t="s">
        <v>16940</v>
      </c>
      <c r="D6257" s="1" t="s">
        <v>16026</v>
      </c>
      <c r="E6257" s="1"/>
      <c r="F6257" s="1"/>
    </row>
    <row r="6258" spans="1:6" x14ac:dyDescent="0.25">
      <c r="A6258" s="1" t="s">
        <v>16941</v>
      </c>
      <c r="B6258" s="1" t="s">
        <v>3</v>
      </c>
      <c r="C6258" s="1" t="s">
        <v>16942</v>
      </c>
      <c r="D6258" s="1" t="s">
        <v>16026</v>
      </c>
      <c r="E6258" s="1"/>
      <c r="F6258" s="1"/>
    </row>
    <row r="6259" spans="1:6" x14ac:dyDescent="0.25">
      <c r="A6259" s="1" t="s">
        <v>16943</v>
      </c>
      <c r="B6259" s="1" t="s">
        <v>3</v>
      </c>
      <c r="C6259" s="1" t="s">
        <v>16944</v>
      </c>
      <c r="D6259" s="1" t="s">
        <v>16945</v>
      </c>
      <c r="E6259" s="1"/>
      <c r="F6259" s="1"/>
    </row>
    <row r="6260" spans="1:6" x14ac:dyDescent="0.25">
      <c r="A6260" s="1" t="s">
        <v>16946</v>
      </c>
      <c r="B6260" s="1" t="s">
        <v>3</v>
      </c>
      <c r="C6260" s="1" t="s">
        <v>16947</v>
      </c>
      <c r="D6260" s="1" t="s">
        <v>16026</v>
      </c>
      <c r="E6260" s="1"/>
      <c r="F6260" s="1"/>
    </row>
    <row r="6261" spans="1:6" x14ac:dyDescent="0.25">
      <c r="A6261" s="1" t="s">
        <v>16948</v>
      </c>
      <c r="B6261" s="1" t="s">
        <v>3</v>
      </c>
      <c r="C6261" s="1" t="s">
        <v>16949</v>
      </c>
      <c r="D6261" s="1" t="s">
        <v>16950</v>
      </c>
      <c r="E6261" s="1"/>
      <c r="F6261" s="1"/>
    </row>
    <row r="6262" spans="1:6" x14ac:dyDescent="0.25">
      <c r="A6262" s="1" t="s">
        <v>16951</v>
      </c>
      <c r="B6262" s="1" t="s">
        <v>3</v>
      </c>
      <c r="C6262" s="1" t="s">
        <v>16952</v>
      </c>
      <c r="D6262" s="1" t="s">
        <v>16831</v>
      </c>
      <c r="E6262" s="1"/>
      <c r="F6262" s="1"/>
    </row>
    <row r="6263" spans="1:6" x14ac:dyDescent="0.25">
      <c r="A6263" s="1" t="s">
        <v>16953</v>
      </c>
      <c r="B6263" s="1" t="s">
        <v>3</v>
      </c>
      <c r="C6263" s="1" t="s">
        <v>16954</v>
      </c>
      <c r="D6263" s="1" t="s">
        <v>14862</v>
      </c>
      <c r="E6263" s="1"/>
      <c r="F6263" s="1"/>
    </row>
    <row r="6264" spans="1:6" x14ac:dyDescent="0.25">
      <c r="A6264" s="1" t="s">
        <v>16955</v>
      </c>
      <c r="B6264" s="1" t="s">
        <v>3</v>
      </c>
      <c r="C6264" s="1" t="s">
        <v>16956</v>
      </c>
      <c r="D6264" s="1"/>
      <c r="E6264" s="1"/>
      <c r="F6264" s="1"/>
    </row>
    <row r="6265" spans="1:6" x14ac:dyDescent="0.25">
      <c r="A6265" s="1" t="s">
        <v>16957</v>
      </c>
      <c r="B6265" s="1" t="s">
        <v>3</v>
      </c>
      <c r="C6265" s="1" t="s">
        <v>16958</v>
      </c>
      <c r="D6265" s="1" t="s">
        <v>16370</v>
      </c>
      <c r="E6265" s="1"/>
      <c r="F6265" s="1"/>
    </row>
    <row r="6266" spans="1:6" x14ac:dyDescent="0.25">
      <c r="A6266" s="1" t="s">
        <v>16959</v>
      </c>
      <c r="B6266" s="1" t="s">
        <v>3</v>
      </c>
      <c r="C6266" s="1" t="s">
        <v>16960</v>
      </c>
      <c r="D6266" s="1" t="s">
        <v>16026</v>
      </c>
      <c r="E6266" s="1"/>
      <c r="F6266" s="1"/>
    </row>
    <row r="6267" spans="1:6" x14ac:dyDescent="0.25">
      <c r="A6267" s="1" t="s">
        <v>16961</v>
      </c>
      <c r="B6267" s="1" t="s">
        <v>3</v>
      </c>
      <c r="C6267" s="1" t="s">
        <v>16962</v>
      </c>
      <c r="D6267" s="1" t="s">
        <v>16963</v>
      </c>
      <c r="E6267" s="1"/>
      <c r="F6267" s="1"/>
    </row>
    <row r="6268" spans="1:6" x14ac:dyDescent="0.25">
      <c r="A6268" s="1" t="s">
        <v>16964</v>
      </c>
      <c r="B6268" s="1" t="s">
        <v>3</v>
      </c>
      <c r="C6268" s="1" t="s">
        <v>16965</v>
      </c>
      <c r="D6268" s="1" t="s">
        <v>16966</v>
      </c>
      <c r="E6268" s="1"/>
      <c r="F6268" s="1"/>
    </row>
    <row r="6269" spans="1:6" x14ac:dyDescent="0.25">
      <c r="A6269" s="1" t="s">
        <v>16967</v>
      </c>
      <c r="B6269" s="1" t="s">
        <v>3</v>
      </c>
      <c r="C6269" s="1" t="s">
        <v>16968</v>
      </c>
      <c r="D6269" s="1" t="s">
        <v>16047</v>
      </c>
      <c r="E6269" s="1"/>
      <c r="F6269" s="1"/>
    </row>
    <row r="6270" spans="1:6" x14ac:dyDescent="0.25">
      <c r="A6270" s="1" t="s">
        <v>16969</v>
      </c>
      <c r="B6270" s="1" t="s">
        <v>3</v>
      </c>
      <c r="C6270" s="1" t="s">
        <v>16970</v>
      </c>
      <c r="D6270" s="1" t="s">
        <v>15993</v>
      </c>
      <c r="E6270" s="1"/>
      <c r="F6270" s="1"/>
    </row>
    <row r="6271" spans="1:6" x14ac:dyDescent="0.25">
      <c r="A6271" s="1" t="s">
        <v>16971</v>
      </c>
      <c r="B6271" s="1" t="s">
        <v>3</v>
      </c>
      <c r="C6271" s="1" t="s">
        <v>16972</v>
      </c>
      <c r="D6271" s="1" t="s">
        <v>16436</v>
      </c>
      <c r="E6271" s="1"/>
      <c r="F6271" s="1"/>
    </row>
    <row r="6272" spans="1:6" x14ac:dyDescent="0.25">
      <c r="A6272" s="1" t="s">
        <v>16973</v>
      </c>
      <c r="B6272" s="1" t="s">
        <v>3</v>
      </c>
      <c r="C6272" s="1" t="s">
        <v>16974</v>
      </c>
      <c r="D6272" s="1" t="s">
        <v>13867</v>
      </c>
      <c r="E6272" s="1"/>
      <c r="F6272" s="1"/>
    </row>
    <row r="6273" spans="1:6" x14ac:dyDescent="0.25">
      <c r="A6273" s="1" t="s">
        <v>16975</v>
      </c>
      <c r="B6273" s="1" t="s">
        <v>3</v>
      </c>
      <c r="C6273" s="1" t="s">
        <v>16976</v>
      </c>
      <c r="D6273" s="1" t="s">
        <v>16605</v>
      </c>
      <c r="E6273" s="1"/>
      <c r="F6273" s="1"/>
    </row>
    <row r="6274" spans="1:6" x14ac:dyDescent="0.25">
      <c r="A6274" s="1" t="s">
        <v>16977</v>
      </c>
      <c r="B6274" s="1" t="s">
        <v>3</v>
      </c>
      <c r="C6274" s="1" t="s">
        <v>16978</v>
      </c>
      <c r="D6274" s="1" t="s">
        <v>16979</v>
      </c>
      <c r="E6274" s="1"/>
      <c r="F6274" s="1"/>
    </row>
    <row r="6275" spans="1:6" x14ac:dyDescent="0.25">
      <c r="A6275" s="1" t="s">
        <v>16980</v>
      </c>
      <c r="B6275" s="1" t="s">
        <v>3</v>
      </c>
      <c r="C6275" s="1" t="s">
        <v>16981</v>
      </c>
      <c r="D6275" s="1" t="s">
        <v>16062</v>
      </c>
      <c r="E6275" s="1"/>
      <c r="F6275" s="1"/>
    </row>
    <row r="6276" spans="1:6" x14ac:dyDescent="0.25">
      <c r="A6276" s="1" t="s">
        <v>16982</v>
      </c>
      <c r="B6276" s="1" t="s">
        <v>3</v>
      </c>
      <c r="C6276" s="1" t="s">
        <v>16983</v>
      </c>
      <c r="D6276" s="1" t="s">
        <v>13867</v>
      </c>
      <c r="E6276" s="1"/>
      <c r="F6276" s="1"/>
    </row>
    <row r="6277" spans="1:6" x14ac:dyDescent="0.25">
      <c r="A6277" s="1" t="s">
        <v>16984</v>
      </c>
      <c r="B6277" s="1" t="s">
        <v>3</v>
      </c>
      <c r="C6277" s="1" t="s">
        <v>16985</v>
      </c>
      <c r="D6277" s="1" t="s">
        <v>16986</v>
      </c>
      <c r="E6277" s="1"/>
      <c r="F6277" s="1"/>
    </row>
    <row r="6278" spans="1:6" x14ac:dyDescent="0.25">
      <c r="A6278" s="1" t="s">
        <v>16987</v>
      </c>
      <c r="B6278" s="1" t="s">
        <v>3</v>
      </c>
      <c r="C6278" s="1" t="s">
        <v>16988</v>
      </c>
      <c r="D6278" s="1" t="s">
        <v>16026</v>
      </c>
      <c r="E6278" s="1"/>
      <c r="F6278" s="1"/>
    </row>
    <row r="6279" spans="1:6" x14ac:dyDescent="0.25">
      <c r="A6279" s="1" t="s">
        <v>16989</v>
      </c>
      <c r="B6279" s="1" t="s">
        <v>3</v>
      </c>
      <c r="C6279" s="1" t="s">
        <v>16990</v>
      </c>
      <c r="D6279" s="1" t="s">
        <v>13809</v>
      </c>
      <c r="E6279" s="1"/>
      <c r="F6279" s="1"/>
    </row>
    <row r="6280" spans="1:6" x14ac:dyDescent="0.25">
      <c r="A6280" s="1" t="s">
        <v>16991</v>
      </c>
      <c r="B6280" s="1" t="s">
        <v>3</v>
      </c>
      <c r="C6280" s="1" t="s">
        <v>16992</v>
      </c>
      <c r="D6280" s="1" t="s">
        <v>16993</v>
      </c>
      <c r="E6280" s="1"/>
      <c r="F6280" s="1"/>
    </row>
    <row r="6281" spans="1:6" x14ac:dyDescent="0.25">
      <c r="A6281" s="1" t="s">
        <v>16994</v>
      </c>
      <c r="B6281" s="1" t="s">
        <v>3</v>
      </c>
      <c r="C6281" s="1" t="s">
        <v>16995</v>
      </c>
      <c r="D6281" s="1" t="s">
        <v>16026</v>
      </c>
      <c r="E6281" s="1"/>
      <c r="F6281" s="1"/>
    </row>
    <row r="6282" spans="1:6" x14ac:dyDescent="0.25">
      <c r="A6282" s="1" t="s">
        <v>16996</v>
      </c>
      <c r="B6282" s="1" t="s">
        <v>3</v>
      </c>
      <c r="C6282" s="1" t="s">
        <v>16997</v>
      </c>
      <c r="D6282" s="1" t="s">
        <v>16026</v>
      </c>
      <c r="E6282" s="1"/>
      <c r="F6282" s="1"/>
    </row>
    <row r="6283" spans="1:6" x14ac:dyDescent="0.25">
      <c r="A6283" s="1" t="s">
        <v>16998</v>
      </c>
      <c r="B6283" s="1" t="s">
        <v>3</v>
      </c>
      <c r="C6283" s="1" t="s">
        <v>16999</v>
      </c>
      <c r="D6283" s="1" t="s">
        <v>16219</v>
      </c>
      <c r="E6283" s="1"/>
      <c r="F6283" s="1"/>
    </row>
    <row r="6284" spans="1:6" x14ac:dyDescent="0.25">
      <c r="A6284" s="1" t="s">
        <v>17000</v>
      </c>
      <c r="B6284" s="1" t="s">
        <v>3</v>
      </c>
      <c r="C6284" s="1" t="s">
        <v>17001</v>
      </c>
      <c r="D6284" s="1" t="s">
        <v>14829</v>
      </c>
      <c r="E6284" s="1"/>
      <c r="F6284" s="1"/>
    </row>
    <row r="6285" spans="1:6" x14ac:dyDescent="0.25">
      <c r="A6285" s="1" t="s">
        <v>17002</v>
      </c>
      <c r="B6285" s="1" t="s">
        <v>3</v>
      </c>
      <c r="C6285" s="1" t="s">
        <v>17003</v>
      </c>
      <c r="D6285" s="1" t="s">
        <v>16026</v>
      </c>
      <c r="E6285" s="1"/>
      <c r="F6285" s="1"/>
    </row>
    <row r="6286" spans="1:6" x14ac:dyDescent="0.25">
      <c r="A6286" s="1" t="s">
        <v>17004</v>
      </c>
      <c r="B6286" s="1" t="s">
        <v>3</v>
      </c>
      <c r="C6286" s="1" t="s">
        <v>17005</v>
      </c>
      <c r="D6286" s="1" t="s">
        <v>16436</v>
      </c>
      <c r="E6286" s="1"/>
      <c r="F6286" s="1"/>
    </row>
    <row r="6287" spans="1:6" x14ac:dyDescent="0.25">
      <c r="A6287" s="1" t="s">
        <v>17006</v>
      </c>
      <c r="B6287" s="1" t="s">
        <v>3</v>
      </c>
      <c r="C6287" s="1" t="s">
        <v>17007</v>
      </c>
      <c r="D6287" s="1" t="s">
        <v>13867</v>
      </c>
      <c r="E6287" s="1"/>
      <c r="F6287" s="1"/>
    </row>
    <row r="6288" spans="1:6" x14ac:dyDescent="0.25">
      <c r="A6288" s="1" t="s">
        <v>17008</v>
      </c>
      <c r="B6288" s="1" t="s">
        <v>3</v>
      </c>
      <c r="C6288" s="1" t="s">
        <v>17009</v>
      </c>
      <c r="D6288" s="1" t="s">
        <v>13867</v>
      </c>
      <c r="E6288" s="1"/>
      <c r="F6288" s="1"/>
    </row>
    <row r="6289" spans="1:6" x14ac:dyDescent="0.25">
      <c r="A6289" s="1" t="s">
        <v>17010</v>
      </c>
      <c r="B6289" s="1" t="s">
        <v>3</v>
      </c>
      <c r="C6289" s="1" t="s">
        <v>17011</v>
      </c>
      <c r="D6289" s="1" t="s">
        <v>16219</v>
      </c>
      <c r="E6289" s="1"/>
      <c r="F6289" s="1"/>
    </row>
    <row r="6290" spans="1:6" x14ac:dyDescent="0.25">
      <c r="A6290" s="1" t="s">
        <v>17012</v>
      </c>
      <c r="B6290" s="1" t="s">
        <v>3</v>
      </c>
      <c r="C6290" s="1" t="s">
        <v>17013</v>
      </c>
      <c r="D6290" s="1" t="s">
        <v>17014</v>
      </c>
      <c r="E6290" s="1"/>
      <c r="F6290" s="1"/>
    </row>
    <row r="6291" spans="1:6" x14ac:dyDescent="0.25">
      <c r="A6291" s="1" t="s">
        <v>17015</v>
      </c>
      <c r="B6291" s="1" t="s">
        <v>3</v>
      </c>
      <c r="C6291" s="1" t="s">
        <v>17016</v>
      </c>
      <c r="D6291" s="1" t="s">
        <v>16026</v>
      </c>
      <c r="E6291" s="1"/>
      <c r="F6291" s="1"/>
    </row>
    <row r="6292" spans="1:6" x14ac:dyDescent="0.25">
      <c r="A6292" s="1" t="s">
        <v>17017</v>
      </c>
      <c r="B6292" s="1" t="s">
        <v>3</v>
      </c>
      <c r="C6292" s="1" t="s">
        <v>17018</v>
      </c>
      <c r="D6292" s="1" t="s">
        <v>13867</v>
      </c>
      <c r="E6292" s="1"/>
      <c r="F6292" s="1"/>
    </row>
    <row r="6293" spans="1:6" x14ac:dyDescent="0.25">
      <c r="A6293" s="1" t="s">
        <v>17019</v>
      </c>
      <c r="B6293" s="1" t="s">
        <v>3</v>
      </c>
      <c r="C6293" s="1" t="s">
        <v>17020</v>
      </c>
      <c r="D6293" s="1" t="s">
        <v>17021</v>
      </c>
      <c r="E6293" s="1"/>
      <c r="F6293" s="1"/>
    </row>
    <row r="6294" spans="1:6" x14ac:dyDescent="0.25">
      <c r="A6294" s="1" t="s">
        <v>17022</v>
      </c>
      <c r="B6294" s="1" t="s">
        <v>3</v>
      </c>
      <c r="C6294" s="1" t="s">
        <v>17023</v>
      </c>
      <c r="D6294" s="1" t="s">
        <v>17024</v>
      </c>
      <c r="E6294" s="1"/>
      <c r="F6294" s="1"/>
    </row>
    <row r="6295" spans="1:6" x14ac:dyDescent="0.25">
      <c r="A6295" s="1" t="s">
        <v>17025</v>
      </c>
      <c r="B6295" s="1" t="s">
        <v>3</v>
      </c>
      <c r="C6295" s="1" t="s">
        <v>17026</v>
      </c>
      <c r="D6295" s="1" t="s">
        <v>15960</v>
      </c>
      <c r="E6295" s="1"/>
      <c r="F6295" s="1"/>
    </row>
    <row r="6296" spans="1:6" x14ac:dyDescent="0.25">
      <c r="A6296" s="1" t="s">
        <v>17027</v>
      </c>
      <c r="B6296" s="1" t="s">
        <v>3</v>
      </c>
      <c r="C6296" s="1" t="s">
        <v>17028</v>
      </c>
      <c r="D6296" s="1" t="s">
        <v>14248</v>
      </c>
      <c r="E6296" s="1"/>
      <c r="F6296" s="1"/>
    </row>
    <row r="6297" spans="1:6" x14ac:dyDescent="0.25">
      <c r="A6297" s="1" t="s">
        <v>17029</v>
      </c>
      <c r="B6297" s="1" t="s">
        <v>3</v>
      </c>
      <c r="C6297" s="1" t="s">
        <v>17030</v>
      </c>
      <c r="D6297" s="1" t="s">
        <v>16677</v>
      </c>
      <c r="E6297" s="1"/>
      <c r="F6297" s="1"/>
    </row>
    <row r="6298" spans="1:6" x14ac:dyDescent="0.25">
      <c r="A6298" s="1" t="s">
        <v>17031</v>
      </c>
      <c r="B6298" s="1" t="s">
        <v>3</v>
      </c>
      <c r="C6298" s="1" t="s">
        <v>17032</v>
      </c>
      <c r="D6298" s="1" t="s">
        <v>17033</v>
      </c>
      <c r="E6298" s="1"/>
      <c r="F6298" s="1"/>
    </row>
    <row r="6299" spans="1:6" x14ac:dyDescent="0.25">
      <c r="A6299" s="1" t="s">
        <v>17034</v>
      </c>
      <c r="B6299" s="1" t="s">
        <v>3</v>
      </c>
      <c r="C6299" s="1" t="s">
        <v>17035</v>
      </c>
      <c r="D6299" s="1" t="s">
        <v>15960</v>
      </c>
      <c r="E6299" s="1"/>
      <c r="F6299" s="1"/>
    </row>
    <row r="6300" spans="1:6" x14ac:dyDescent="0.25">
      <c r="A6300" s="1" t="s">
        <v>17036</v>
      </c>
      <c r="B6300" s="1" t="s">
        <v>3</v>
      </c>
      <c r="C6300" s="1" t="s">
        <v>17037</v>
      </c>
      <c r="D6300" s="1" t="s">
        <v>16714</v>
      </c>
      <c r="E6300" s="1"/>
      <c r="F6300" s="1"/>
    </row>
    <row r="6301" spans="1:6" x14ac:dyDescent="0.25">
      <c r="A6301" s="1" t="s">
        <v>17038</v>
      </c>
      <c r="B6301" s="1" t="s">
        <v>3</v>
      </c>
      <c r="C6301" s="1" t="s">
        <v>17039</v>
      </c>
      <c r="D6301" s="1" t="s">
        <v>16574</v>
      </c>
      <c r="E6301" s="1"/>
      <c r="F6301" s="1"/>
    </row>
    <row r="6302" spans="1:6" x14ac:dyDescent="0.25">
      <c r="A6302" s="1" t="s">
        <v>17040</v>
      </c>
      <c r="B6302" s="1" t="s">
        <v>3</v>
      </c>
      <c r="C6302" s="1" t="s">
        <v>17041</v>
      </c>
      <c r="D6302" s="1" t="s">
        <v>13683</v>
      </c>
      <c r="E6302" s="1"/>
      <c r="F6302" s="1"/>
    </row>
    <row r="6303" spans="1:6" x14ac:dyDescent="0.25">
      <c r="A6303" s="1" t="s">
        <v>17042</v>
      </c>
      <c r="B6303" s="1" t="s">
        <v>3</v>
      </c>
      <c r="C6303" s="1" t="s">
        <v>17043</v>
      </c>
      <c r="D6303" s="1" t="s">
        <v>13809</v>
      </c>
      <c r="E6303" s="1"/>
      <c r="F6303" s="1"/>
    </row>
    <row r="6304" spans="1:6" x14ac:dyDescent="0.25">
      <c r="A6304" s="1" t="s">
        <v>17044</v>
      </c>
      <c r="B6304" s="1" t="s">
        <v>3</v>
      </c>
      <c r="C6304" s="1" t="s">
        <v>17045</v>
      </c>
      <c r="D6304" s="1" t="s">
        <v>17046</v>
      </c>
      <c r="E6304" s="1"/>
      <c r="F6304" s="1"/>
    </row>
    <row r="6305" spans="1:6" x14ac:dyDescent="0.25">
      <c r="A6305" s="1" t="s">
        <v>17047</v>
      </c>
      <c r="B6305" s="1" t="s">
        <v>3</v>
      </c>
      <c r="C6305" s="1" t="s">
        <v>17048</v>
      </c>
      <c r="D6305" s="1" t="s">
        <v>16020</v>
      </c>
      <c r="E6305" s="1"/>
      <c r="F6305" s="1"/>
    </row>
    <row r="6306" spans="1:6" x14ac:dyDescent="0.25">
      <c r="A6306" s="1" t="s">
        <v>17049</v>
      </c>
      <c r="B6306" s="1" t="s">
        <v>3</v>
      </c>
      <c r="C6306" s="1" t="s">
        <v>17050</v>
      </c>
      <c r="D6306" s="1" t="s">
        <v>17051</v>
      </c>
      <c r="E6306" s="1"/>
      <c r="F6306" s="1"/>
    </row>
    <row r="6307" spans="1:6" x14ac:dyDescent="0.25">
      <c r="A6307" s="1" t="s">
        <v>17052</v>
      </c>
      <c r="B6307" s="1" t="s">
        <v>3</v>
      </c>
      <c r="C6307" s="1" t="s">
        <v>17053</v>
      </c>
      <c r="D6307" s="1" t="s">
        <v>17054</v>
      </c>
      <c r="E6307" s="1"/>
      <c r="F6307" s="1"/>
    </row>
    <row r="6308" spans="1:6" x14ac:dyDescent="0.25">
      <c r="A6308" s="1" t="s">
        <v>17055</v>
      </c>
      <c r="B6308" s="1" t="s">
        <v>3</v>
      </c>
      <c r="C6308" s="1" t="s">
        <v>17056</v>
      </c>
      <c r="D6308" s="1" t="s">
        <v>14262</v>
      </c>
      <c r="E6308" s="1"/>
      <c r="F6308" s="1"/>
    </row>
    <row r="6309" spans="1:6" x14ac:dyDescent="0.25">
      <c r="A6309" s="1" t="s">
        <v>17057</v>
      </c>
      <c r="B6309" s="1" t="s">
        <v>3</v>
      </c>
      <c r="C6309" s="1" t="s">
        <v>17058</v>
      </c>
      <c r="D6309" s="1" t="s">
        <v>16605</v>
      </c>
      <c r="E6309" s="1"/>
      <c r="F6309" s="1"/>
    </row>
    <row r="6310" spans="1:6" x14ac:dyDescent="0.25">
      <c r="A6310" s="1" t="s">
        <v>17059</v>
      </c>
      <c r="B6310" s="1" t="s">
        <v>3</v>
      </c>
      <c r="C6310" s="1" t="s">
        <v>17060</v>
      </c>
      <c r="D6310" s="1" t="s">
        <v>13809</v>
      </c>
      <c r="E6310" s="1"/>
      <c r="F6310" s="1"/>
    </row>
    <row r="6311" spans="1:6" x14ac:dyDescent="0.25">
      <c r="A6311" s="1" t="s">
        <v>17061</v>
      </c>
      <c r="B6311" s="1" t="s">
        <v>3</v>
      </c>
      <c r="C6311" s="1" t="s">
        <v>17062</v>
      </c>
      <c r="D6311" s="1"/>
      <c r="E6311" s="1"/>
      <c r="F6311" s="1"/>
    </row>
    <row r="6312" spans="1:6" x14ac:dyDescent="0.25">
      <c r="A6312" s="1" t="s">
        <v>17063</v>
      </c>
      <c r="B6312" s="1" t="s">
        <v>3</v>
      </c>
      <c r="C6312" s="1" t="s">
        <v>17064</v>
      </c>
      <c r="D6312" s="1" t="s">
        <v>17065</v>
      </c>
      <c r="E6312" s="1"/>
      <c r="F6312" s="1"/>
    </row>
    <row r="6313" spans="1:6" x14ac:dyDescent="0.25">
      <c r="A6313" s="1" t="s">
        <v>17066</v>
      </c>
      <c r="B6313" s="1" t="s">
        <v>3</v>
      </c>
      <c r="C6313" s="1" t="s">
        <v>17067</v>
      </c>
      <c r="D6313" s="1" t="s">
        <v>16677</v>
      </c>
      <c r="E6313" s="1"/>
      <c r="F6313" s="1"/>
    </row>
    <row r="6314" spans="1:6" x14ac:dyDescent="0.25">
      <c r="A6314" s="1" t="s">
        <v>17068</v>
      </c>
      <c r="B6314" s="1" t="s">
        <v>3</v>
      </c>
      <c r="C6314" s="1" t="s">
        <v>17069</v>
      </c>
      <c r="D6314" s="1" t="s">
        <v>15960</v>
      </c>
      <c r="E6314" s="1"/>
      <c r="F6314" s="1"/>
    </row>
    <row r="6315" spans="1:6" x14ac:dyDescent="0.25">
      <c r="A6315" s="1" t="s">
        <v>17070</v>
      </c>
      <c r="B6315" s="1" t="s">
        <v>3</v>
      </c>
      <c r="C6315" s="1" t="s">
        <v>17071</v>
      </c>
      <c r="D6315" s="1" t="s">
        <v>13809</v>
      </c>
      <c r="E6315" s="1"/>
      <c r="F6315" s="1"/>
    </row>
    <row r="6316" spans="1:6" x14ac:dyDescent="0.25">
      <c r="A6316" s="1" t="s">
        <v>17072</v>
      </c>
      <c r="B6316" s="1" t="s">
        <v>3</v>
      </c>
      <c r="C6316" s="1" t="s">
        <v>17073</v>
      </c>
      <c r="D6316" s="1" t="s">
        <v>17074</v>
      </c>
      <c r="E6316" s="1"/>
      <c r="F6316" s="1"/>
    </row>
    <row r="6317" spans="1:6" x14ac:dyDescent="0.25">
      <c r="A6317" s="1" t="s">
        <v>17075</v>
      </c>
      <c r="B6317" s="1" t="s">
        <v>3</v>
      </c>
      <c r="C6317" s="1" t="s">
        <v>17076</v>
      </c>
      <c r="D6317" s="1" t="s">
        <v>17077</v>
      </c>
      <c r="E6317" s="1"/>
      <c r="F6317" s="1"/>
    </row>
    <row r="6318" spans="1:6" x14ac:dyDescent="0.25">
      <c r="A6318" s="1" t="s">
        <v>17078</v>
      </c>
      <c r="B6318" s="1" t="s">
        <v>3</v>
      </c>
      <c r="C6318" s="1" t="s">
        <v>17079</v>
      </c>
      <c r="D6318" s="1" t="s">
        <v>17080</v>
      </c>
      <c r="E6318" s="1"/>
      <c r="F6318" s="1"/>
    </row>
    <row r="6319" spans="1:6" x14ac:dyDescent="0.25">
      <c r="A6319" s="1" t="s">
        <v>17081</v>
      </c>
      <c r="B6319" s="1" t="s">
        <v>3</v>
      </c>
      <c r="C6319" s="1" t="s">
        <v>17082</v>
      </c>
      <c r="D6319" s="1" t="s">
        <v>16383</v>
      </c>
      <c r="E6319" s="1"/>
      <c r="F6319" s="1"/>
    </row>
    <row r="6320" spans="1:6" x14ac:dyDescent="0.25">
      <c r="A6320" s="1" t="s">
        <v>17083</v>
      </c>
      <c r="B6320" s="1" t="s">
        <v>3</v>
      </c>
      <c r="C6320" s="1" t="s">
        <v>17084</v>
      </c>
      <c r="D6320" s="1" t="s">
        <v>17085</v>
      </c>
      <c r="E6320" s="1"/>
      <c r="F6320" s="1"/>
    </row>
    <row r="6321" spans="1:6" x14ac:dyDescent="0.25">
      <c r="A6321" s="1" t="s">
        <v>17086</v>
      </c>
      <c r="B6321" s="1" t="s">
        <v>3</v>
      </c>
      <c r="C6321" s="1" t="s">
        <v>17087</v>
      </c>
      <c r="D6321" s="1" t="s">
        <v>16020</v>
      </c>
      <c r="E6321" s="1"/>
      <c r="F6321" s="1"/>
    </row>
    <row r="6322" spans="1:6" x14ac:dyDescent="0.25">
      <c r="A6322" s="1" t="s">
        <v>17088</v>
      </c>
      <c r="B6322" s="1" t="s">
        <v>3</v>
      </c>
      <c r="C6322" s="1" t="s">
        <v>17089</v>
      </c>
      <c r="D6322" s="1" t="s">
        <v>13809</v>
      </c>
      <c r="E6322" s="1"/>
      <c r="F6322" s="1"/>
    </row>
    <row r="6323" spans="1:6" x14ac:dyDescent="0.25">
      <c r="A6323" s="1" t="s">
        <v>17090</v>
      </c>
      <c r="B6323" s="1" t="s">
        <v>3</v>
      </c>
      <c r="C6323" s="1" t="s">
        <v>17091</v>
      </c>
      <c r="D6323" s="1" t="s">
        <v>16026</v>
      </c>
      <c r="E6323" s="1"/>
      <c r="F6323" s="1"/>
    </row>
    <row r="6324" spans="1:6" x14ac:dyDescent="0.25">
      <c r="A6324" s="1" t="s">
        <v>17092</v>
      </c>
      <c r="B6324" s="1" t="s">
        <v>3</v>
      </c>
      <c r="C6324" s="1" t="s">
        <v>17093</v>
      </c>
      <c r="D6324" s="1" t="s">
        <v>17094</v>
      </c>
      <c r="E6324" s="1"/>
      <c r="F6324" s="1"/>
    </row>
    <row r="6325" spans="1:6" x14ac:dyDescent="0.25">
      <c r="A6325" s="1" t="s">
        <v>17095</v>
      </c>
      <c r="B6325" s="1" t="s">
        <v>3</v>
      </c>
      <c r="C6325" s="1" t="s">
        <v>17096</v>
      </c>
      <c r="D6325" s="1" t="s">
        <v>16383</v>
      </c>
      <c r="E6325" s="1"/>
      <c r="F6325" s="1"/>
    </row>
    <row r="6326" spans="1:6" x14ac:dyDescent="0.25">
      <c r="A6326" s="1" t="s">
        <v>17097</v>
      </c>
      <c r="B6326" s="1" t="s">
        <v>3</v>
      </c>
      <c r="C6326" s="1" t="s">
        <v>17098</v>
      </c>
      <c r="D6326" s="1" t="s">
        <v>17099</v>
      </c>
      <c r="E6326" s="1"/>
      <c r="F6326" s="1"/>
    </row>
    <row r="6327" spans="1:6" x14ac:dyDescent="0.25">
      <c r="A6327" s="1" t="s">
        <v>17100</v>
      </c>
      <c r="B6327" s="1" t="s">
        <v>3</v>
      </c>
      <c r="C6327" s="1" t="s">
        <v>17101</v>
      </c>
      <c r="D6327" s="1" t="s">
        <v>17102</v>
      </c>
      <c r="E6327" s="1"/>
      <c r="F6327" s="1"/>
    </row>
    <row r="6328" spans="1:6" x14ac:dyDescent="0.25">
      <c r="A6328" s="1" t="s">
        <v>17103</v>
      </c>
      <c r="B6328" s="1" t="s">
        <v>3</v>
      </c>
      <c r="C6328" s="1" t="s">
        <v>17104</v>
      </c>
      <c r="D6328" s="1" t="s">
        <v>15831</v>
      </c>
      <c r="E6328" s="1"/>
      <c r="F6328" s="1"/>
    </row>
    <row r="6329" spans="1:6" x14ac:dyDescent="0.25">
      <c r="A6329" s="1" t="s">
        <v>17105</v>
      </c>
      <c r="B6329" s="1" t="s">
        <v>3</v>
      </c>
      <c r="C6329" s="1" t="s">
        <v>17106</v>
      </c>
      <c r="D6329" s="1" t="s">
        <v>16026</v>
      </c>
      <c r="E6329" s="1"/>
      <c r="F6329" s="1"/>
    </row>
    <row r="6330" spans="1:6" x14ac:dyDescent="0.25">
      <c r="A6330" s="1" t="s">
        <v>17107</v>
      </c>
      <c r="B6330" s="1" t="s">
        <v>3</v>
      </c>
      <c r="C6330" s="1" t="s">
        <v>17108</v>
      </c>
      <c r="D6330" s="1" t="s">
        <v>13683</v>
      </c>
      <c r="E6330" s="1"/>
      <c r="F6330" s="1"/>
    </row>
    <row r="6331" spans="1:6" x14ac:dyDescent="0.25">
      <c r="A6331" s="1" t="s">
        <v>17109</v>
      </c>
      <c r="B6331" s="1" t="s">
        <v>3</v>
      </c>
      <c r="C6331" s="1" t="s">
        <v>17110</v>
      </c>
      <c r="D6331" s="1" t="s">
        <v>16026</v>
      </c>
      <c r="E6331" s="1"/>
      <c r="F6331" s="1"/>
    </row>
    <row r="6332" spans="1:6" x14ac:dyDescent="0.25">
      <c r="A6332" s="1" t="s">
        <v>17111</v>
      </c>
      <c r="B6332" s="1" t="s">
        <v>3</v>
      </c>
      <c r="C6332" s="1" t="s">
        <v>17112</v>
      </c>
      <c r="D6332" s="1" t="s">
        <v>17113</v>
      </c>
      <c r="E6332" s="1"/>
      <c r="F6332" s="1"/>
    </row>
    <row r="6333" spans="1:6" x14ac:dyDescent="0.25">
      <c r="A6333" s="1" t="s">
        <v>17114</v>
      </c>
      <c r="B6333" s="1" t="s">
        <v>3</v>
      </c>
      <c r="C6333" s="1" t="s">
        <v>17115</v>
      </c>
      <c r="D6333" s="1" t="s">
        <v>13683</v>
      </c>
      <c r="E6333" s="1"/>
      <c r="F6333" s="1"/>
    </row>
    <row r="6334" spans="1:6" x14ac:dyDescent="0.25">
      <c r="A6334" s="1" t="s">
        <v>17116</v>
      </c>
      <c r="B6334" s="1" t="s">
        <v>3</v>
      </c>
      <c r="C6334" s="1" t="s">
        <v>17117</v>
      </c>
      <c r="D6334" s="1" t="s">
        <v>16020</v>
      </c>
      <c r="E6334" s="1"/>
      <c r="F6334" s="1"/>
    </row>
    <row r="6335" spans="1:6" x14ac:dyDescent="0.25">
      <c r="A6335" s="1" t="s">
        <v>17118</v>
      </c>
      <c r="B6335" s="1" t="s">
        <v>3</v>
      </c>
      <c r="C6335" s="1" t="s">
        <v>17119</v>
      </c>
      <c r="D6335" s="1" t="s">
        <v>17120</v>
      </c>
      <c r="E6335" s="1"/>
      <c r="F6335" s="1"/>
    </row>
    <row r="6336" spans="1:6" x14ac:dyDescent="0.25">
      <c r="A6336" s="1" t="s">
        <v>17121</v>
      </c>
      <c r="B6336" s="1" t="s">
        <v>3</v>
      </c>
      <c r="C6336" s="1" t="s">
        <v>17122</v>
      </c>
      <c r="D6336" s="1" t="s">
        <v>17123</v>
      </c>
      <c r="E6336" s="1"/>
      <c r="F6336" s="1"/>
    </row>
    <row r="6337" spans="1:6" x14ac:dyDescent="0.25">
      <c r="A6337" s="1" t="s">
        <v>17124</v>
      </c>
      <c r="B6337" s="1" t="s">
        <v>3</v>
      </c>
      <c r="C6337" s="1" t="s">
        <v>17125</v>
      </c>
      <c r="D6337" s="1" t="s">
        <v>17126</v>
      </c>
      <c r="E6337" s="1"/>
      <c r="F6337" s="1"/>
    </row>
    <row r="6338" spans="1:6" x14ac:dyDescent="0.25">
      <c r="A6338" s="1" t="s">
        <v>17127</v>
      </c>
      <c r="B6338" s="1" t="s">
        <v>3</v>
      </c>
      <c r="C6338" s="1" t="s">
        <v>17128</v>
      </c>
      <c r="D6338" s="1" t="s">
        <v>16589</v>
      </c>
      <c r="E6338" s="1"/>
      <c r="F6338" s="1"/>
    </row>
    <row r="6339" spans="1:6" x14ac:dyDescent="0.25">
      <c r="A6339" s="1" t="s">
        <v>17129</v>
      </c>
      <c r="B6339" s="1" t="s">
        <v>3</v>
      </c>
      <c r="C6339" s="1" t="s">
        <v>17130</v>
      </c>
      <c r="D6339" s="1" t="s">
        <v>17131</v>
      </c>
      <c r="E6339" s="1"/>
      <c r="F6339" s="1"/>
    </row>
    <row r="6340" spans="1:6" x14ac:dyDescent="0.25">
      <c r="A6340" s="1" t="s">
        <v>17132</v>
      </c>
      <c r="B6340" s="1" t="s">
        <v>3</v>
      </c>
      <c r="C6340" s="1" t="s">
        <v>17133</v>
      </c>
      <c r="D6340" s="1" t="s">
        <v>17134</v>
      </c>
      <c r="E6340" s="1"/>
      <c r="F6340" s="1"/>
    </row>
    <row r="6341" spans="1:6" x14ac:dyDescent="0.25">
      <c r="A6341" s="1" t="s">
        <v>17135</v>
      </c>
      <c r="B6341" s="1" t="s">
        <v>3</v>
      </c>
      <c r="C6341" s="1" t="s">
        <v>17136</v>
      </c>
      <c r="D6341" s="1" t="s">
        <v>17137</v>
      </c>
      <c r="E6341" s="1"/>
      <c r="F6341" s="1"/>
    </row>
    <row r="6342" spans="1:6" x14ac:dyDescent="0.25">
      <c r="A6342" s="1" t="s">
        <v>17138</v>
      </c>
      <c r="B6342" s="1" t="s">
        <v>3</v>
      </c>
      <c r="C6342" s="1" t="s">
        <v>17139</v>
      </c>
      <c r="D6342" s="1" t="s">
        <v>13683</v>
      </c>
      <c r="E6342" s="1"/>
      <c r="F6342" s="1"/>
    </row>
    <row r="6343" spans="1:6" x14ac:dyDescent="0.25">
      <c r="A6343" s="1" t="s">
        <v>17140</v>
      </c>
      <c r="B6343" s="1" t="s">
        <v>3</v>
      </c>
      <c r="C6343" s="1" t="s">
        <v>17141</v>
      </c>
      <c r="D6343" s="1" t="s">
        <v>17142</v>
      </c>
      <c r="E6343" s="1"/>
      <c r="F6343" s="1"/>
    </row>
    <row r="6344" spans="1:6" x14ac:dyDescent="0.25">
      <c r="A6344" s="1" t="s">
        <v>17143</v>
      </c>
      <c r="B6344" s="1" t="s">
        <v>3</v>
      </c>
      <c r="C6344" s="1" t="s">
        <v>17144</v>
      </c>
      <c r="D6344" s="1" t="s">
        <v>13683</v>
      </c>
      <c r="E6344" s="1"/>
      <c r="F6344" s="1"/>
    </row>
    <row r="6345" spans="1:6" x14ac:dyDescent="0.25">
      <c r="A6345" s="1" t="s">
        <v>17145</v>
      </c>
      <c r="B6345" s="1" t="s">
        <v>3</v>
      </c>
      <c r="C6345" s="1" t="s">
        <v>17146</v>
      </c>
      <c r="D6345" s="1" t="s">
        <v>16513</v>
      </c>
      <c r="E6345" s="1"/>
      <c r="F6345" s="1"/>
    </row>
    <row r="6346" spans="1:6" x14ac:dyDescent="0.25">
      <c r="A6346" s="1" t="s">
        <v>17147</v>
      </c>
      <c r="B6346" s="1" t="s">
        <v>3</v>
      </c>
      <c r="C6346" s="1" t="s">
        <v>17148</v>
      </c>
      <c r="D6346" s="1" t="s">
        <v>16583</v>
      </c>
      <c r="E6346" s="1"/>
      <c r="F6346" s="1"/>
    </row>
    <row r="6347" spans="1:6" x14ac:dyDescent="0.25">
      <c r="A6347" s="1" t="s">
        <v>17149</v>
      </c>
      <c r="B6347" s="1" t="s">
        <v>3</v>
      </c>
      <c r="C6347" s="1" t="s">
        <v>17150</v>
      </c>
      <c r="D6347" s="1" t="s">
        <v>15960</v>
      </c>
      <c r="E6347" s="1"/>
      <c r="F6347" s="1"/>
    </row>
    <row r="6348" spans="1:6" x14ac:dyDescent="0.25">
      <c r="A6348" s="1" t="s">
        <v>17151</v>
      </c>
      <c r="B6348" s="1" t="s">
        <v>3</v>
      </c>
      <c r="C6348" s="1" t="s">
        <v>17152</v>
      </c>
      <c r="D6348" s="1" t="s">
        <v>16026</v>
      </c>
      <c r="E6348" s="1"/>
      <c r="F6348" s="1"/>
    </row>
    <row r="6349" spans="1:6" x14ac:dyDescent="0.25">
      <c r="A6349" s="1" t="s">
        <v>17153</v>
      </c>
      <c r="B6349" s="1" t="s">
        <v>3</v>
      </c>
      <c r="C6349" s="1" t="s">
        <v>17154</v>
      </c>
      <c r="D6349" s="1"/>
      <c r="E6349" s="1"/>
      <c r="F6349" s="1"/>
    </row>
    <row r="6350" spans="1:6" x14ac:dyDescent="0.25">
      <c r="A6350" s="1" t="s">
        <v>17155</v>
      </c>
      <c r="B6350" s="1" t="s">
        <v>3</v>
      </c>
      <c r="C6350" s="1" t="s">
        <v>17156</v>
      </c>
      <c r="D6350" s="1" t="s">
        <v>16513</v>
      </c>
      <c r="E6350" s="1"/>
      <c r="F6350" s="1"/>
    </row>
    <row r="6351" spans="1:6" x14ac:dyDescent="0.25">
      <c r="A6351" s="1" t="s">
        <v>17157</v>
      </c>
      <c r="B6351" s="1" t="s">
        <v>3</v>
      </c>
      <c r="C6351" s="1" t="s">
        <v>17158</v>
      </c>
      <c r="D6351" s="1" t="s">
        <v>17159</v>
      </c>
      <c r="E6351" s="1"/>
      <c r="F6351" s="1"/>
    </row>
    <row r="6352" spans="1:6" x14ac:dyDescent="0.25">
      <c r="A6352" s="1" t="s">
        <v>17160</v>
      </c>
      <c r="B6352" s="1" t="s">
        <v>3</v>
      </c>
      <c r="C6352" s="1" t="s">
        <v>17161</v>
      </c>
      <c r="D6352" s="1" t="s">
        <v>15905</v>
      </c>
      <c r="E6352" s="1"/>
      <c r="F6352" s="1"/>
    </row>
    <row r="6353" spans="1:6" x14ac:dyDescent="0.25">
      <c r="A6353" s="1" t="s">
        <v>17162</v>
      </c>
      <c r="B6353" s="1" t="s">
        <v>3</v>
      </c>
      <c r="C6353" s="1" t="s">
        <v>17163</v>
      </c>
      <c r="D6353" s="1" t="s">
        <v>17164</v>
      </c>
      <c r="E6353" s="1"/>
      <c r="F6353" s="1"/>
    </row>
    <row r="6354" spans="1:6" x14ac:dyDescent="0.25">
      <c r="A6354" s="1" t="s">
        <v>17165</v>
      </c>
      <c r="B6354" s="1" t="s">
        <v>3</v>
      </c>
      <c r="C6354" s="1" t="s">
        <v>17166</v>
      </c>
      <c r="D6354" s="1" t="s">
        <v>15960</v>
      </c>
      <c r="E6354" s="1"/>
      <c r="F6354" s="1"/>
    </row>
    <row r="6355" spans="1:6" x14ac:dyDescent="0.25">
      <c r="A6355" s="1" t="s">
        <v>17167</v>
      </c>
      <c r="B6355" s="1" t="s">
        <v>3</v>
      </c>
      <c r="C6355" s="1" t="s">
        <v>17168</v>
      </c>
      <c r="D6355" s="1" t="s">
        <v>17169</v>
      </c>
      <c r="E6355" s="1"/>
      <c r="F6355" s="1"/>
    </row>
    <row r="6356" spans="1:6" x14ac:dyDescent="0.25">
      <c r="A6356" s="1" t="s">
        <v>17170</v>
      </c>
      <c r="B6356" s="1" t="s">
        <v>3</v>
      </c>
      <c r="C6356" s="1" t="s">
        <v>17171</v>
      </c>
      <c r="D6356" s="1" t="s">
        <v>17172</v>
      </c>
      <c r="E6356" s="1"/>
      <c r="F6356" s="1"/>
    </row>
    <row r="6357" spans="1:6" x14ac:dyDescent="0.25">
      <c r="A6357" s="1" t="s">
        <v>17173</v>
      </c>
      <c r="B6357" s="1" t="s">
        <v>3</v>
      </c>
      <c r="C6357" s="1" t="s">
        <v>17174</v>
      </c>
      <c r="D6357" s="1" t="s">
        <v>16513</v>
      </c>
      <c r="E6357" s="1"/>
      <c r="F6357" s="1"/>
    </row>
    <row r="6358" spans="1:6" x14ac:dyDescent="0.25">
      <c r="A6358" s="1" t="s">
        <v>17175</v>
      </c>
      <c r="B6358" s="1" t="s">
        <v>3</v>
      </c>
      <c r="C6358" s="1" t="s">
        <v>17176</v>
      </c>
      <c r="D6358" s="1" t="s">
        <v>16816</v>
      </c>
      <c r="E6358" s="1"/>
      <c r="F6358" s="1"/>
    </row>
    <row r="6359" spans="1:6" x14ac:dyDescent="0.25">
      <c r="A6359" s="1" t="s">
        <v>17177</v>
      </c>
      <c r="B6359" s="1" t="s">
        <v>3</v>
      </c>
      <c r="C6359" s="1" t="s">
        <v>17178</v>
      </c>
      <c r="D6359" s="1" t="s">
        <v>13683</v>
      </c>
      <c r="E6359" s="1"/>
      <c r="F6359" s="1"/>
    </row>
    <row r="6360" spans="1:6" x14ac:dyDescent="0.25">
      <c r="A6360" s="1" t="s">
        <v>17179</v>
      </c>
      <c r="B6360" s="1" t="s">
        <v>3</v>
      </c>
      <c r="C6360" s="1" t="s">
        <v>17180</v>
      </c>
      <c r="D6360" s="1" t="s">
        <v>13683</v>
      </c>
      <c r="E6360" s="1"/>
      <c r="F6360" s="1"/>
    </row>
    <row r="6361" spans="1:6" x14ac:dyDescent="0.25">
      <c r="A6361" s="1" t="s">
        <v>17181</v>
      </c>
      <c r="B6361" s="1" t="s">
        <v>3</v>
      </c>
      <c r="C6361" s="1" t="s">
        <v>17182</v>
      </c>
      <c r="D6361" s="1" t="s">
        <v>13867</v>
      </c>
      <c r="E6361" s="1"/>
      <c r="F6361" s="1"/>
    </row>
    <row r="6362" spans="1:6" x14ac:dyDescent="0.25">
      <c r="A6362" s="1" t="s">
        <v>17183</v>
      </c>
      <c r="B6362" s="1" t="s">
        <v>3</v>
      </c>
      <c r="C6362" s="1" t="s">
        <v>17184</v>
      </c>
      <c r="D6362" s="1" t="s">
        <v>13960</v>
      </c>
      <c r="E6362" s="1"/>
      <c r="F6362" s="1"/>
    </row>
    <row r="6363" spans="1:6" x14ac:dyDescent="0.25">
      <c r="A6363" s="1" t="s">
        <v>17185</v>
      </c>
      <c r="B6363" s="1" t="s">
        <v>3</v>
      </c>
      <c r="C6363" s="1" t="s">
        <v>17186</v>
      </c>
      <c r="D6363" s="1" t="s">
        <v>16494</v>
      </c>
      <c r="E6363" s="1"/>
      <c r="F6363" s="1"/>
    </row>
    <row r="6364" spans="1:6" x14ac:dyDescent="0.25">
      <c r="A6364" s="1" t="s">
        <v>17187</v>
      </c>
      <c r="B6364" s="1" t="s">
        <v>3</v>
      </c>
      <c r="C6364" s="1" t="s">
        <v>17188</v>
      </c>
      <c r="D6364" s="1" t="s">
        <v>13867</v>
      </c>
      <c r="E6364" s="1"/>
      <c r="F6364" s="1"/>
    </row>
    <row r="6365" spans="1:6" x14ac:dyDescent="0.25">
      <c r="A6365" s="1" t="s">
        <v>17189</v>
      </c>
      <c r="B6365" s="1" t="s">
        <v>3</v>
      </c>
      <c r="C6365" s="1" t="s">
        <v>17190</v>
      </c>
      <c r="D6365" s="1" t="s">
        <v>17191</v>
      </c>
      <c r="E6365" s="1"/>
      <c r="F6365" s="1"/>
    </row>
    <row r="6366" spans="1:6" x14ac:dyDescent="0.25">
      <c r="A6366" s="1" t="s">
        <v>17192</v>
      </c>
      <c r="B6366" s="1" t="s">
        <v>3</v>
      </c>
      <c r="C6366" s="1" t="s">
        <v>17193</v>
      </c>
      <c r="D6366" s="1" t="s">
        <v>17194</v>
      </c>
      <c r="E6366" s="1"/>
      <c r="F6366" s="1"/>
    </row>
    <row r="6367" spans="1:6" x14ac:dyDescent="0.25">
      <c r="A6367" s="1" t="s">
        <v>17195</v>
      </c>
      <c r="B6367" s="1" t="s">
        <v>3</v>
      </c>
      <c r="C6367" s="1" t="s">
        <v>17196</v>
      </c>
      <c r="D6367" s="1" t="s">
        <v>16831</v>
      </c>
      <c r="E6367" s="1"/>
      <c r="F6367" s="1"/>
    </row>
    <row r="6368" spans="1:6" x14ac:dyDescent="0.25">
      <c r="A6368" s="1" t="s">
        <v>17197</v>
      </c>
      <c r="B6368" s="1" t="s">
        <v>3</v>
      </c>
      <c r="C6368" s="1" t="s">
        <v>17198</v>
      </c>
      <c r="D6368" s="1" t="s">
        <v>17199</v>
      </c>
      <c r="E6368" s="1"/>
      <c r="F6368" s="1"/>
    </row>
    <row r="6369" spans="1:6" x14ac:dyDescent="0.25">
      <c r="A6369" s="1" t="s">
        <v>17200</v>
      </c>
      <c r="B6369" s="1" t="s">
        <v>3</v>
      </c>
      <c r="C6369" s="1" t="s">
        <v>17201</v>
      </c>
      <c r="D6369" s="1" t="s">
        <v>17202</v>
      </c>
      <c r="E6369" s="1"/>
      <c r="F6369" s="1"/>
    </row>
    <row r="6370" spans="1:6" x14ac:dyDescent="0.25">
      <c r="A6370" s="1" t="s">
        <v>17203</v>
      </c>
      <c r="B6370" s="1" t="s">
        <v>3</v>
      </c>
      <c r="C6370" s="1" t="s">
        <v>17204</v>
      </c>
      <c r="D6370" s="1" t="s">
        <v>17205</v>
      </c>
      <c r="E6370" s="1"/>
      <c r="F6370" s="1"/>
    </row>
    <row r="6371" spans="1:6" x14ac:dyDescent="0.25">
      <c r="A6371" s="1" t="s">
        <v>17206</v>
      </c>
      <c r="B6371" s="1" t="s">
        <v>3</v>
      </c>
      <c r="C6371" s="1" t="s">
        <v>17207</v>
      </c>
      <c r="D6371" s="1" t="s">
        <v>17208</v>
      </c>
      <c r="E6371" s="1"/>
      <c r="F6371" s="1"/>
    </row>
    <row r="6372" spans="1:6" x14ac:dyDescent="0.25">
      <c r="A6372" s="1" t="s">
        <v>17209</v>
      </c>
      <c r="B6372" s="1" t="s">
        <v>3</v>
      </c>
      <c r="C6372" s="1" t="s">
        <v>17210</v>
      </c>
      <c r="D6372" s="1" t="s">
        <v>17211</v>
      </c>
      <c r="E6372" s="1"/>
      <c r="F6372" s="1"/>
    </row>
    <row r="6373" spans="1:6" x14ac:dyDescent="0.25">
      <c r="A6373" s="1" t="s">
        <v>17212</v>
      </c>
      <c r="B6373" s="1" t="s">
        <v>3</v>
      </c>
      <c r="C6373" s="1" t="s">
        <v>17213</v>
      </c>
      <c r="D6373" s="1" t="s">
        <v>17214</v>
      </c>
      <c r="E6373" s="1"/>
      <c r="F6373" s="1"/>
    </row>
    <row r="6374" spans="1:6" x14ac:dyDescent="0.25">
      <c r="A6374" s="1" t="s">
        <v>17215</v>
      </c>
      <c r="B6374" s="1" t="s">
        <v>3</v>
      </c>
      <c r="C6374" s="1" t="s">
        <v>17216</v>
      </c>
      <c r="D6374" s="1" t="s">
        <v>17217</v>
      </c>
      <c r="E6374" s="1"/>
      <c r="F6374" s="1"/>
    </row>
    <row r="6375" spans="1:6" x14ac:dyDescent="0.25">
      <c r="A6375" s="1" t="s">
        <v>17218</v>
      </c>
      <c r="B6375" s="1" t="s">
        <v>3</v>
      </c>
      <c r="C6375" s="1" t="s">
        <v>17219</v>
      </c>
      <c r="D6375" s="1" t="s">
        <v>16831</v>
      </c>
      <c r="E6375" s="1"/>
      <c r="F6375" s="1"/>
    </row>
    <row r="6376" spans="1:6" x14ac:dyDescent="0.25">
      <c r="A6376" s="1" t="s">
        <v>17220</v>
      </c>
      <c r="B6376" s="1" t="s">
        <v>3</v>
      </c>
      <c r="C6376" s="1" t="s">
        <v>17221</v>
      </c>
      <c r="D6376" s="1" t="s">
        <v>17222</v>
      </c>
      <c r="E6376" s="1"/>
      <c r="F6376" s="1"/>
    </row>
    <row r="6377" spans="1:6" x14ac:dyDescent="0.25">
      <c r="A6377" s="1" t="s">
        <v>17223</v>
      </c>
      <c r="B6377" s="1" t="s">
        <v>3</v>
      </c>
      <c r="C6377" s="1" t="s">
        <v>17224</v>
      </c>
      <c r="D6377" s="1" t="s">
        <v>17225</v>
      </c>
      <c r="E6377" s="1"/>
      <c r="F6377" s="1"/>
    </row>
    <row r="6378" spans="1:6" x14ac:dyDescent="0.25">
      <c r="A6378" s="1" t="s">
        <v>17226</v>
      </c>
      <c r="B6378" s="1" t="s">
        <v>3</v>
      </c>
      <c r="C6378" s="1" t="s">
        <v>17227</v>
      </c>
      <c r="D6378" s="1" t="s">
        <v>16831</v>
      </c>
      <c r="E6378" s="1"/>
      <c r="F6378" s="1"/>
    </row>
    <row r="6379" spans="1:6" x14ac:dyDescent="0.25">
      <c r="A6379" s="1" t="s">
        <v>17228</v>
      </c>
      <c r="B6379" s="1" t="s">
        <v>3</v>
      </c>
      <c r="C6379" s="1" t="s">
        <v>17229</v>
      </c>
      <c r="D6379" s="1" t="s">
        <v>17230</v>
      </c>
      <c r="E6379" s="1"/>
      <c r="F6379" s="1"/>
    </row>
    <row r="6380" spans="1:6" x14ac:dyDescent="0.25">
      <c r="A6380" s="1" t="s">
        <v>17231</v>
      </c>
      <c r="B6380" s="1" t="s">
        <v>3</v>
      </c>
      <c r="C6380" s="1" t="s">
        <v>17232</v>
      </c>
      <c r="D6380" s="1" t="s">
        <v>16556</v>
      </c>
      <c r="E6380" s="1"/>
      <c r="F6380" s="1"/>
    </row>
    <row r="6381" spans="1:6" x14ac:dyDescent="0.25">
      <c r="A6381" s="1" t="s">
        <v>17233</v>
      </c>
      <c r="B6381" s="1" t="s">
        <v>3</v>
      </c>
      <c r="C6381" s="1" t="s">
        <v>17234</v>
      </c>
      <c r="D6381" s="1" t="s">
        <v>14829</v>
      </c>
      <c r="E6381" s="1"/>
      <c r="F6381" s="1"/>
    </row>
    <row r="6382" spans="1:6" x14ac:dyDescent="0.25">
      <c r="A6382" s="1" t="s">
        <v>17235</v>
      </c>
      <c r="B6382" s="1" t="s">
        <v>3</v>
      </c>
      <c r="C6382" s="1" t="s">
        <v>17236</v>
      </c>
      <c r="D6382" s="1" t="s">
        <v>17237</v>
      </c>
      <c r="E6382" s="1"/>
      <c r="F6382" s="1"/>
    </row>
    <row r="6383" spans="1:6" x14ac:dyDescent="0.25">
      <c r="A6383" s="1" t="s">
        <v>17238</v>
      </c>
      <c r="B6383" s="1" t="s">
        <v>3</v>
      </c>
      <c r="C6383" s="1" t="s">
        <v>17239</v>
      </c>
      <c r="D6383" s="1" t="s">
        <v>16743</v>
      </c>
      <c r="E6383" s="1"/>
      <c r="F6383" s="1"/>
    </row>
    <row r="6384" spans="1:6" x14ac:dyDescent="0.25">
      <c r="A6384" s="1" t="s">
        <v>17240</v>
      </c>
      <c r="B6384" s="1" t="s">
        <v>3</v>
      </c>
      <c r="C6384" s="1" t="s">
        <v>17241</v>
      </c>
      <c r="D6384" s="1" t="s">
        <v>17242</v>
      </c>
      <c r="E6384" s="1"/>
      <c r="F6384" s="1"/>
    </row>
    <row r="6385" spans="1:6" x14ac:dyDescent="0.25">
      <c r="A6385" s="1" t="s">
        <v>17243</v>
      </c>
      <c r="B6385" s="1" t="s">
        <v>3</v>
      </c>
      <c r="C6385" s="1" t="s">
        <v>17244</v>
      </c>
      <c r="D6385" s="1" t="s">
        <v>16219</v>
      </c>
      <c r="E6385" s="1"/>
      <c r="F6385" s="1"/>
    </row>
    <row r="6386" spans="1:6" x14ac:dyDescent="0.25">
      <c r="A6386" s="1" t="s">
        <v>17245</v>
      </c>
      <c r="B6386" s="1" t="s">
        <v>3</v>
      </c>
      <c r="C6386" s="1" t="s">
        <v>17246</v>
      </c>
      <c r="D6386" s="1" t="s">
        <v>16861</v>
      </c>
      <c r="E6386" s="1"/>
      <c r="F6386" s="1"/>
    </row>
    <row r="6387" spans="1:6" x14ac:dyDescent="0.25">
      <c r="A6387" s="1" t="s">
        <v>17247</v>
      </c>
      <c r="B6387" s="1" t="s">
        <v>3</v>
      </c>
      <c r="C6387" s="1" t="s">
        <v>17248</v>
      </c>
      <c r="D6387" s="1" t="s">
        <v>15963</v>
      </c>
      <c r="E6387" s="1"/>
      <c r="F6387" s="1"/>
    </row>
    <row r="6388" spans="1:6" x14ac:dyDescent="0.25">
      <c r="A6388" s="1" t="s">
        <v>17249</v>
      </c>
      <c r="B6388" s="1" t="s">
        <v>3</v>
      </c>
      <c r="C6388" s="1" t="s">
        <v>17250</v>
      </c>
      <c r="D6388" s="1" t="s">
        <v>16605</v>
      </c>
      <c r="E6388" s="1"/>
      <c r="F6388" s="1"/>
    </row>
    <row r="6389" spans="1:6" x14ac:dyDescent="0.25">
      <c r="A6389" s="1" t="s">
        <v>17251</v>
      </c>
      <c r="B6389" s="1" t="s">
        <v>3</v>
      </c>
      <c r="C6389" s="1" t="s">
        <v>17252</v>
      </c>
      <c r="D6389" s="1" t="s">
        <v>14862</v>
      </c>
      <c r="E6389" s="1"/>
      <c r="F6389" s="1"/>
    </row>
    <row r="6390" spans="1:6" x14ac:dyDescent="0.25">
      <c r="A6390" s="1" t="s">
        <v>17253</v>
      </c>
      <c r="B6390" s="1" t="s">
        <v>3</v>
      </c>
      <c r="C6390" s="1" t="s">
        <v>17254</v>
      </c>
      <c r="D6390" s="1" t="s">
        <v>13683</v>
      </c>
      <c r="E6390" s="1"/>
      <c r="F6390" s="1"/>
    </row>
    <row r="6391" spans="1:6" x14ac:dyDescent="0.25">
      <c r="A6391" s="1" t="s">
        <v>17255</v>
      </c>
      <c r="B6391" s="1" t="s">
        <v>3</v>
      </c>
      <c r="C6391" s="1" t="s">
        <v>17256</v>
      </c>
      <c r="D6391" s="1" t="s">
        <v>15960</v>
      </c>
      <c r="E6391" s="1"/>
      <c r="F6391" s="1"/>
    </row>
    <row r="6392" spans="1:6" x14ac:dyDescent="0.25">
      <c r="A6392" s="1" t="s">
        <v>17257</v>
      </c>
      <c r="B6392" s="1" t="s">
        <v>3</v>
      </c>
      <c r="C6392" s="1" t="s">
        <v>17258</v>
      </c>
      <c r="D6392" s="1" t="s">
        <v>14862</v>
      </c>
      <c r="E6392" s="1"/>
      <c r="F6392" s="1"/>
    </row>
    <row r="6393" spans="1:6" x14ac:dyDescent="0.25">
      <c r="A6393" s="1" t="s">
        <v>17259</v>
      </c>
      <c r="B6393" s="1" t="s">
        <v>3</v>
      </c>
      <c r="C6393" s="1" t="s">
        <v>17260</v>
      </c>
      <c r="D6393" s="1" t="s">
        <v>16026</v>
      </c>
      <c r="E6393" s="1"/>
      <c r="F6393" s="1"/>
    </row>
    <row r="6394" spans="1:6" x14ac:dyDescent="0.25">
      <c r="A6394" s="1" t="s">
        <v>17261</v>
      </c>
      <c r="B6394" s="1" t="s">
        <v>3</v>
      </c>
      <c r="C6394" s="1" t="s">
        <v>17262</v>
      </c>
      <c r="D6394" s="1" t="s">
        <v>16605</v>
      </c>
      <c r="E6394" s="1"/>
      <c r="F6394" s="1"/>
    </row>
    <row r="6395" spans="1:6" x14ac:dyDescent="0.25">
      <c r="A6395" s="1" t="s">
        <v>17263</v>
      </c>
      <c r="B6395" s="1" t="s">
        <v>3</v>
      </c>
      <c r="C6395" s="1" t="s">
        <v>17264</v>
      </c>
      <c r="D6395" s="1" t="s">
        <v>13867</v>
      </c>
      <c r="E6395" s="1"/>
      <c r="F6395" s="1"/>
    </row>
    <row r="6396" spans="1:6" x14ac:dyDescent="0.25">
      <c r="A6396" s="1" t="s">
        <v>17265</v>
      </c>
      <c r="B6396" s="1" t="s">
        <v>3</v>
      </c>
      <c r="C6396" s="1" t="s">
        <v>17266</v>
      </c>
      <c r="D6396" s="1" t="s">
        <v>17267</v>
      </c>
      <c r="E6396" s="1"/>
      <c r="F6396" s="1"/>
    </row>
    <row r="6397" spans="1:6" x14ac:dyDescent="0.25">
      <c r="A6397" s="1" t="s">
        <v>17268</v>
      </c>
      <c r="B6397" s="1" t="s">
        <v>3</v>
      </c>
      <c r="C6397" s="1" t="s">
        <v>17269</v>
      </c>
      <c r="D6397" s="1" t="s">
        <v>16513</v>
      </c>
      <c r="E6397" s="1"/>
      <c r="F6397" s="1"/>
    </row>
    <row r="6398" spans="1:6" x14ac:dyDescent="0.25">
      <c r="A6398" s="1" t="s">
        <v>17270</v>
      </c>
      <c r="B6398" s="1" t="s">
        <v>3</v>
      </c>
      <c r="C6398" s="1" t="s">
        <v>17271</v>
      </c>
      <c r="D6398" s="1" t="s">
        <v>16026</v>
      </c>
      <c r="E6398" s="1"/>
      <c r="F6398" s="1"/>
    </row>
    <row r="6399" spans="1:6" x14ac:dyDescent="0.25">
      <c r="A6399" s="1" t="s">
        <v>17272</v>
      </c>
      <c r="B6399" s="1" t="s">
        <v>3</v>
      </c>
      <c r="C6399" s="1" t="s">
        <v>17273</v>
      </c>
      <c r="D6399" s="1" t="s">
        <v>17274</v>
      </c>
      <c r="E6399" s="1"/>
      <c r="F6399" s="1"/>
    </row>
    <row r="6400" spans="1:6" x14ac:dyDescent="0.25">
      <c r="A6400" s="1" t="s">
        <v>17275</v>
      </c>
      <c r="B6400" s="1" t="s">
        <v>3</v>
      </c>
      <c r="C6400" s="1" t="s">
        <v>17276</v>
      </c>
      <c r="D6400" s="1" t="s">
        <v>16577</v>
      </c>
      <c r="E6400" s="1"/>
      <c r="F6400" s="1"/>
    </row>
    <row r="6401" spans="1:6" x14ac:dyDescent="0.25">
      <c r="A6401" s="1" t="s">
        <v>17277</v>
      </c>
      <c r="B6401" s="1" t="s">
        <v>3</v>
      </c>
      <c r="C6401" s="1" t="s">
        <v>17278</v>
      </c>
      <c r="D6401" s="1" t="s">
        <v>16026</v>
      </c>
      <c r="E6401" s="1"/>
      <c r="F6401" s="1"/>
    </row>
    <row r="6402" spans="1:6" x14ac:dyDescent="0.25">
      <c r="A6402" s="1" t="s">
        <v>17279</v>
      </c>
      <c r="B6402" s="1" t="s">
        <v>3</v>
      </c>
      <c r="C6402" s="1" t="s">
        <v>17280</v>
      </c>
      <c r="D6402" s="1" t="s">
        <v>17281</v>
      </c>
      <c r="E6402" s="1"/>
      <c r="F6402" s="1"/>
    </row>
    <row r="6403" spans="1:6" x14ac:dyDescent="0.25">
      <c r="A6403" s="1" t="s">
        <v>17282</v>
      </c>
      <c r="B6403" s="1" t="s">
        <v>3</v>
      </c>
      <c r="C6403" s="1" t="s">
        <v>17283</v>
      </c>
      <c r="D6403" s="1" t="s">
        <v>13867</v>
      </c>
      <c r="E6403" s="1"/>
      <c r="F6403" s="1"/>
    </row>
    <row r="6404" spans="1:6" x14ac:dyDescent="0.25">
      <c r="A6404" s="1" t="s">
        <v>17284</v>
      </c>
      <c r="B6404" s="1" t="s">
        <v>3</v>
      </c>
      <c r="C6404" s="1" t="s">
        <v>17285</v>
      </c>
      <c r="D6404" s="1" t="s">
        <v>17281</v>
      </c>
      <c r="E6404" s="1"/>
      <c r="F6404" s="1"/>
    </row>
    <row r="6405" spans="1:6" x14ac:dyDescent="0.25">
      <c r="A6405" s="1" t="s">
        <v>17286</v>
      </c>
      <c r="B6405" s="1" t="s">
        <v>3</v>
      </c>
      <c r="C6405" s="1" t="s">
        <v>17287</v>
      </c>
      <c r="D6405" s="1" t="s">
        <v>17288</v>
      </c>
      <c r="E6405" s="1"/>
      <c r="F6405" s="1"/>
    </row>
    <row r="6406" spans="1:6" x14ac:dyDescent="0.25">
      <c r="A6406" s="1" t="s">
        <v>17289</v>
      </c>
      <c r="B6406" s="1" t="s">
        <v>3</v>
      </c>
      <c r="C6406" s="1" t="s">
        <v>17290</v>
      </c>
      <c r="D6406" s="1"/>
      <c r="E6406" s="1"/>
      <c r="F6406" s="1"/>
    </row>
    <row r="6407" spans="1:6" x14ac:dyDescent="0.25">
      <c r="A6407" s="1" t="s">
        <v>17291</v>
      </c>
      <c r="B6407" s="1" t="s">
        <v>3</v>
      </c>
      <c r="C6407" s="1" t="s">
        <v>17292</v>
      </c>
      <c r="D6407" s="1" t="s">
        <v>16831</v>
      </c>
      <c r="E6407" s="1"/>
      <c r="F6407" s="1"/>
    </row>
    <row r="6408" spans="1:6" x14ac:dyDescent="0.25">
      <c r="A6408" s="1" t="s">
        <v>17293</v>
      </c>
      <c r="B6408" s="1" t="s">
        <v>3</v>
      </c>
      <c r="C6408" s="1" t="s">
        <v>17294</v>
      </c>
      <c r="D6408" s="1" t="s">
        <v>13683</v>
      </c>
      <c r="E6408" s="1"/>
      <c r="F6408" s="1"/>
    </row>
    <row r="6409" spans="1:6" x14ac:dyDescent="0.25">
      <c r="A6409" s="1" t="s">
        <v>17295</v>
      </c>
      <c r="B6409" s="1" t="s">
        <v>3</v>
      </c>
      <c r="C6409" s="1" t="s">
        <v>17296</v>
      </c>
      <c r="D6409" s="1" t="s">
        <v>13867</v>
      </c>
      <c r="E6409" s="1"/>
      <c r="F6409" s="1"/>
    </row>
    <row r="6410" spans="1:6" x14ac:dyDescent="0.25">
      <c r="A6410" s="1" t="s">
        <v>17297</v>
      </c>
      <c r="B6410" s="1" t="s">
        <v>3</v>
      </c>
      <c r="C6410" s="1" t="s">
        <v>17298</v>
      </c>
      <c r="D6410" s="1" t="s">
        <v>13867</v>
      </c>
      <c r="E6410" s="1"/>
      <c r="F6410" s="1"/>
    </row>
    <row r="6411" spans="1:6" x14ac:dyDescent="0.25">
      <c r="A6411" s="1" t="s">
        <v>17299</v>
      </c>
      <c r="B6411" s="1" t="s">
        <v>3</v>
      </c>
      <c r="C6411" s="1" t="s">
        <v>17300</v>
      </c>
      <c r="D6411" s="1" t="s">
        <v>16513</v>
      </c>
      <c r="E6411" s="1"/>
      <c r="F6411" s="1"/>
    </row>
    <row r="6412" spans="1:6" x14ac:dyDescent="0.25">
      <c r="A6412" s="1" t="s">
        <v>17301</v>
      </c>
      <c r="B6412" s="1" t="s">
        <v>3</v>
      </c>
      <c r="C6412" s="1" t="s">
        <v>17302</v>
      </c>
      <c r="D6412" s="1" t="s">
        <v>13683</v>
      </c>
      <c r="E6412" s="1"/>
      <c r="F6412" s="1"/>
    </row>
    <row r="6413" spans="1:6" x14ac:dyDescent="0.25">
      <c r="A6413" s="1" t="s">
        <v>17303</v>
      </c>
      <c r="B6413" s="1" t="s">
        <v>3</v>
      </c>
      <c r="C6413" s="1" t="s">
        <v>17304</v>
      </c>
      <c r="D6413" s="1" t="s">
        <v>16743</v>
      </c>
      <c r="E6413" s="1"/>
      <c r="F6413" s="1"/>
    </row>
    <row r="6414" spans="1:6" x14ac:dyDescent="0.25">
      <c r="A6414" s="1" t="s">
        <v>17305</v>
      </c>
      <c r="B6414" s="1" t="s">
        <v>3</v>
      </c>
      <c r="C6414" s="1" t="s">
        <v>17306</v>
      </c>
      <c r="D6414" s="1"/>
      <c r="E6414" s="1"/>
      <c r="F6414" s="1"/>
    </row>
    <row r="6415" spans="1:6" x14ac:dyDescent="0.25">
      <c r="A6415" s="1" t="s">
        <v>17307</v>
      </c>
      <c r="B6415" s="1" t="s">
        <v>3</v>
      </c>
      <c r="C6415" s="1" t="s">
        <v>17308</v>
      </c>
      <c r="D6415" s="1" t="s">
        <v>17309</v>
      </c>
      <c r="E6415" s="1"/>
      <c r="F6415" s="1"/>
    </row>
    <row r="6416" spans="1:6" x14ac:dyDescent="0.25">
      <c r="A6416" s="1" t="s">
        <v>17310</v>
      </c>
      <c r="B6416" s="1" t="s">
        <v>3</v>
      </c>
      <c r="C6416" s="1" t="s">
        <v>17311</v>
      </c>
      <c r="D6416" s="1" t="s">
        <v>16513</v>
      </c>
      <c r="E6416" s="1"/>
      <c r="F6416" s="1"/>
    </row>
    <row r="6417" spans="1:6" x14ac:dyDescent="0.25">
      <c r="A6417" s="1" t="s">
        <v>17312</v>
      </c>
      <c r="B6417" s="1" t="s">
        <v>3</v>
      </c>
      <c r="C6417" s="1" t="s">
        <v>17313</v>
      </c>
      <c r="D6417" s="1" t="s">
        <v>13867</v>
      </c>
      <c r="E6417" s="1"/>
      <c r="F6417" s="1"/>
    </row>
    <row r="6418" spans="1:6" x14ac:dyDescent="0.25">
      <c r="A6418" s="1" t="s">
        <v>17314</v>
      </c>
      <c r="B6418" s="1" t="s">
        <v>3</v>
      </c>
      <c r="C6418" s="1" t="s">
        <v>17315</v>
      </c>
      <c r="D6418" s="1" t="s">
        <v>13558</v>
      </c>
      <c r="E6418" s="1"/>
      <c r="F6418" s="1"/>
    </row>
    <row r="6419" spans="1:6" x14ac:dyDescent="0.25">
      <c r="A6419" s="1" t="s">
        <v>17316</v>
      </c>
      <c r="B6419" s="1" t="s">
        <v>3</v>
      </c>
      <c r="C6419" s="1" t="s">
        <v>17317</v>
      </c>
      <c r="D6419" s="1" t="s">
        <v>17318</v>
      </c>
      <c r="E6419" s="1"/>
      <c r="F6419" s="1"/>
    </row>
    <row r="6420" spans="1:6" x14ac:dyDescent="0.25">
      <c r="A6420" s="1" t="s">
        <v>17319</v>
      </c>
      <c r="B6420" s="1" t="s">
        <v>3</v>
      </c>
      <c r="C6420" s="1" t="s">
        <v>17320</v>
      </c>
      <c r="D6420" s="1" t="s">
        <v>16513</v>
      </c>
      <c r="E6420" s="1"/>
      <c r="F6420" s="1"/>
    </row>
    <row r="6421" spans="1:6" x14ac:dyDescent="0.25">
      <c r="A6421" s="1" t="s">
        <v>17321</v>
      </c>
      <c r="B6421" s="1" t="s">
        <v>3</v>
      </c>
      <c r="C6421" s="1" t="s">
        <v>17322</v>
      </c>
      <c r="D6421" s="1" t="s">
        <v>16219</v>
      </c>
      <c r="E6421" s="1"/>
      <c r="F6421" s="1"/>
    </row>
    <row r="6422" spans="1:6" x14ac:dyDescent="0.25">
      <c r="A6422" s="1" t="s">
        <v>17323</v>
      </c>
      <c r="B6422" s="1" t="s">
        <v>3</v>
      </c>
      <c r="C6422" s="1" t="s">
        <v>17324</v>
      </c>
      <c r="D6422" s="1" t="s">
        <v>16003</v>
      </c>
      <c r="E6422" s="1"/>
      <c r="F6422" s="1"/>
    </row>
    <row r="6423" spans="1:6" x14ac:dyDescent="0.25">
      <c r="A6423" s="1" t="s">
        <v>17325</v>
      </c>
      <c r="B6423" s="1" t="s">
        <v>3</v>
      </c>
      <c r="C6423" s="1" t="s">
        <v>17326</v>
      </c>
      <c r="D6423" s="1" t="s">
        <v>16026</v>
      </c>
      <c r="E6423" s="1"/>
      <c r="F6423" s="1"/>
    </row>
    <row r="6424" spans="1:6" x14ac:dyDescent="0.25">
      <c r="A6424" s="1" t="s">
        <v>17327</v>
      </c>
      <c r="B6424" s="1" t="s">
        <v>3</v>
      </c>
      <c r="C6424" s="1" t="s">
        <v>17328</v>
      </c>
      <c r="D6424" s="1" t="s">
        <v>16026</v>
      </c>
      <c r="E6424" s="1"/>
      <c r="F6424" s="1"/>
    </row>
    <row r="6425" spans="1:6" x14ac:dyDescent="0.25">
      <c r="A6425" s="1" t="s">
        <v>17329</v>
      </c>
      <c r="B6425" s="1" t="s">
        <v>3</v>
      </c>
      <c r="C6425" s="1" t="s">
        <v>17330</v>
      </c>
      <c r="D6425" s="1" t="s">
        <v>15960</v>
      </c>
      <c r="E6425" s="1"/>
      <c r="F6425" s="1"/>
    </row>
    <row r="6426" spans="1:6" x14ac:dyDescent="0.25">
      <c r="A6426" s="1" t="s">
        <v>17331</v>
      </c>
      <c r="B6426" s="1" t="s">
        <v>3</v>
      </c>
      <c r="C6426" s="1" t="s">
        <v>17332</v>
      </c>
      <c r="D6426" s="1" t="s">
        <v>16026</v>
      </c>
      <c r="E6426" s="1"/>
      <c r="F6426" s="1"/>
    </row>
    <row r="6427" spans="1:6" x14ac:dyDescent="0.25">
      <c r="A6427" s="1" t="s">
        <v>17333</v>
      </c>
      <c r="B6427" s="1" t="s">
        <v>3</v>
      </c>
      <c r="C6427" s="1" t="s">
        <v>17334</v>
      </c>
      <c r="D6427" s="1" t="s">
        <v>16743</v>
      </c>
      <c r="E6427" s="1"/>
      <c r="F6427" s="1"/>
    </row>
    <row r="6428" spans="1:6" x14ac:dyDescent="0.25">
      <c r="A6428" s="1" t="s">
        <v>17335</v>
      </c>
      <c r="B6428" s="1" t="s">
        <v>3</v>
      </c>
      <c r="C6428" s="1" t="s">
        <v>17336</v>
      </c>
      <c r="D6428" s="1" t="s">
        <v>17337</v>
      </c>
      <c r="E6428" s="1"/>
      <c r="F6428" s="1"/>
    </row>
    <row r="6429" spans="1:6" x14ac:dyDescent="0.25">
      <c r="A6429" s="1" t="s">
        <v>17338</v>
      </c>
      <c r="B6429" s="1" t="s">
        <v>3</v>
      </c>
      <c r="C6429" s="1" t="s">
        <v>17339</v>
      </c>
      <c r="D6429" s="1" t="s">
        <v>17340</v>
      </c>
      <c r="E6429" s="1"/>
      <c r="F6429" s="1"/>
    </row>
    <row r="6430" spans="1:6" x14ac:dyDescent="0.25">
      <c r="A6430" s="1" t="s">
        <v>17341</v>
      </c>
      <c r="B6430" s="1" t="s">
        <v>3</v>
      </c>
      <c r="C6430" s="1" t="s">
        <v>17342</v>
      </c>
      <c r="D6430" s="1" t="s">
        <v>13683</v>
      </c>
      <c r="E6430" s="1"/>
      <c r="F6430" s="1"/>
    </row>
    <row r="6431" spans="1:6" x14ac:dyDescent="0.25">
      <c r="A6431" s="1" t="s">
        <v>17343</v>
      </c>
      <c r="B6431" s="1" t="s">
        <v>3</v>
      </c>
      <c r="C6431" s="1" t="s">
        <v>17344</v>
      </c>
      <c r="D6431" s="1" t="s">
        <v>13867</v>
      </c>
      <c r="E6431" s="1"/>
      <c r="F6431" s="1"/>
    </row>
    <row r="6432" spans="1:6" x14ac:dyDescent="0.25">
      <c r="A6432" s="1" t="s">
        <v>17345</v>
      </c>
      <c r="B6432" s="1" t="s">
        <v>3</v>
      </c>
      <c r="C6432" s="1" t="s">
        <v>17346</v>
      </c>
      <c r="D6432" s="1" t="s">
        <v>17347</v>
      </c>
      <c r="E6432" s="1"/>
      <c r="F6432" s="1"/>
    </row>
    <row r="6433" spans="1:6" x14ac:dyDescent="0.25">
      <c r="A6433" s="1" t="s">
        <v>17348</v>
      </c>
      <c r="B6433" s="1" t="s">
        <v>3</v>
      </c>
      <c r="C6433" s="1" t="s">
        <v>17349</v>
      </c>
      <c r="D6433" s="1" t="s">
        <v>16743</v>
      </c>
      <c r="E6433" s="1"/>
      <c r="F6433" s="1"/>
    </row>
    <row r="6434" spans="1:6" x14ac:dyDescent="0.25">
      <c r="A6434" s="1" t="s">
        <v>17350</v>
      </c>
      <c r="B6434" s="1" t="s">
        <v>3</v>
      </c>
      <c r="C6434" s="1" t="s">
        <v>17351</v>
      </c>
      <c r="D6434" s="1" t="s">
        <v>16026</v>
      </c>
      <c r="E6434" s="1"/>
      <c r="F6434" s="1"/>
    </row>
    <row r="6435" spans="1:6" x14ac:dyDescent="0.25">
      <c r="A6435" s="1" t="s">
        <v>17352</v>
      </c>
      <c r="B6435" s="1" t="s">
        <v>3</v>
      </c>
      <c r="C6435" s="1" t="s">
        <v>17353</v>
      </c>
      <c r="D6435" s="1" t="s">
        <v>13558</v>
      </c>
      <c r="E6435" s="1"/>
      <c r="F6435" s="1"/>
    </row>
    <row r="6436" spans="1:6" x14ac:dyDescent="0.25">
      <c r="A6436" s="1" t="s">
        <v>17354</v>
      </c>
      <c r="B6436" s="1" t="s">
        <v>3</v>
      </c>
      <c r="C6436" s="1" t="s">
        <v>17355</v>
      </c>
      <c r="D6436" s="1" t="s">
        <v>13683</v>
      </c>
      <c r="E6436" s="1"/>
      <c r="F6436" s="1"/>
    </row>
    <row r="6437" spans="1:6" x14ac:dyDescent="0.25">
      <c r="A6437" s="1" t="s">
        <v>17356</v>
      </c>
      <c r="B6437" s="1" t="s">
        <v>3</v>
      </c>
      <c r="C6437" s="1" t="s">
        <v>17357</v>
      </c>
      <c r="D6437" s="1" t="s">
        <v>16219</v>
      </c>
      <c r="E6437" s="1"/>
      <c r="F6437" s="1"/>
    </row>
    <row r="6438" spans="1:6" x14ac:dyDescent="0.25">
      <c r="A6438" s="1" t="s">
        <v>17358</v>
      </c>
      <c r="B6438" s="1" t="s">
        <v>3</v>
      </c>
      <c r="C6438" s="1" t="s">
        <v>17359</v>
      </c>
      <c r="D6438" s="1" t="s">
        <v>15306</v>
      </c>
      <c r="E6438" s="1"/>
      <c r="F6438" s="1"/>
    </row>
    <row r="6439" spans="1:6" x14ac:dyDescent="0.25">
      <c r="A6439" s="1" t="s">
        <v>17360</v>
      </c>
      <c r="B6439" s="1" t="s">
        <v>3</v>
      </c>
      <c r="C6439" s="1" t="s">
        <v>17361</v>
      </c>
      <c r="D6439" s="1" t="s">
        <v>16026</v>
      </c>
      <c r="E6439" s="1"/>
      <c r="F6439" s="1"/>
    </row>
    <row r="6440" spans="1:6" x14ac:dyDescent="0.25">
      <c r="A6440" s="1" t="s">
        <v>17362</v>
      </c>
      <c r="B6440" s="1" t="s">
        <v>3</v>
      </c>
      <c r="C6440" s="1" t="s">
        <v>17363</v>
      </c>
      <c r="D6440" s="1" t="s">
        <v>17318</v>
      </c>
      <c r="E6440" s="1"/>
      <c r="F6440" s="1"/>
    </row>
    <row r="6441" spans="1:6" x14ac:dyDescent="0.25">
      <c r="A6441" s="1" t="s">
        <v>17364</v>
      </c>
      <c r="B6441" s="1" t="s">
        <v>3</v>
      </c>
      <c r="C6441" s="1" t="s">
        <v>17365</v>
      </c>
      <c r="D6441" s="1" t="s">
        <v>13867</v>
      </c>
      <c r="E6441" s="1"/>
      <c r="F6441" s="1"/>
    </row>
    <row r="6442" spans="1:6" x14ac:dyDescent="0.25">
      <c r="A6442" s="1" t="s">
        <v>17366</v>
      </c>
      <c r="B6442" s="1" t="s">
        <v>3</v>
      </c>
      <c r="C6442" s="1" t="s">
        <v>17367</v>
      </c>
      <c r="D6442" s="1" t="s">
        <v>15414</v>
      </c>
      <c r="E6442" s="1"/>
      <c r="F6442" s="1"/>
    </row>
    <row r="6443" spans="1:6" x14ac:dyDescent="0.25">
      <c r="A6443" s="1" t="s">
        <v>17368</v>
      </c>
      <c r="B6443" s="1" t="s">
        <v>3</v>
      </c>
      <c r="C6443" s="1" t="s">
        <v>17369</v>
      </c>
      <c r="D6443" s="1" t="s">
        <v>16743</v>
      </c>
      <c r="E6443" s="1"/>
      <c r="F6443" s="1"/>
    </row>
    <row r="6444" spans="1:6" x14ac:dyDescent="0.25">
      <c r="A6444" s="1" t="s">
        <v>17370</v>
      </c>
      <c r="B6444" s="1" t="s">
        <v>3</v>
      </c>
      <c r="C6444" s="1" t="s">
        <v>17371</v>
      </c>
      <c r="D6444" s="1" t="s">
        <v>15960</v>
      </c>
      <c r="E6444" s="1"/>
      <c r="F6444" s="1"/>
    </row>
    <row r="6445" spans="1:6" x14ac:dyDescent="0.25">
      <c r="A6445" s="1" t="s">
        <v>17372</v>
      </c>
      <c r="B6445" s="1" t="s">
        <v>3</v>
      </c>
      <c r="C6445" s="1" t="s">
        <v>17373</v>
      </c>
      <c r="D6445" s="1" t="s">
        <v>14829</v>
      </c>
      <c r="E6445" s="1"/>
      <c r="F6445" s="1"/>
    </row>
    <row r="6446" spans="1:6" x14ac:dyDescent="0.25">
      <c r="A6446" s="1" t="s">
        <v>17374</v>
      </c>
      <c r="B6446" s="1" t="s">
        <v>3</v>
      </c>
      <c r="C6446" s="1" t="s">
        <v>17375</v>
      </c>
      <c r="D6446" s="1" t="s">
        <v>14862</v>
      </c>
      <c r="E6446" s="1"/>
      <c r="F6446" s="1"/>
    </row>
    <row r="6447" spans="1:6" x14ac:dyDescent="0.25">
      <c r="A6447" s="1" t="s">
        <v>17376</v>
      </c>
      <c r="B6447" s="1" t="s">
        <v>3</v>
      </c>
      <c r="C6447" s="1" t="s">
        <v>17377</v>
      </c>
      <c r="D6447" s="1" t="s">
        <v>16245</v>
      </c>
      <c r="E6447" s="1"/>
      <c r="F6447" s="1"/>
    </row>
    <row r="6448" spans="1:6" x14ac:dyDescent="0.25">
      <c r="A6448" s="1" t="s">
        <v>17378</v>
      </c>
      <c r="B6448" s="1" t="s">
        <v>3</v>
      </c>
      <c r="C6448" s="1" t="s">
        <v>17379</v>
      </c>
      <c r="D6448" s="1" t="s">
        <v>17380</v>
      </c>
      <c r="E6448" s="1"/>
      <c r="F6448" s="1"/>
    </row>
    <row r="6449" spans="1:6" x14ac:dyDescent="0.25">
      <c r="A6449" s="1" t="s">
        <v>17381</v>
      </c>
      <c r="B6449" s="1" t="s">
        <v>3</v>
      </c>
      <c r="C6449" s="1" t="s">
        <v>17382</v>
      </c>
      <c r="D6449" s="1" t="s">
        <v>14773</v>
      </c>
      <c r="E6449" s="1"/>
      <c r="F6449" s="1"/>
    </row>
    <row r="6450" spans="1:6" x14ac:dyDescent="0.25">
      <c r="A6450" s="1" t="s">
        <v>17383</v>
      </c>
      <c r="B6450" s="1" t="s">
        <v>3</v>
      </c>
      <c r="C6450" s="1" t="s">
        <v>17384</v>
      </c>
      <c r="D6450" s="1" t="s">
        <v>16026</v>
      </c>
      <c r="E6450" s="1"/>
      <c r="F6450" s="1"/>
    </row>
    <row r="6451" spans="1:6" x14ac:dyDescent="0.25">
      <c r="A6451" s="1" t="s">
        <v>17385</v>
      </c>
      <c r="B6451" s="1" t="s">
        <v>3</v>
      </c>
      <c r="C6451" s="1" t="s">
        <v>17386</v>
      </c>
      <c r="D6451" s="1" t="s">
        <v>16026</v>
      </c>
      <c r="E6451" s="1"/>
      <c r="F6451" s="1"/>
    </row>
    <row r="6452" spans="1:6" x14ac:dyDescent="0.25">
      <c r="A6452" s="1" t="s">
        <v>17387</v>
      </c>
      <c r="B6452" s="1" t="s">
        <v>3</v>
      </c>
      <c r="C6452" s="1" t="s">
        <v>17388</v>
      </c>
      <c r="D6452" s="1" t="s">
        <v>17389</v>
      </c>
      <c r="E6452" s="1"/>
      <c r="F6452" s="1"/>
    </row>
    <row r="6453" spans="1:6" x14ac:dyDescent="0.25">
      <c r="A6453" s="1" t="s">
        <v>17390</v>
      </c>
      <c r="B6453" s="1" t="s">
        <v>3</v>
      </c>
      <c r="C6453" s="1" t="s">
        <v>17391</v>
      </c>
      <c r="D6453" s="1" t="s">
        <v>16219</v>
      </c>
      <c r="E6453" s="1"/>
      <c r="F6453" s="1"/>
    </row>
    <row r="6454" spans="1:6" x14ac:dyDescent="0.25">
      <c r="A6454" s="1" t="s">
        <v>17392</v>
      </c>
      <c r="B6454" s="1" t="s">
        <v>3</v>
      </c>
      <c r="C6454" s="1" t="s">
        <v>17393</v>
      </c>
      <c r="D6454" s="1" t="s">
        <v>17394</v>
      </c>
      <c r="E6454" s="1"/>
      <c r="F6454" s="1"/>
    </row>
    <row r="6455" spans="1:6" x14ac:dyDescent="0.25">
      <c r="A6455" s="1" t="s">
        <v>17395</v>
      </c>
      <c r="B6455" s="1" t="s">
        <v>3</v>
      </c>
      <c r="C6455" s="1" t="s">
        <v>17396</v>
      </c>
      <c r="D6455" s="1" t="s">
        <v>14829</v>
      </c>
      <c r="E6455" s="1"/>
      <c r="F6455" s="1"/>
    </row>
    <row r="6456" spans="1:6" x14ac:dyDescent="0.25">
      <c r="A6456" s="1" t="s">
        <v>17397</v>
      </c>
      <c r="B6456" s="1" t="s">
        <v>3</v>
      </c>
      <c r="C6456" s="1" t="s">
        <v>17398</v>
      </c>
      <c r="D6456" s="1" t="s">
        <v>15414</v>
      </c>
      <c r="E6456" s="1"/>
      <c r="F6456" s="1"/>
    </row>
    <row r="6457" spans="1:6" x14ac:dyDescent="0.25">
      <c r="A6457" s="1" t="s">
        <v>17399</v>
      </c>
      <c r="B6457" s="1" t="s">
        <v>3</v>
      </c>
      <c r="C6457" s="1" t="s">
        <v>17400</v>
      </c>
      <c r="D6457" s="1" t="s">
        <v>17401</v>
      </c>
      <c r="E6457" s="1"/>
      <c r="F6457" s="1"/>
    </row>
    <row r="6458" spans="1:6" x14ac:dyDescent="0.25">
      <c r="A6458" s="1" t="s">
        <v>17402</v>
      </c>
      <c r="B6458" s="1" t="s">
        <v>3</v>
      </c>
      <c r="C6458" s="1" t="s">
        <v>17403</v>
      </c>
      <c r="D6458" s="1" t="s">
        <v>14829</v>
      </c>
      <c r="E6458" s="1"/>
      <c r="F6458" s="1"/>
    </row>
    <row r="6459" spans="1:6" x14ac:dyDescent="0.25">
      <c r="A6459" s="1" t="s">
        <v>17404</v>
      </c>
      <c r="B6459" s="1" t="s">
        <v>3</v>
      </c>
      <c r="C6459" s="1" t="s">
        <v>17405</v>
      </c>
      <c r="D6459" s="1" t="s">
        <v>14829</v>
      </c>
      <c r="E6459" s="1"/>
      <c r="F6459" s="1"/>
    </row>
    <row r="6460" spans="1:6" x14ac:dyDescent="0.25">
      <c r="A6460" s="1" t="s">
        <v>17406</v>
      </c>
      <c r="B6460" s="1" t="s">
        <v>3</v>
      </c>
      <c r="C6460" s="1" t="s">
        <v>17407</v>
      </c>
      <c r="D6460" s="1" t="s">
        <v>13683</v>
      </c>
      <c r="E6460" s="1"/>
      <c r="F6460" s="1"/>
    </row>
    <row r="6461" spans="1:6" x14ac:dyDescent="0.25">
      <c r="A6461" s="1" t="s">
        <v>17408</v>
      </c>
      <c r="B6461" s="1" t="s">
        <v>3</v>
      </c>
      <c r="C6461" s="1" t="s">
        <v>17409</v>
      </c>
      <c r="D6461" s="1" t="s">
        <v>15960</v>
      </c>
      <c r="E6461" s="1"/>
      <c r="F6461" s="1"/>
    </row>
    <row r="6462" spans="1:6" x14ac:dyDescent="0.25">
      <c r="A6462" s="1" t="s">
        <v>17410</v>
      </c>
      <c r="B6462" s="1" t="s">
        <v>3</v>
      </c>
      <c r="C6462" s="1" t="s">
        <v>17411</v>
      </c>
      <c r="D6462" s="1" t="s">
        <v>17412</v>
      </c>
      <c r="E6462" s="1"/>
      <c r="F6462" s="1"/>
    </row>
    <row r="6463" spans="1:6" x14ac:dyDescent="0.25">
      <c r="A6463" s="1" t="s">
        <v>17413</v>
      </c>
      <c r="B6463" s="1" t="s">
        <v>3</v>
      </c>
      <c r="C6463" s="1" t="s">
        <v>17414</v>
      </c>
      <c r="D6463" s="1" t="s">
        <v>16026</v>
      </c>
      <c r="E6463" s="1"/>
      <c r="F6463" s="1"/>
    </row>
    <row r="6464" spans="1:6" x14ac:dyDescent="0.25">
      <c r="A6464" s="1" t="s">
        <v>17415</v>
      </c>
      <c r="B6464" s="1" t="s">
        <v>3</v>
      </c>
      <c r="C6464" s="1" t="s">
        <v>17416</v>
      </c>
      <c r="D6464" s="1" t="s">
        <v>16026</v>
      </c>
      <c r="E6464" s="1"/>
      <c r="F6464" s="1"/>
    </row>
    <row r="6465" spans="1:6" x14ac:dyDescent="0.25">
      <c r="A6465" s="1" t="s">
        <v>17417</v>
      </c>
      <c r="B6465" s="1" t="s">
        <v>3</v>
      </c>
      <c r="C6465" s="1" t="s">
        <v>17418</v>
      </c>
      <c r="D6465" s="1" t="s">
        <v>13683</v>
      </c>
      <c r="E6465" s="1"/>
      <c r="F6465" s="1"/>
    </row>
    <row r="6466" spans="1:6" x14ac:dyDescent="0.25">
      <c r="A6466" s="1" t="s">
        <v>17419</v>
      </c>
      <c r="B6466" s="1" t="s">
        <v>3</v>
      </c>
      <c r="C6466" s="1" t="s">
        <v>17420</v>
      </c>
      <c r="D6466" s="1" t="s">
        <v>16026</v>
      </c>
      <c r="E6466" s="1"/>
      <c r="F6466" s="1"/>
    </row>
    <row r="6467" spans="1:6" x14ac:dyDescent="0.25">
      <c r="A6467" s="1" t="s">
        <v>17421</v>
      </c>
      <c r="B6467" s="1" t="s">
        <v>3</v>
      </c>
      <c r="C6467" s="1" t="s">
        <v>17422</v>
      </c>
      <c r="D6467" s="1" t="s">
        <v>13867</v>
      </c>
      <c r="E6467" s="1"/>
      <c r="F6467" s="1"/>
    </row>
    <row r="6468" spans="1:6" x14ac:dyDescent="0.25">
      <c r="A6468" s="1" t="s">
        <v>17423</v>
      </c>
      <c r="B6468" s="1" t="s">
        <v>3</v>
      </c>
      <c r="C6468" s="1" t="s">
        <v>17424</v>
      </c>
      <c r="D6468" s="1" t="s">
        <v>17347</v>
      </c>
      <c r="E6468" s="1"/>
      <c r="F6468" s="1"/>
    </row>
    <row r="6469" spans="1:6" x14ac:dyDescent="0.25">
      <c r="A6469" s="1" t="s">
        <v>17425</v>
      </c>
      <c r="B6469" s="1" t="s">
        <v>3</v>
      </c>
      <c r="C6469" s="1" t="s">
        <v>17426</v>
      </c>
      <c r="D6469" s="1" t="s">
        <v>13683</v>
      </c>
      <c r="E6469" s="1"/>
      <c r="F6469" s="1"/>
    </row>
    <row r="6470" spans="1:6" x14ac:dyDescent="0.25">
      <c r="A6470" s="1" t="s">
        <v>17427</v>
      </c>
      <c r="B6470" s="1" t="s">
        <v>3</v>
      </c>
      <c r="C6470" s="1" t="s">
        <v>17428</v>
      </c>
      <c r="D6470" s="1" t="s">
        <v>14829</v>
      </c>
      <c r="E6470" s="1"/>
      <c r="F6470" s="1"/>
    </row>
    <row r="6471" spans="1:6" x14ac:dyDescent="0.25">
      <c r="A6471" s="1" t="s">
        <v>17429</v>
      </c>
      <c r="B6471" s="1" t="s">
        <v>3</v>
      </c>
      <c r="C6471" s="1" t="s">
        <v>17430</v>
      </c>
      <c r="D6471" s="1" t="s">
        <v>15414</v>
      </c>
      <c r="E6471" s="1"/>
      <c r="F6471" s="1"/>
    </row>
    <row r="6472" spans="1:6" x14ac:dyDescent="0.25">
      <c r="A6472" s="1" t="s">
        <v>17431</v>
      </c>
      <c r="B6472" s="1" t="s">
        <v>3</v>
      </c>
      <c r="C6472" s="1" t="s">
        <v>17432</v>
      </c>
      <c r="D6472" s="1" t="s">
        <v>17412</v>
      </c>
      <c r="E6472" s="1"/>
      <c r="F6472" s="1"/>
    </row>
    <row r="6473" spans="1:6" x14ac:dyDescent="0.25">
      <c r="A6473" s="1" t="s">
        <v>17433</v>
      </c>
      <c r="B6473" s="1" t="s">
        <v>3</v>
      </c>
      <c r="C6473" s="1" t="s">
        <v>17434</v>
      </c>
      <c r="D6473" s="1" t="s">
        <v>17435</v>
      </c>
      <c r="E6473" s="1"/>
      <c r="F6473" s="1"/>
    </row>
    <row r="6474" spans="1:6" x14ac:dyDescent="0.25">
      <c r="A6474" s="1" t="s">
        <v>17436</v>
      </c>
      <c r="B6474" s="1" t="s">
        <v>3</v>
      </c>
      <c r="C6474" s="1" t="s">
        <v>17437</v>
      </c>
      <c r="D6474" s="1" t="s">
        <v>17438</v>
      </c>
      <c r="E6474" s="1"/>
      <c r="F6474" s="1"/>
    </row>
    <row r="6475" spans="1:6" x14ac:dyDescent="0.25">
      <c r="A6475" s="1" t="s">
        <v>17439</v>
      </c>
      <c r="B6475" s="1" t="s">
        <v>3</v>
      </c>
      <c r="C6475" s="1" t="s">
        <v>17440</v>
      </c>
      <c r="D6475" s="1" t="s">
        <v>16370</v>
      </c>
      <c r="E6475" s="1"/>
      <c r="F6475" s="1"/>
    </row>
    <row r="6476" spans="1:6" x14ac:dyDescent="0.25">
      <c r="A6476" s="1" t="s">
        <v>17441</v>
      </c>
      <c r="B6476" s="1" t="s">
        <v>3</v>
      </c>
      <c r="C6476" s="1" t="s">
        <v>17442</v>
      </c>
      <c r="D6476" s="1" t="s">
        <v>16743</v>
      </c>
      <c r="E6476" s="1"/>
      <c r="F6476" s="1"/>
    </row>
    <row r="6477" spans="1:6" x14ac:dyDescent="0.25">
      <c r="A6477" s="1" t="s">
        <v>17443</v>
      </c>
      <c r="B6477" s="1" t="s">
        <v>3</v>
      </c>
      <c r="C6477" s="1" t="s">
        <v>17444</v>
      </c>
      <c r="D6477" s="1" t="s">
        <v>16026</v>
      </c>
      <c r="E6477" s="1"/>
      <c r="F6477" s="1"/>
    </row>
    <row r="6478" spans="1:6" x14ac:dyDescent="0.25">
      <c r="A6478" s="1" t="s">
        <v>17445</v>
      </c>
      <c r="B6478" s="1" t="s">
        <v>3</v>
      </c>
      <c r="C6478" s="1" t="s">
        <v>17446</v>
      </c>
      <c r="D6478" s="1" t="s">
        <v>16513</v>
      </c>
      <c r="E6478" s="1"/>
      <c r="F6478" s="1"/>
    </row>
    <row r="6479" spans="1:6" x14ac:dyDescent="0.25">
      <c r="A6479" s="1" t="s">
        <v>17447</v>
      </c>
      <c r="B6479" s="1" t="s">
        <v>3</v>
      </c>
      <c r="C6479" s="1" t="s">
        <v>17448</v>
      </c>
      <c r="D6479" s="1" t="s">
        <v>15306</v>
      </c>
      <c r="E6479" s="1"/>
      <c r="F6479" s="1"/>
    </row>
    <row r="6480" spans="1:6" x14ac:dyDescent="0.25">
      <c r="A6480" s="1" t="s">
        <v>17449</v>
      </c>
      <c r="B6480" s="1" t="s">
        <v>3</v>
      </c>
      <c r="C6480" s="1" t="s">
        <v>17450</v>
      </c>
      <c r="D6480" s="1" t="s">
        <v>16020</v>
      </c>
      <c r="E6480" s="1"/>
      <c r="F6480" s="1"/>
    </row>
    <row r="6481" spans="1:6" x14ac:dyDescent="0.25">
      <c r="A6481" s="1" t="s">
        <v>17451</v>
      </c>
      <c r="B6481" s="1" t="s">
        <v>3</v>
      </c>
      <c r="C6481" s="1" t="s">
        <v>17452</v>
      </c>
      <c r="D6481" s="1" t="s">
        <v>15274</v>
      </c>
      <c r="E6481" s="1"/>
      <c r="F6481" s="1"/>
    </row>
    <row r="6482" spans="1:6" x14ac:dyDescent="0.25">
      <c r="A6482" s="1" t="s">
        <v>17453</v>
      </c>
      <c r="B6482" s="1" t="s">
        <v>3</v>
      </c>
      <c r="C6482" s="1" t="s">
        <v>17454</v>
      </c>
      <c r="D6482" s="1" t="s">
        <v>14829</v>
      </c>
      <c r="E6482" s="1"/>
      <c r="F6482" s="1"/>
    </row>
    <row r="6483" spans="1:6" x14ac:dyDescent="0.25">
      <c r="A6483" s="1" t="s">
        <v>17455</v>
      </c>
      <c r="B6483" s="1" t="s">
        <v>3</v>
      </c>
      <c r="C6483" s="1" t="s">
        <v>17456</v>
      </c>
      <c r="D6483" s="1" t="s">
        <v>16743</v>
      </c>
      <c r="E6483" s="1"/>
      <c r="F6483" s="1"/>
    </row>
    <row r="6484" spans="1:6" x14ac:dyDescent="0.25">
      <c r="A6484" s="1" t="s">
        <v>17457</v>
      </c>
      <c r="B6484" s="1" t="s">
        <v>3</v>
      </c>
      <c r="C6484" s="1" t="s">
        <v>17458</v>
      </c>
      <c r="D6484" s="1" t="s">
        <v>16026</v>
      </c>
      <c r="E6484" s="1"/>
      <c r="F6484" s="1"/>
    </row>
    <row r="6485" spans="1:6" x14ac:dyDescent="0.25">
      <c r="A6485" s="1" t="s">
        <v>17459</v>
      </c>
      <c r="B6485" s="1" t="s">
        <v>3</v>
      </c>
      <c r="C6485" s="1" t="s">
        <v>17460</v>
      </c>
      <c r="D6485" s="1" t="s">
        <v>16743</v>
      </c>
      <c r="E6485" s="1"/>
      <c r="F6485" s="1"/>
    </row>
    <row r="6486" spans="1:6" x14ac:dyDescent="0.25">
      <c r="A6486" s="1" t="s">
        <v>17461</v>
      </c>
      <c r="B6486" s="1" t="s">
        <v>3</v>
      </c>
      <c r="C6486" s="1" t="s">
        <v>17462</v>
      </c>
      <c r="D6486" s="1" t="s">
        <v>13867</v>
      </c>
      <c r="E6486" s="1"/>
      <c r="F6486" s="1"/>
    </row>
    <row r="6487" spans="1:6" x14ac:dyDescent="0.25">
      <c r="A6487" s="1" t="s">
        <v>17463</v>
      </c>
      <c r="B6487" s="1" t="s">
        <v>3</v>
      </c>
      <c r="C6487" s="1" t="s">
        <v>17464</v>
      </c>
      <c r="D6487" s="1" t="s">
        <v>15785</v>
      </c>
      <c r="E6487" s="1"/>
      <c r="F6487" s="1"/>
    </row>
    <row r="6488" spans="1:6" x14ac:dyDescent="0.25">
      <c r="A6488" s="1" t="s">
        <v>17465</v>
      </c>
      <c r="B6488" s="1" t="s">
        <v>3</v>
      </c>
      <c r="C6488" s="1" t="s">
        <v>17466</v>
      </c>
      <c r="D6488" s="1" t="s">
        <v>16743</v>
      </c>
      <c r="E6488" s="1"/>
      <c r="F6488" s="1"/>
    </row>
    <row r="6489" spans="1:6" x14ac:dyDescent="0.25">
      <c r="A6489" s="1" t="s">
        <v>17467</v>
      </c>
      <c r="B6489" s="1" t="s">
        <v>3</v>
      </c>
      <c r="C6489" s="1" t="s">
        <v>17468</v>
      </c>
      <c r="D6489" s="1" t="s">
        <v>16026</v>
      </c>
      <c r="E6489" s="1"/>
      <c r="F6489" s="1"/>
    </row>
    <row r="6490" spans="1:6" x14ac:dyDescent="0.25">
      <c r="A6490" s="1" t="s">
        <v>17469</v>
      </c>
      <c r="B6490" s="1" t="s">
        <v>3</v>
      </c>
      <c r="C6490" s="1" t="s">
        <v>17470</v>
      </c>
      <c r="D6490" s="1" t="s">
        <v>15785</v>
      </c>
      <c r="E6490" s="1"/>
      <c r="F6490" s="1"/>
    </row>
    <row r="6491" spans="1:6" x14ac:dyDescent="0.25">
      <c r="A6491" s="1" t="s">
        <v>17471</v>
      </c>
      <c r="B6491" s="1" t="s">
        <v>3</v>
      </c>
      <c r="C6491" s="1" t="s">
        <v>17472</v>
      </c>
      <c r="D6491" s="1" t="s">
        <v>14829</v>
      </c>
      <c r="E6491" s="1"/>
      <c r="F6491" s="1"/>
    </row>
    <row r="6492" spans="1:6" x14ac:dyDescent="0.25">
      <c r="A6492" s="1" t="s">
        <v>17473</v>
      </c>
      <c r="B6492" s="1" t="s">
        <v>3</v>
      </c>
      <c r="C6492" s="1" t="s">
        <v>17474</v>
      </c>
      <c r="D6492" s="1" t="s">
        <v>17475</v>
      </c>
      <c r="E6492" s="1"/>
      <c r="F6492" s="1"/>
    </row>
    <row r="6493" spans="1:6" x14ac:dyDescent="0.25">
      <c r="A6493" s="1" t="s">
        <v>17476</v>
      </c>
      <c r="B6493" s="1" t="s">
        <v>3</v>
      </c>
      <c r="C6493" s="1" t="s">
        <v>17477</v>
      </c>
      <c r="D6493" s="1" t="s">
        <v>16026</v>
      </c>
      <c r="E6493" s="1"/>
      <c r="F6493" s="1"/>
    </row>
    <row r="6494" spans="1:6" x14ac:dyDescent="0.25">
      <c r="A6494" s="1" t="s">
        <v>17478</v>
      </c>
      <c r="B6494" s="1" t="s">
        <v>3</v>
      </c>
      <c r="C6494" s="1" t="s">
        <v>17479</v>
      </c>
      <c r="D6494" s="1" t="s">
        <v>16722</v>
      </c>
      <c r="E6494" s="1"/>
      <c r="F6494" s="1"/>
    </row>
    <row r="6495" spans="1:6" x14ac:dyDescent="0.25">
      <c r="A6495" s="1" t="s">
        <v>17480</v>
      </c>
      <c r="B6495" s="1" t="s">
        <v>3</v>
      </c>
      <c r="C6495" s="1" t="s">
        <v>17481</v>
      </c>
      <c r="D6495" s="1" t="s">
        <v>16219</v>
      </c>
      <c r="E6495" s="1"/>
      <c r="F6495" s="1"/>
    </row>
    <row r="6496" spans="1:6" x14ac:dyDescent="0.25">
      <c r="A6496" s="1" t="s">
        <v>17482</v>
      </c>
      <c r="B6496" s="1" t="s">
        <v>3</v>
      </c>
      <c r="C6496" s="1" t="s">
        <v>17483</v>
      </c>
      <c r="D6496" s="1" t="s">
        <v>15785</v>
      </c>
      <c r="E6496" s="1"/>
      <c r="F6496" s="1"/>
    </row>
    <row r="6497" spans="1:6" x14ac:dyDescent="0.25">
      <c r="A6497" s="1" t="s">
        <v>17484</v>
      </c>
      <c r="B6497" s="1" t="s">
        <v>3</v>
      </c>
      <c r="C6497" s="1" t="s">
        <v>17485</v>
      </c>
      <c r="D6497" s="1" t="s">
        <v>14829</v>
      </c>
      <c r="E6497" s="1"/>
      <c r="F6497" s="1"/>
    </row>
    <row r="6498" spans="1:6" x14ac:dyDescent="0.25">
      <c r="A6498" s="1" t="s">
        <v>17486</v>
      </c>
      <c r="B6498" s="1" t="s">
        <v>3</v>
      </c>
      <c r="C6498" s="1" t="s">
        <v>17487</v>
      </c>
      <c r="D6498" s="1" t="s">
        <v>16743</v>
      </c>
      <c r="E6498" s="1"/>
      <c r="F6498" s="1"/>
    </row>
    <row r="6499" spans="1:6" x14ac:dyDescent="0.25">
      <c r="A6499" s="1" t="s">
        <v>17488</v>
      </c>
      <c r="B6499" s="1" t="s">
        <v>3</v>
      </c>
      <c r="C6499" s="1" t="s">
        <v>17489</v>
      </c>
      <c r="D6499" s="1" t="s">
        <v>16026</v>
      </c>
      <c r="E6499" s="1"/>
      <c r="F6499" s="1"/>
    </row>
    <row r="6500" spans="1:6" x14ac:dyDescent="0.25">
      <c r="A6500" s="1" t="s">
        <v>17490</v>
      </c>
      <c r="B6500" s="1" t="s">
        <v>3</v>
      </c>
      <c r="C6500" s="1" t="s">
        <v>17491</v>
      </c>
      <c r="D6500" s="1" t="s">
        <v>15414</v>
      </c>
      <c r="E6500" s="1"/>
      <c r="F6500" s="1"/>
    </row>
    <row r="6501" spans="1:6" x14ac:dyDescent="0.25">
      <c r="A6501" s="1" t="s">
        <v>17492</v>
      </c>
      <c r="B6501" s="1" t="s">
        <v>3</v>
      </c>
      <c r="C6501" s="1" t="s">
        <v>17493</v>
      </c>
      <c r="D6501" s="1" t="s">
        <v>16026</v>
      </c>
      <c r="E6501" s="1"/>
      <c r="F6501" s="1"/>
    </row>
    <row r="6502" spans="1:6" x14ac:dyDescent="0.25">
      <c r="A6502" s="1" t="s">
        <v>17494</v>
      </c>
      <c r="B6502" s="1" t="s">
        <v>3</v>
      </c>
      <c r="C6502" s="1" t="s">
        <v>17495</v>
      </c>
      <c r="D6502" s="1" t="s">
        <v>15306</v>
      </c>
      <c r="E6502" s="1"/>
      <c r="F6502" s="1"/>
    </row>
    <row r="6503" spans="1:6" x14ac:dyDescent="0.25">
      <c r="A6503" s="1" t="s">
        <v>17496</v>
      </c>
      <c r="B6503" s="1" t="s">
        <v>3</v>
      </c>
      <c r="C6503" s="1" t="s">
        <v>17497</v>
      </c>
      <c r="D6503" s="1" t="s">
        <v>17412</v>
      </c>
      <c r="E6503" s="1"/>
      <c r="F6503" s="1"/>
    </row>
    <row r="6504" spans="1:6" x14ac:dyDescent="0.25">
      <c r="A6504" s="1" t="s">
        <v>17498</v>
      </c>
      <c r="B6504" s="1" t="s">
        <v>3</v>
      </c>
      <c r="C6504" s="1" t="s">
        <v>17499</v>
      </c>
      <c r="D6504" s="1" t="s">
        <v>14829</v>
      </c>
      <c r="E6504" s="1"/>
      <c r="F6504" s="1"/>
    </row>
    <row r="6505" spans="1:6" x14ac:dyDescent="0.25">
      <c r="A6505" s="1" t="s">
        <v>17500</v>
      </c>
      <c r="B6505" s="1" t="s">
        <v>3</v>
      </c>
      <c r="C6505" s="1" t="s">
        <v>17501</v>
      </c>
      <c r="D6505" s="1" t="s">
        <v>17412</v>
      </c>
      <c r="E6505" s="1"/>
      <c r="F6505" s="1"/>
    </row>
    <row r="6506" spans="1:6" x14ac:dyDescent="0.25">
      <c r="A6506" s="1" t="s">
        <v>17502</v>
      </c>
      <c r="B6506" s="1" t="s">
        <v>3</v>
      </c>
      <c r="C6506" s="1" t="s">
        <v>17503</v>
      </c>
      <c r="D6506" s="1" t="s">
        <v>15414</v>
      </c>
      <c r="E6506" s="1"/>
      <c r="F6506" s="1"/>
    </row>
    <row r="6507" spans="1:6" x14ac:dyDescent="0.25">
      <c r="A6507" s="1" t="s">
        <v>17504</v>
      </c>
      <c r="B6507" s="1" t="s">
        <v>3</v>
      </c>
      <c r="C6507" s="1" t="s">
        <v>17505</v>
      </c>
      <c r="D6507" s="1" t="s">
        <v>15414</v>
      </c>
      <c r="E6507" s="1"/>
      <c r="F6507" s="1"/>
    </row>
    <row r="6508" spans="1:6" x14ac:dyDescent="0.25">
      <c r="A6508" s="1" t="s">
        <v>17506</v>
      </c>
      <c r="B6508" s="1" t="s">
        <v>3</v>
      </c>
      <c r="C6508" s="1" t="s">
        <v>17507</v>
      </c>
      <c r="D6508" s="1" t="s">
        <v>15785</v>
      </c>
      <c r="E6508" s="1"/>
      <c r="F6508" s="1"/>
    </row>
    <row r="6509" spans="1:6" x14ac:dyDescent="0.25">
      <c r="A6509" s="1" t="s">
        <v>17508</v>
      </c>
      <c r="B6509" s="1" t="s">
        <v>3</v>
      </c>
      <c r="C6509" s="1" t="s">
        <v>17509</v>
      </c>
      <c r="D6509" s="1" t="s">
        <v>17510</v>
      </c>
      <c r="E6509" s="1"/>
      <c r="F6509" s="1"/>
    </row>
    <row r="6510" spans="1:6" x14ac:dyDescent="0.25">
      <c r="A6510" s="1" t="s">
        <v>17511</v>
      </c>
      <c r="B6510" s="1" t="s">
        <v>3</v>
      </c>
      <c r="C6510" s="1" t="s">
        <v>17512</v>
      </c>
      <c r="D6510" s="1" t="s">
        <v>14862</v>
      </c>
      <c r="E6510" s="1"/>
      <c r="F6510" s="1"/>
    </row>
    <row r="6511" spans="1:6" x14ac:dyDescent="0.25">
      <c r="A6511" s="1" t="s">
        <v>17513</v>
      </c>
      <c r="B6511" s="1" t="s">
        <v>3</v>
      </c>
      <c r="C6511" s="1" t="s">
        <v>17514</v>
      </c>
      <c r="D6511" s="1" t="s">
        <v>13683</v>
      </c>
      <c r="E6511" s="1"/>
      <c r="F6511" s="1"/>
    </row>
    <row r="6512" spans="1:6" x14ac:dyDescent="0.25">
      <c r="A6512" s="1" t="s">
        <v>17515</v>
      </c>
      <c r="B6512" s="1" t="s">
        <v>3</v>
      </c>
      <c r="C6512" s="1" t="s">
        <v>17516</v>
      </c>
      <c r="D6512" s="1" t="s">
        <v>13867</v>
      </c>
      <c r="E6512" s="1"/>
      <c r="F6512" s="1"/>
    </row>
    <row r="6513" spans="1:6" x14ac:dyDescent="0.25">
      <c r="A6513" s="1" t="s">
        <v>17517</v>
      </c>
      <c r="B6513" s="1" t="s">
        <v>3</v>
      </c>
      <c r="C6513" s="1" t="s">
        <v>17518</v>
      </c>
      <c r="D6513" s="1" t="s">
        <v>14829</v>
      </c>
      <c r="E6513" s="1"/>
      <c r="F6513" s="1"/>
    </row>
    <row r="6514" spans="1:6" x14ac:dyDescent="0.25">
      <c r="A6514" s="1" t="s">
        <v>17519</v>
      </c>
      <c r="B6514" s="1" t="s">
        <v>3</v>
      </c>
      <c r="C6514" s="1" t="s">
        <v>17520</v>
      </c>
      <c r="D6514" s="1" t="s">
        <v>15414</v>
      </c>
      <c r="E6514" s="1"/>
      <c r="F6514" s="1"/>
    </row>
    <row r="6515" spans="1:6" x14ac:dyDescent="0.25">
      <c r="A6515" s="1" t="s">
        <v>17521</v>
      </c>
      <c r="B6515" s="1" t="s">
        <v>3</v>
      </c>
      <c r="C6515" s="1" t="s">
        <v>17522</v>
      </c>
      <c r="D6515" s="1" t="s">
        <v>16026</v>
      </c>
      <c r="E6515" s="1"/>
      <c r="F6515" s="1"/>
    </row>
    <row r="6516" spans="1:6" x14ac:dyDescent="0.25">
      <c r="A6516" s="1" t="s">
        <v>17523</v>
      </c>
      <c r="B6516" s="1" t="s">
        <v>3</v>
      </c>
      <c r="C6516" s="1" t="s">
        <v>17524</v>
      </c>
      <c r="D6516" s="1" t="s">
        <v>14829</v>
      </c>
      <c r="E6516" s="1"/>
      <c r="F6516" s="1"/>
    </row>
    <row r="6517" spans="1:6" x14ac:dyDescent="0.25">
      <c r="A6517" s="1" t="s">
        <v>17525</v>
      </c>
      <c r="B6517" s="1" t="s">
        <v>3</v>
      </c>
      <c r="C6517" s="1" t="s">
        <v>17526</v>
      </c>
      <c r="D6517" s="1" t="s">
        <v>15306</v>
      </c>
      <c r="E6517" s="1"/>
      <c r="F6517" s="1"/>
    </row>
    <row r="6518" spans="1:6" x14ac:dyDescent="0.25">
      <c r="A6518" s="1" t="s">
        <v>17527</v>
      </c>
      <c r="B6518" s="1" t="s">
        <v>3</v>
      </c>
      <c r="C6518" s="1" t="s">
        <v>17528</v>
      </c>
      <c r="D6518" s="1" t="s">
        <v>15960</v>
      </c>
      <c r="E6518" s="1"/>
      <c r="F6518" s="1"/>
    </row>
    <row r="6519" spans="1:6" x14ac:dyDescent="0.25">
      <c r="A6519" s="1" t="s">
        <v>17529</v>
      </c>
      <c r="B6519" s="1" t="s">
        <v>3</v>
      </c>
      <c r="C6519" s="1" t="s">
        <v>17530</v>
      </c>
      <c r="D6519" s="1" t="s">
        <v>15831</v>
      </c>
      <c r="E6519" s="1"/>
      <c r="F6519" s="1"/>
    </row>
    <row r="6520" spans="1:6" x14ac:dyDescent="0.25">
      <c r="A6520" s="1" t="s">
        <v>17531</v>
      </c>
      <c r="B6520" s="1" t="s">
        <v>3</v>
      </c>
      <c r="C6520" s="1" t="s">
        <v>17532</v>
      </c>
      <c r="D6520" s="1" t="s">
        <v>15785</v>
      </c>
      <c r="E6520" s="1"/>
      <c r="F6520" s="1"/>
    </row>
    <row r="6521" spans="1:6" x14ac:dyDescent="0.25">
      <c r="A6521" s="1" t="s">
        <v>17533</v>
      </c>
      <c r="B6521" s="1" t="s">
        <v>3</v>
      </c>
      <c r="C6521" s="1" t="s">
        <v>17534</v>
      </c>
      <c r="D6521" s="1" t="s">
        <v>17535</v>
      </c>
      <c r="E6521" s="1"/>
      <c r="F6521" s="1"/>
    </row>
    <row r="6522" spans="1:6" x14ac:dyDescent="0.25">
      <c r="A6522" s="1" t="s">
        <v>17536</v>
      </c>
      <c r="B6522" s="1" t="s">
        <v>3</v>
      </c>
      <c r="C6522" s="1" t="s">
        <v>17537</v>
      </c>
      <c r="D6522" s="1" t="s">
        <v>16026</v>
      </c>
      <c r="E6522" s="1"/>
      <c r="F6522" s="1"/>
    </row>
    <row r="6523" spans="1:6" x14ac:dyDescent="0.25">
      <c r="A6523" s="1" t="s">
        <v>17538</v>
      </c>
      <c r="B6523" s="1" t="s">
        <v>3</v>
      </c>
      <c r="C6523" s="1" t="s">
        <v>17539</v>
      </c>
      <c r="D6523" s="1" t="s">
        <v>17540</v>
      </c>
      <c r="E6523" s="1"/>
      <c r="F6523" s="1"/>
    </row>
    <row r="6524" spans="1:6" x14ac:dyDescent="0.25">
      <c r="A6524" s="1" t="s">
        <v>17541</v>
      </c>
      <c r="B6524" s="1" t="s">
        <v>3</v>
      </c>
      <c r="C6524" s="1" t="s">
        <v>17542</v>
      </c>
      <c r="D6524" s="1" t="s">
        <v>16026</v>
      </c>
      <c r="E6524" s="1"/>
      <c r="F6524" s="1"/>
    </row>
    <row r="6525" spans="1:6" x14ac:dyDescent="0.25">
      <c r="A6525" s="1" t="s">
        <v>17543</v>
      </c>
      <c r="B6525" s="1" t="s">
        <v>3</v>
      </c>
      <c r="C6525" s="1" t="s">
        <v>17544</v>
      </c>
      <c r="D6525" s="1" t="s">
        <v>14829</v>
      </c>
      <c r="E6525" s="1"/>
      <c r="F6525" s="1"/>
    </row>
    <row r="6526" spans="1:6" x14ac:dyDescent="0.25">
      <c r="A6526" s="1" t="s">
        <v>17545</v>
      </c>
      <c r="B6526" s="1" t="s">
        <v>3</v>
      </c>
      <c r="C6526" s="1" t="s">
        <v>17546</v>
      </c>
      <c r="D6526" s="1"/>
      <c r="E6526" s="1"/>
      <c r="F6526" s="1"/>
    </row>
    <row r="6527" spans="1:6" x14ac:dyDescent="0.25">
      <c r="A6527" s="1" t="s">
        <v>17547</v>
      </c>
      <c r="B6527" s="1" t="s">
        <v>3</v>
      </c>
      <c r="C6527" s="1" t="s">
        <v>17548</v>
      </c>
      <c r="D6527" s="1" t="s">
        <v>17394</v>
      </c>
      <c r="E6527" s="1"/>
      <c r="F6527" s="1"/>
    </row>
    <row r="6528" spans="1:6" x14ac:dyDescent="0.25">
      <c r="A6528" s="1" t="s">
        <v>17549</v>
      </c>
      <c r="B6528" s="1" t="s">
        <v>3</v>
      </c>
      <c r="C6528" s="1" t="s">
        <v>17550</v>
      </c>
      <c r="D6528" s="1" t="s">
        <v>16743</v>
      </c>
      <c r="E6528" s="1"/>
      <c r="F6528" s="1"/>
    </row>
    <row r="6529" spans="1:6" x14ac:dyDescent="0.25">
      <c r="A6529" s="1" t="s">
        <v>17551</v>
      </c>
      <c r="B6529" s="1" t="s">
        <v>3</v>
      </c>
      <c r="C6529" s="1" t="s">
        <v>17552</v>
      </c>
      <c r="D6529" s="1" t="s">
        <v>14829</v>
      </c>
      <c r="E6529" s="1"/>
      <c r="F6529" s="1"/>
    </row>
    <row r="6530" spans="1:6" x14ac:dyDescent="0.25">
      <c r="A6530" s="1" t="s">
        <v>17553</v>
      </c>
      <c r="B6530" s="1" t="s">
        <v>3</v>
      </c>
      <c r="C6530" s="1" t="s">
        <v>17554</v>
      </c>
      <c r="D6530" s="1" t="s">
        <v>14829</v>
      </c>
      <c r="E6530" s="1"/>
      <c r="F6530" s="1"/>
    </row>
    <row r="6531" spans="1:6" x14ac:dyDescent="0.25">
      <c r="A6531" s="1" t="s">
        <v>17555</v>
      </c>
      <c r="B6531" s="1" t="s">
        <v>3</v>
      </c>
      <c r="C6531" s="1" t="s">
        <v>17556</v>
      </c>
      <c r="D6531" s="1" t="s">
        <v>17475</v>
      </c>
      <c r="E6531" s="1"/>
      <c r="F6531" s="1"/>
    </row>
    <row r="6532" spans="1:6" x14ac:dyDescent="0.25">
      <c r="A6532" s="1" t="s">
        <v>17557</v>
      </c>
      <c r="B6532" s="1" t="s">
        <v>3</v>
      </c>
      <c r="C6532" s="1" t="s">
        <v>17558</v>
      </c>
      <c r="D6532" s="1" t="s">
        <v>17559</v>
      </c>
      <c r="E6532" s="1"/>
      <c r="F6532" s="1"/>
    </row>
    <row r="6533" spans="1:6" x14ac:dyDescent="0.25">
      <c r="A6533" s="1" t="s">
        <v>17560</v>
      </c>
      <c r="B6533" s="1" t="s">
        <v>3</v>
      </c>
      <c r="C6533" s="1" t="s">
        <v>17561</v>
      </c>
      <c r="D6533" s="1" t="s">
        <v>15414</v>
      </c>
      <c r="E6533" s="1"/>
      <c r="F6533" s="1"/>
    </row>
    <row r="6534" spans="1:6" x14ac:dyDescent="0.25">
      <c r="A6534" s="1" t="s">
        <v>17562</v>
      </c>
      <c r="B6534" s="1" t="s">
        <v>3</v>
      </c>
      <c r="C6534" s="1" t="s">
        <v>17563</v>
      </c>
      <c r="D6534" s="1" t="s">
        <v>13558</v>
      </c>
      <c r="E6534" s="1"/>
      <c r="F6534" s="1"/>
    </row>
    <row r="6535" spans="1:6" x14ac:dyDescent="0.25">
      <c r="A6535" s="1" t="s">
        <v>17564</v>
      </c>
      <c r="B6535" s="1" t="s">
        <v>3</v>
      </c>
      <c r="C6535" s="1" t="s">
        <v>17565</v>
      </c>
      <c r="D6535" s="1" t="s">
        <v>14862</v>
      </c>
      <c r="E6535" s="1"/>
      <c r="F6535" s="1"/>
    </row>
    <row r="6536" spans="1:6" x14ac:dyDescent="0.25">
      <c r="A6536" s="1" t="s">
        <v>17566</v>
      </c>
      <c r="B6536" s="1" t="s">
        <v>3</v>
      </c>
      <c r="C6536" s="1" t="s">
        <v>17567</v>
      </c>
      <c r="D6536" s="1" t="s">
        <v>17389</v>
      </c>
      <c r="E6536" s="1"/>
      <c r="F6536" s="1"/>
    </row>
    <row r="6537" spans="1:6" x14ac:dyDescent="0.25">
      <c r="A6537" s="1" t="s">
        <v>17568</v>
      </c>
      <c r="B6537" s="1" t="s">
        <v>3</v>
      </c>
      <c r="C6537" s="1" t="s">
        <v>17569</v>
      </c>
      <c r="D6537" s="1" t="s">
        <v>13867</v>
      </c>
      <c r="E6537" s="1"/>
      <c r="F6537" s="1"/>
    </row>
    <row r="6538" spans="1:6" x14ac:dyDescent="0.25">
      <c r="A6538" s="1" t="s">
        <v>17570</v>
      </c>
      <c r="B6538" s="1" t="s">
        <v>3</v>
      </c>
      <c r="C6538" s="1" t="s">
        <v>17571</v>
      </c>
      <c r="D6538" s="1" t="s">
        <v>13867</v>
      </c>
      <c r="E6538" s="1"/>
      <c r="F6538" s="1"/>
    </row>
    <row r="6539" spans="1:6" x14ac:dyDescent="0.25">
      <c r="A6539" s="1" t="s">
        <v>17572</v>
      </c>
      <c r="B6539" s="1" t="s">
        <v>3</v>
      </c>
      <c r="C6539" s="1" t="s">
        <v>17573</v>
      </c>
      <c r="D6539" s="1" t="s">
        <v>14829</v>
      </c>
      <c r="E6539" s="1"/>
      <c r="F6539" s="1"/>
    </row>
    <row r="6540" spans="1:6" x14ac:dyDescent="0.25">
      <c r="A6540" s="1" t="s">
        <v>17574</v>
      </c>
      <c r="B6540" s="1" t="s">
        <v>3</v>
      </c>
      <c r="C6540" s="1" t="s">
        <v>17575</v>
      </c>
      <c r="D6540" s="1" t="s">
        <v>17576</v>
      </c>
      <c r="E6540" s="1"/>
      <c r="F6540" s="1"/>
    </row>
    <row r="6541" spans="1:6" x14ac:dyDescent="0.25">
      <c r="A6541" s="1" t="s">
        <v>17577</v>
      </c>
      <c r="B6541" s="1" t="s">
        <v>3</v>
      </c>
      <c r="C6541" s="1" t="s">
        <v>17578</v>
      </c>
      <c r="D6541" s="1" t="s">
        <v>16494</v>
      </c>
      <c r="E6541" s="1"/>
      <c r="F6541" s="1"/>
    </row>
    <row r="6542" spans="1:6" x14ac:dyDescent="0.25">
      <c r="A6542" s="1" t="s">
        <v>17579</v>
      </c>
      <c r="B6542" s="1" t="s">
        <v>3</v>
      </c>
      <c r="C6542" s="1" t="s">
        <v>17580</v>
      </c>
      <c r="D6542" s="1" t="s">
        <v>16816</v>
      </c>
      <c r="E6542" s="1"/>
      <c r="F6542" s="1"/>
    </row>
    <row r="6543" spans="1:6" x14ac:dyDescent="0.25">
      <c r="A6543" s="1" t="s">
        <v>17581</v>
      </c>
      <c r="B6543" s="1" t="s">
        <v>3</v>
      </c>
      <c r="C6543" s="1" t="s">
        <v>17582</v>
      </c>
      <c r="D6543" s="1" t="s">
        <v>13683</v>
      </c>
      <c r="E6543" s="1"/>
      <c r="F6543" s="1"/>
    </row>
    <row r="6544" spans="1:6" x14ac:dyDescent="0.25">
      <c r="A6544" s="1" t="s">
        <v>17583</v>
      </c>
      <c r="B6544" s="1" t="s">
        <v>3</v>
      </c>
      <c r="C6544" s="1" t="s">
        <v>17584</v>
      </c>
      <c r="D6544" s="1" t="s">
        <v>17014</v>
      </c>
      <c r="E6544" s="1"/>
      <c r="F6544" s="1"/>
    </row>
    <row r="6545" spans="1:6" x14ac:dyDescent="0.25">
      <c r="A6545" s="1" t="s">
        <v>17585</v>
      </c>
      <c r="B6545" s="1" t="s">
        <v>3</v>
      </c>
      <c r="C6545" s="1" t="s">
        <v>17586</v>
      </c>
      <c r="D6545" s="1" t="s">
        <v>16026</v>
      </c>
      <c r="E6545" s="1"/>
      <c r="F6545" s="1"/>
    </row>
    <row r="6546" spans="1:6" x14ac:dyDescent="0.25">
      <c r="A6546" s="1" t="s">
        <v>17587</v>
      </c>
      <c r="B6546" s="1" t="s">
        <v>3</v>
      </c>
      <c r="C6546" s="1" t="s">
        <v>17588</v>
      </c>
      <c r="D6546" s="1" t="s">
        <v>17288</v>
      </c>
      <c r="E6546" s="1"/>
      <c r="F6546" s="1"/>
    </row>
    <row r="6547" spans="1:6" x14ac:dyDescent="0.25">
      <c r="A6547" s="1" t="s">
        <v>17589</v>
      </c>
      <c r="B6547" s="1" t="s">
        <v>3</v>
      </c>
      <c r="C6547" s="1" t="s">
        <v>17590</v>
      </c>
      <c r="D6547" s="1" t="s">
        <v>17591</v>
      </c>
      <c r="E6547" s="1"/>
      <c r="F6547" s="1"/>
    </row>
    <row r="6548" spans="1:6" x14ac:dyDescent="0.25">
      <c r="A6548" s="1" t="s">
        <v>17592</v>
      </c>
      <c r="B6548" s="1" t="s">
        <v>3</v>
      </c>
      <c r="C6548" s="1" t="s">
        <v>17593</v>
      </c>
      <c r="D6548" s="1" t="s">
        <v>15274</v>
      </c>
      <c r="E6548" s="1"/>
      <c r="F6548" s="1"/>
    </row>
    <row r="6549" spans="1:6" x14ac:dyDescent="0.25">
      <c r="A6549" s="1" t="s">
        <v>17594</v>
      </c>
      <c r="B6549" s="1" t="s">
        <v>3</v>
      </c>
      <c r="C6549" s="1" t="s">
        <v>17595</v>
      </c>
      <c r="D6549" s="1" t="s">
        <v>14829</v>
      </c>
      <c r="E6549" s="1"/>
      <c r="F6549" s="1"/>
    </row>
    <row r="6550" spans="1:6" x14ac:dyDescent="0.25">
      <c r="A6550" s="1" t="s">
        <v>17596</v>
      </c>
      <c r="B6550" s="1" t="s">
        <v>3</v>
      </c>
      <c r="C6550" s="1" t="s">
        <v>17597</v>
      </c>
      <c r="D6550" s="1" t="s">
        <v>16026</v>
      </c>
      <c r="E6550" s="1"/>
      <c r="F6550" s="1"/>
    </row>
    <row r="6551" spans="1:6" x14ac:dyDescent="0.25">
      <c r="A6551" s="1" t="s">
        <v>17598</v>
      </c>
      <c r="B6551" s="1" t="s">
        <v>3</v>
      </c>
      <c r="C6551" s="1" t="s">
        <v>17599</v>
      </c>
      <c r="D6551" s="1" t="s">
        <v>14829</v>
      </c>
      <c r="E6551" s="1"/>
      <c r="F6551" s="1"/>
    </row>
    <row r="6552" spans="1:6" x14ac:dyDescent="0.25">
      <c r="A6552" s="1" t="s">
        <v>17600</v>
      </c>
      <c r="B6552" s="1" t="s">
        <v>3</v>
      </c>
      <c r="C6552" s="1" t="s">
        <v>17601</v>
      </c>
      <c r="D6552" s="1" t="s">
        <v>13683</v>
      </c>
      <c r="E6552" s="1"/>
      <c r="F6552" s="1"/>
    </row>
    <row r="6553" spans="1:6" x14ac:dyDescent="0.25">
      <c r="A6553" s="1" t="s">
        <v>17602</v>
      </c>
      <c r="B6553" s="1" t="s">
        <v>3</v>
      </c>
      <c r="C6553" s="1" t="s">
        <v>17603</v>
      </c>
      <c r="D6553" s="1" t="s">
        <v>15831</v>
      </c>
      <c r="E6553" s="1"/>
      <c r="F6553" s="1"/>
    </row>
    <row r="6554" spans="1:6" x14ac:dyDescent="0.25">
      <c r="A6554" s="1" t="s">
        <v>17604</v>
      </c>
      <c r="B6554" s="1" t="s">
        <v>3</v>
      </c>
      <c r="C6554" s="1" t="s">
        <v>17605</v>
      </c>
      <c r="D6554" s="1" t="s">
        <v>16026</v>
      </c>
      <c r="E6554" s="1"/>
      <c r="F6554" s="1"/>
    </row>
    <row r="6555" spans="1:6" x14ac:dyDescent="0.25">
      <c r="A6555" s="1" t="s">
        <v>17606</v>
      </c>
      <c r="B6555" s="1" t="s">
        <v>3</v>
      </c>
      <c r="C6555" s="1" t="s">
        <v>17607</v>
      </c>
      <c r="D6555" s="1" t="s">
        <v>15785</v>
      </c>
      <c r="E6555" s="1"/>
      <c r="F6555" s="1"/>
    </row>
    <row r="6556" spans="1:6" x14ac:dyDescent="0.25">
      <c r="A6556" s="1" t="s">
        <v>17608</v>
      </c>
      <c r="B6556" s="1" t="s">
        <v>3</v>
      </c>
      <c r="C6556" s="1" t="s">
        <v>17609</v>
      </c>
      <c r="D6556" s="1" t="s">
        <v>14829</v>
      </c>
      <c r="E6556" s="1"/>
      <c r="F6556" s="1"/>
    </row>
    <row r="6557" spans="1:6" x14ac:dyDescent="0.25">
      <c r="A6557" s="1" t="s">
        <v>17610</v>
      </c>
      <c r="B6557" s="1" t="s">
        <v>3</v>
      </c>
      <c r="C6557" s="1" t="s">
        <v>17611</v>
      </c>
      <c r="D6557" s="1" t="s">
        <v>14881</v>
      </c>
      <c r="E6557" s="1"/>
      <c r="F6557" s="1"/>
    </row>
    <row r="6558" spans="1:6" x14ac:dyDescent="0.25">
      <c r="A6558" s="1" t="s">
        <v>17612</v>
      </c>
      <c r="B6558" s="1" t="s">
        <v>3</v>
      </c>
      <c r="C6558" s="1" t="s">
        <v>17613</v>
      </c>
      <c r="D6558" s="1" t="s">
        <v>16003</v>
      </c>
      <c r="E6558" s="1"/>
      <c r="F6558" s="1"/>
    </row>
    <row r="6559" spans="1:6" x14ac:dyDescent="0.25">
      <c r="A6559" s="1" t="s">
        <v>17614</v>
      </c>
      <c r="B6559" s="1" t="s">
        <v>3</v>
      </c>
      <c r="C6559" s="1" t="s">
        <v>17615</v>
      </c>
      <c r="D6559" s="1" t="s">
        <v>14829</v>
      </c>
      <c r="E6559" s="1"/>
      <c r="F6559" s="1"/>
    </row>
    <row r="6560" spans="1:6" x14ac:dyDescent="0.25">
      <c r="A6560" s="1" t="s">
        <v>17616</v>
      </c>
      <c r="B6560" s="1" t="s">
        <v>3</v>
      </c>
      <c r="C6560" s="1" t="s">
        <v>17617</v>
      </c>
      <c r="D6560" s="1" t="s">
        <v>17618</v>
      </c>
      <c r="E6560" s="1"/>
      <c r="F6560" s="1"/>
    </row>
    <row r="6561" spans="1:6" x14ac:dyDescent="0.25">
      <c r="A6561" s="1" t="s">
        <v>17619</v>
      </c>
      <c r="B6561" s="1" t="s">
        <v>3</v>
      </c>
      <c r="C6561" s="1" t="s">
        <v>17620</v>
      </c>
      <c r="D6561" s="1" t="s">
        <v>17621</v>
      </c>
      <c r="E6561" s="1"/>
      <c r="F6561" s="1"/>
    </row>
    <row r="6562" spans="1:6" x14ac:dyDescent="0.25">
      <c r="A6562" s="1" t="s">
        <v>17622</v>
      </c>
      <c r="B6562" s="1" t="s">
        <v>3</v>
      </c>
      <c r="C6562" s="1" t="s">
        <v>17623</v>
      </c>
      <c r="D6562" s="1" t="s">
        <v>16831</v>
      </c>
      <c r="E6562" s="1"/>
      <c r="F6562" s="1"/>
    </row>
    <row r="6563" spans="1:6" x14ac:dyDescent="0.25">
      <c r="A6563" s="1" t="s">
        <v>17624</v>
      </c>
      <c r="B6563" s="1" t="s">
        <v>3</v>
      </c>
      <c r="C6563" s="1" t="s">
        <v>17625</v>
      </c>
      <c r="D6563" s="1" t="s">
        <v>14829</v>
      </c>
      <c r="E6563" s="1"/>
      <c r="F6563" s="1"/>
    </row>
    <row r="6564" spans="1:6" x14ac:dyDescent="0.25">
      <c r="A6564" s="1" t="s">
        <v>17626</v>
      </c>
      <c r="B6564" s="1" t="s">
        <v>3</v>
      </c>
      <c r="C6564" s="1" t="s">
        <v>17627</v>
      </c>
      <c r="D6564" s="1" t="s">
        <v>14829</v>
      </c>
      <c r="E6564" s="1"/>
      <c r="F6564" s="1"/>
    </row>
    <row r="6565" spans="1:6" x14ac:dyDescent="0.25">
      <c r="A6565" s="1" t="s">
        <v>17628</v>
      </c>
      <c r="B6565" s="1" t="s">
        <v>3</v>
      </c>
      <c r="C6565" s="1" t="s">
        <v>17629</v>
      </c>
      <c r="D6565" s="1" t="s">
        <v>16026</v>
      </c>
      <c r="E6565" s="1"/>
      <c r="F6565" s="1"/>
    </row>
    <row r="6566" spans="1:6" x14ac:dyDescent="0.25">
      <c r="A6566" s="1" t="s">
        <v>17630</v>
      </c>
      <c r="B6566" s="1" t="s">
        <v>3</v>
      </c>
      <c r="C6566" s="1" t="s">
        <v>17631</v>
      </c>
      <c r="D6566" s="1" t="s">
        <v>17199</v>
      </c>
      <c r="E6566" s="1"/>
      <c r="F6566" s="1"/>
    </row>
    <row r="6567" spans="1:6" x14ac:dyDescent="0.25">
      <c r="A6567" s="1" t="s">
        <v>17632</v>
      </c>
      <c r="B6567" s="1" t="s">
        <v>3</v>
      </c>
      <c r="C6567" s="1" t="s">
        <v>17633</v>
      </c>
      <c r="D6567" s="1" t="s">
        <v>16026</v>
      </c>
      <c r="E6567" s="1"/>
      <c r="F6567" s="1"/>
    </row>
    <row r="6568" spans="1:6" x14ac:dyDescent="0.25">
      <c r="A6568" s="1" t="s">
        <v>17634</v>
      </c>
      <c r="B6568" s="1" t="s">
        <v>3</v>
      </c>
      <c r="C6568" s="1" t="s">
        <v>17635</v>
      </c>
      <c r="D6568" s="1" t="s">
        <v>14807</v>
      </c>
      <c r="E6568" s="1"/>
      <c r="F6568" s="1"/>
    </row>
    <row r="6569" spans="1:6" x14ac:dyDescent="0.25">
      <c r="A6569" s="1" t="s">
        <v>17636</v>
      </c>
      <c r="B6569" s="1" t="s">
        <v>3</v>
      </c>
      <c r="C6569" s="1" t="s">
        <v>17637</v>
      </c>
      <c r="D6569" s="1" t="s">
        <v>15831</v>
      </c>
      <c r="E6569" s="1"/>
      <c r="F6569" s="1"/>
    </row>
    <row r="6570" spans="1:6" x14ac:dyDescent="0.25">
      <c r="A6570" s="1" t="s">
        <v>17638</v>
      </c>
      <c r="B6570" s="1" t="s">
        <v>3</v>
      </c>
      <c r="C6570" s="1" t="s">
        <v>17639</v>
      </c>
      <c r="D6570" s="1" t="s">
        <v>16020</v>
      </c>
      <c r="E6570" s="1"/>
      <c r="F6570" s="1"/>
    </row>
    <row r="6571" spans="1:6" x14ac:dyDescent="0.25">
      <c r="A6571" s="1" t="s">
        <v>17640</v>
      </c>
      <c r="B6571" s="1" t="s">
        <v>3</v>
      </c>
      <c r="C6571" s="1" t="s">
        <v>17641</v>
      </c>
      <c r="D6571" s="1" t="s">
        <v>15306</v>
      </c>
      <c r="E6571" s="1"/>
      <c r="F6571" s="1"/>
    </row>
    <row r="6572" spans="1:6" x14ac:dyDescent="0.25">
      <c r="A6572" s="1" t="s">
        <v>17642</v>
      </c>
      <c r="B6572" s="1" t="s">
        <v>3</v>
      </c>
      <c r="C6572" s="1" t="s">
        <v>17643</v>
      </c>
      <c r="D6572" s="1" t="s">
        <v>17644</v>
      </c>
      <c r="E6572" s="1"/>
      <c r="F6572" s="1"/>
    </row>
    <row r="6573" spans="1:6" x14ac:dyDescent="0.25">
      <c r="A6573" s="1" t="s">
        <v>17645</v>
      </c>
      <c r="B6573" s="1" t="s">
        <v>3</v>
      </c>
      <c r="C6573" s="1" t="s">
        <v>17646</v>
      </c>
      <c r="D6573" s="1" t="s">
        <v>13683</v>
      </c>
      <c r="E6573" s="1"/>
      <c r="F6573" s="1"/>
    </row>
    <row r="6574" spans="1:6" x14ac:dyDescent="0.25">
      <c r="A6574" s="1" t="s">
        <v>17647</v>
      </c>
      <c r="B6574" s="1" t="s">
        <v>3</v>
      </c>
      <c r="C6574" s="1" t="s">
        <v>17648</v>
      </c>
      <c r="D6574" s="1" t="s">
        <v>16026</v>
      </c>
      <c r="E6574" s="1"/>
      <c r="F6574" s="1"/>
    </row>
    <row r="6575" spans="1:6" x14ac:dyDescent="0.25">
      <c r="A6575" s="1" t="s">
        <v>17649</v>
      </c>
      <c r="B6575" s="1" t="s">
        <v>3</v>
      </c>
      <c r="C6575" s="1" t="s">
        <v>17650</v>
      </c>
      <c r="D6575" s="1" t="s">
        <v>16743</v>
      </c>
      <c r="E6575" s="1"/>
      <c r="F6575" s="1"/>
    </row>
    <row r="6576" spans="1:6" x14ac:dyDescent="0.25">
      <c r="A6576" s="1" t="s">
        <v>17651</v>
      </c>
      <c r="B6576" s="1" t="s">
        <v>3</v>
      </c>
      <c r="C6576" s="1" t="s">
        <v>17652</v>
      </c>
      <c r="D6576" s="1" t="s">
        <v>15785</v>
      </c>
      <c r="E6576" s="1"/>
      <c r="F6576" s="1"/>
    </row>
    <row r="6577" spans="1:6" x14ac:dyDescent="0.25">
      <c r="A6577" s="1" t="s">
        <v>17653</v>
      </c>
      <c r="B6577" s="1" t="s">
        <v>3</v>
      </c>
      <c r="C6577" s="1" t="s">
        <v>17654</v>
      </c>
      <c r="D6577" s="1" t="s">
        <v>14829</v>
      </c>
      <c r="E6577" s="1"/>
      <c r="F6577" s="1"/>
    </row>
    <row r="6578" spans="1:6" x14ac:dyDescent="0.25">
      <c r="A6578" s="1" t="s">
        <v>17655</v>
      </c>
      <c r="B6578" s="1" t="s">
        <v>3</v>
      </c>
      <c r="C6578" s="1" t="s">
        <v>17656</v>
      </c>
      <c r="D6578" s="1" t="s">
        <v>15785</v>
      </c>
      <c r="E6578" s="1"/>
      <c r="F6578" s="1"/>
    </row>
    <row r="6579" spans="1:6" x14ac:dyDescent="0.25">
      <c r="A6579" s="1" t="s">
        <v>17657</v>
      </c>
      <c r="B6579" s="1" t="s">
        <v>3</v>
      </c>
      <c r="C6579" s="1" t="s">
        <v>17658</v>
      </c>
      <c r="D6579" s="1" t="s">
        <v>15785</v>
      </c>
      <c r="E6579" s="1"/>
      <c r="F6579" s="1"/>
    </row>
    <row r="6580" spans="1:6" x14ac:dyDescent="0.25">
      <c r="A6580" s="1" t="s">
        <v>17659</v>
      </c>
      <c r="B6580" s="1" t="s">
        <v>3</v>
      </c>
      <c r="C6580" s="1" t="s">
        <v>17660</v>
      </c>
      <c r="D6580" s="1" t="s">
        <v>14829</v>
      </c>
      <c r="E6580" s="1"/>
      <c r="F6580" s="1"/>
    </row>
    <row r="6581" spans="1:6" x14ac:dyDescent="0.25">
      <c r="A6581" s="1" t="s">
        <v>17661</v>
      </c>
      <c r="B6581" s="1" t="s">
        <v>3</v>
      </c>
      <c r="C6581" s="1" t="s">
        <v>17662</v>
      </c>
      <c r="D6581" s="1" t="s">
        <v>17242</v>
      </c>
      <c r="E6581" s="1"/>
      <c r="F6581" s="1"/>
    </row>
    <row r="6582" spans="1:6" x14ac:dyDescent="0.25">
      <c r="A6582" s="1" t="s">
        <v>17663</v>
      </c>
      <c r="B6582" s="1" t="s">
        <v>3</v>
      </c>
      <c r="C6582" s="1" t="s">
        <v>17664</v>
      </c>
      <c r="D6582" s="1" t="s">
        <v>15785</v>
      </c>
      <c r="E6582" s="1"/>
      <c r="F6582" s="1"/>
    </row>
    <row r="6583" spans="1:6" x14ac:dyDescent="0.25">
      <c r="A6583" s="1" t="s">
        <v>17665</v>
      </c>
      <c r="B6583" s="1" t="s">
        <v>3</v>
      </c>
      <c r="C6583" s="1" t="s">
        <v>17666</v>
      </c>
      <c r="D6583" s="1"/>
      <c r="E6583" s="1"/>
      <c r="F6583" s="1"/>
    </row>
    <row r="6584" spans="1:6" x14ac:dyDescent="0.25">
      <c r="A6584" s="1" t="s">
        <v>17667</v>
      </c>
      <c r="B6584" s="1" t="s">
        <v>3</v>
      </c>
      <c r="C6584" s="1" t="s">
        <v>17668</v>
      </c>
      <c r="D6584" s="1" t="s">
        <v>16743</v>
      </c>
      <c r="E6584" s="1"/>
      <c r="F6584" s="1"/>
    </row>
    <row r="6585" spans="1:6" x14ac:dyDescent="0.25">
      <c r="A6585" s="1" t="s">
        <v>17669</v>
      </c>
      <c r="B6585" s="1" t="s">
        <v>3</v>
      </c>
      <c r="C6585" s="1" t="s">
        <v>17670</v>
      </c>
      <c r="D6585" s="1" t="s">
        <v>15831</v>
      </c>
      <c r="E6585" s="1"/>
      <c r="F6585" s="1"/>
    </row>
    <row r="6586" spans="1:6" x14ac:dyDescent="0.25">
      <c r="A6586" s="1" t="s">
        <v>17671</v>
      </c>
      <c r="B6586" s="1" t="s">
        <v>3</v>
      </c>
      <c r="C6586" s="1" t="s">
        <v>17672</v>
      </c>
      <c r="D6586" s="1" t="s">
        <v>14862</v>
      </c>
      <c r="E6586" s="1"/>
      <c r="F6586" s="1"/>
    </row>
    <row r="6587" spans="1:6" x14ac:dyDescent="0.25">
      <c r="A6587" s="1" t="s">
        <v>17673</v>
      </c>
      <c r="B6587" s="1" t="s">
        <v>3</v>
      </c>
      <c r="C6587" s="1" t="s">
        <v>17674</v>
      </c>
      <c r="D6587" s="1" t="s">
        <v>14829</v>
      </c>
      <c r="E6587" s="1"/>
      <c r="F6587" s="1"/>
    </row>
    <row r="6588" spans="1:6" x14ac:dyDescent="0.25">
      <c r="A6588" s="1" t="s">
        <v>17675</v>
      </c>
      <c r="B6588" s="1" t="s">
        <v>3</v>
      </c>
      <c r="C6588" s="1" t="s">
        <v>17676</v>
      </c>
      <c r="D6588" s="1" t="s">
        <v>14829</v>
      </c>
      <c r="E6588" s="1"/>
      <c r="F6588" s="1"/>
    </row>
    <row r="6589" spans="1:6" x14ac:dyDescent="0.25">
      <c r="A6589" s="1" t="s">
        <v>17677</v>
      </c>
      <c r="B6589" s="1" t="s">
        <v>3</v>
      </c>
      <c r="C6589" s="1" t="s">
        <v>17678</v>
      </c>
      <c r="D6589" s="1" t="s">
        <v>16003</v>
      </c>
      <c r="E6589" s="1"/>
      <c r="F6589" s="1"/>
    </row>
    <row r="6590" spans="1:6" x14ac:dyDescent="0.25">
      <c r="A6590" s="1" t="s">
        <v>17679</v>
      </c>
      <c r="B6590" s="1" t="s">
        <v>3</v>
      </c>
      <c r="C6590" s="1" t="s">
        <v>17680</v>
      </c>
      <c r="D6590" s="1" t="s">
        <v>16035</v>
      </c>
      <c r="E6590" s="1"/>
      <c r="F6590" s="1"/>
    </row>
    <row r="6591" spans="1:6" x14ac:dyDescent="0.25">
      <c r="A6591" s="1" t="s">
        <v>17681</v>
      </c>
      <c r="B6591" s="1" t="s">
        <v>3</v>
      </c>
      <c r="C6591" s="1" t="s">
        <v>17682</v>
      </c>
      <c r="D6591" s="1" t="s">
        <v>14829</v>
      </c>
      <c r="E6591" s="1"/>
      <c r="F6591" s="1"/>
    </row>
    <row r="6592" spans="1:6" x14ac:dyDescent="0.25">
      <c r="A6592" s="1" t="s">
        <v>17683</v>
      </c>
      <c r="B6592" s="1" t="s">
        <v>3</v>
      </c>
      <c r="C6592" s="1" t="s">
        <v>17684</v>
      </c>
      <c r="D6592" s="1" t="s">
        <v>15785</v>
      </c>
      <c r="E6592" s="1"/>
      <c r="F6592" s="1"/>
    </row>
    <row r="6593" spans="1:6" x14ac:dyDescent="0.25">
      <c r="A6593" s="1" t="s">
        <v>17685</v>
      </c>
      <c r="B6593" s="1" t="s">
        <v>3</v>
      </c>
      <c r="C6593" s="1" t="s">
        <v>17686</v>
      </c>
      <c r="D6593" s="1" t="s">
        <v>15306</v>
      </c>
      <c r="E6593" s="1"/>
      <c r="F6593" s="1"/>
    </row>
    <row r="6594" spans="1:6" x14ac:dyDescent="0.25">
      <c r="A6594" s="1" t="s">
        <v>17687</v>
      </c>
      <c r="B6594" s="1" t="s">
        <v>3</v>
      </c>
      <c r="C6594" s="1" t="s">
        <v>17688</v>
      </c>
      <c r="D6594" s="1" t="s">
        <v>16026</v>
      </c>
      <c r="E6594" s="1"/>
      <c r="F6594" s="1"/>
    </row>
    <row r="6595" spans="1:6" x14ac:dyDescent="0.25">
      <c r="A6595" s="1" t="s">
        <v>17689</v>
      </c>
      <c r="B6595" s="1" t="s">
        <v>3</v>
      </c>
      <c r="C6595" s="1" t="s">
        <v>17690</v>
      </c>
      <c r="D6595" s="1" t="s">
        <v>16026</v>
      </c>
      <c r="E6595" s="1"/>
      <c r="F6595" s="1"/>
    </row>
    <row r="6596" spans="1:6" x14ac:dyDescent="0.25">
      <c r="A6596" s="1" t="s">
        <v>17691</v>
      </c>
      <c r="B6596" s="1" t="s">
        <v>3</v>
      </c>
      <c r="C6596" s="1" t="s">
        <v>17692</v>
      </c>
      <c r="D6596" s="1" t="s">
        <v>17693</v>
      </c>
      <c r="E6596" s="1"/>
      <c r="F6596" s="1"/>
    </row>
    <row r="6597" spans="1:6" x14ac:dyDescent="0.25">
      <c r="A6597" s="1" t="s">
        <v>17694</v>
      </c>
      <c r="B6597" s="1" t="s">
        <v>3</v>
      </c>
      <c r="C6597" s="1" t="s">
        <v>17695</v>
      </c>
      <c r="D6597" s="1" t="s">
        <v>16026</v>
      </c>
      <c r="E6597" s="1"/>
      <c r="F6597" s="1"/>
    </row>
    <row r="6598" spans="1:6" x14ac:dyDescent="0.25">
      <c r="A6598" s="1" t="s">
        <v>17696</v>
      </c>
      <c r="B6598" s="1" t="s">
        <v>3</v>
      </c>
      <c r="C6598" s="1" t="s">
        <v>17697</v>
      </c>
      <c r="D6598" s="1" t="s">
        <v>17698</v>
      </c>
      <c r="E6598" s="1"/>
      <c r="F6598" s="1"/>
    </row>
    <row r="6599" spans="1:6" x14ac:dyDescent="0.25">
      <c r="A6599" s="1" t="s">
        <v>17699</v>
      </c>
      <c r="B6599" s="1" t="s">
        <v>3</v>
      </c>
      <c r="C6599" s="1" t="s">
        <v>17700</v>
      </c>
      <c r="D6599" s="1" t="s">
        <v>15414</v>
      </c>
      <c r="E6599" s="1"/>
      <c r="F6599" s="1"/>
    </row>
    <row r="6600" spans="1:6" x14ac:dyDescent="0.25">
      <c r="A6600" s="1" t="s">
        <v>17701</v>
      </c>
      <c r="B6600" s="1" t="s">
        <v>3</v>
      </c>
      <c r="C6600" s="1" t="s">
        <v>17702</v>
      </c>
      <c r="D6600" s="1" t="s">
        <v>14829</v>
      </c>
      <c r="E6600" s="1"/>
      <c r="F6600" s="1"/>
    </row>
    <row r="6601" spans="1:6" x14ac:dyDescent="0.25">
      <c r="A6601" s="1" t="s">
        <v>17703</v>
      </c>
      <c r="B6601" s="1" t="s">
        <v>3</v>
      </c>
      <c r="C6601" s="1" t="s">
        <v>17704</v>
      </c>
      <c r="D6601" s="1" t="s">
        <v>15960</v>
      </c>
      <c r="E6601" s="1"/>
      <c r="F6601" s="1"/>
    </row>
    <row r="6602" spans="1:6" x14ac:dyDescent="0.25">
      <c r="A6602" s="1" t="s">
        <v>17705</v>
      </c>
      <c r="B6602" s="1" t="s">
        <v>3</v>
      </c>
      <c r="C6602" s="1" t="s">
        <v>17706</v>
      </c>
      <c r="D6602" s="1"/>
      <c r="E6602" s="1"/>
      <c r="F6602" s="1"/>
    </row>
    <row r="6603" spans="1:6" x14ac:dyDescent="0.25">
      <c r="A6603" s="1" t="s">
        <v>17707</v>
      </c>
      <c r="B6603" s="1" t="s">
        <v>3</v>
      </c>
      <c r="C6603" s="1" t="s">
        <v>17708</v>
      </c>
      <c r="D6603" s="1" t="s">
        <v>15306</v>
      </c>
      <c r="E6603" s="1"/>
      <c r="F6603" s="1"/>
    </row>
    <row r="6604" spans="1:6" x14ac:dyDescent="0.25">
      <c r="A6604" s="1" t="s">
        <v>17709</v>
      </c>
      <c r="B6604" s="1" t="s">
        <v>3</v>
      </c>
      <c r="C6604" s="1" t="s">
        <v>17710</v>
      </c>
      <c r="D6604" s="1" t="s">
        <v>16743</v>
      </c>
      <c r="E6604" s="1"/>
      <c r="F6604" s="1"/>
    </row>
    <row r="6605" spans="1:6" x14ac:dyDescent="0.25">
      <c r="A6605" s="1" t="s">
        <v>17711</v>
      </c>
      <c r="B6605" s="1" t="s">
        <v>3</v>
      </c>
      <c r="C6605" s="1" t="s">
        <v>17712</v>
      </c>
      <c r="D6605" s="1" t="s">
        <v>14829</v>
      </c>
      <c r="E6605" s="1"/>
      <c r="F6605" s="1"/>
    </row>
    <row r="6606" spans="1:6" x14ac:dyDescent="0.25">
      <c r="A6606" s="1" t="s">
        <v>17713</v>
      </c>
      <c r="B6606" s="1" t="s">
        <v>3</v>
      </c>
      <c r="C6606" s="1" t="s">
        <v>17714</v>
      </c>
      <c r="D6606" s="1" t="s">
        <v>15960</v>
      </c>
      <c r="E6606" s="1"/>
      <c r="F6606" s="1"/>
    </row>
    <row r="6607" spans="1:6" x14ac:dyDescent="0.25">
      <c r="A6607" s="1" t="s">
        <v>17715</v>
      </c>
      <c r="B6607" s="1" t="s">
        <v>3</v>
      </c>
      <c r="C6607" s="1" t="s">
        <v>17716</v>
      </c>
      <c r="D6607" s="1" t="s">
        <v>17717</v>
      </c>
      <c r="E6607" s="1"/>
      <c r="F6607" s="1"/>
    </row>
    <row r="6608" spans="1:6" x14ac:dyDescent="0.25">
      <c r="A6608" s="1" t="s">
        <v>17718</v>
      </c>
      <c r="B6608" s="1" t="s">
        <v>3</v>
      </c>
      <c r="C6608" s="1" t="s">
        <v>17719</v>
      </c>
      <c r="D6608" s="1" t="s">
        <v>15785</v>
      </c>
      <c r="E6608" s="1"/>
      <c r="F6608" s="1"/>
    </row>
    <row r="6609" spans="1:6" x14ac:dyDescent="0.25">
      <c r="A6609" s="1" t="s">
        <v>17720</v>
      </c>
      <c r="B6609" s="1" t="s">
        <v>3</v>
      </c>
      <c r="C6609" s="1" t="s">
        <v>17721</v>
      </c>
      <c r="D6609" s="1" t="s">
        <v>16026</v>
      </c>
      <c r="E6609" s="1"/>
      <c r="F6609" s="1"/>
    </row>
    <row r="6610" spans="1:6" x14ac:dyDescent="0.25">
      <c r="A6610" s="1" t="s">
        <v>17722</v>
      </c>
      <c r="B6610" s="1" t="s">
        <v>3</v>
      </c>
      <c r="C6610" s="1" t="s">
        <v>17723</v>
      </c>
      <c r="D6610" s="1" t="s">
        <v>17724</v>
      </c>
      <c r="E6610" s="1"/>
      <c r="F6610" s="1"/>
    </row>
    <row r="6611" spans="1:6" x14ac:dyDescent="0.25">
      <c r="A6611" s="1" t="s">
        <v>17725</v>
      </c>
      <c r="B6611" s="1" t="s">
        <v>3</v>
      </c>
      <c r="C6611" s="1" t="s">
        <v>17726</v>
      </c>
      <c r="D6611" s="1" t="s">
        <v>16035</v>
      </c>
      <c r="E6611" s="1"/>
      <c r="F6611" s="1"/>
    </row>
    <row r="6612" spans="1:6" x14ac:dyDescent="0.25">
      <c r="A6612" s="1" t="s">
        <v>17727</v>
      </c>
      <c r="B6612" s="1" t="s">
        <v>3</v>
      </c>
      <c r="C6612" s="1" t="s">
        <v>17728</v>
      </c>
      <c r="D6612" s="1" t="s">
        <v>17475</v>
      </c>
      <c r="E6612" s="1"/>
      <c r="F6612" s="1"/>
    </row>
    <row r="6613" spans="1:6" x14ac:dyDescent="0.25">
      <c r="A6613" s="1" t="s">
        <v>17729</v>
      </c>
      <c r="B6613" s="1" t="s">
        <v>3</v>
      </c>
      <c r="C6613" s="1" t="s">
        <v>17730</v>
      </c>
      <c r="D6613" s="1" t="s">
        <v>17731</v>
      </c>
      <c r="E6613" s="1"/>
      <c r="F6613" s="1"/>
    </row>
    <row r="6614" spans="1:6" x14ac:dyDescent="0.25">
      <c r="A6614" s="1" t="s">
        <v>17732</v>
      </c>
      <c r="B6614" s="1" t="s">
        <v>3</v>
      </c>
      <c r="C6614" s="1" t="s">
        <v>17733</v>
      </c>
      <c r="D6614" s="1" t="s">
        <v>15306</v>
      </c>
      <c r="E6614" s="1"/>
      <c r="F6614" s="1"/>
    </row>
    <row r="6615" spans="1:6" x14ac:dyDescent="0.25">
      <c r="A6615" s="1" t="s">
        <v>17734</v>
      </c>
      <c r="B6615" s="1" t="s">
        <v>3</v>
      </c>
      <c r="C6615" s="1" t="s">
        <v>17735</v>
      </c>
      <c r="D6615" s="1" t="s">
        <v>17736</v>
      </c>
      <c r="E6615" s="1"/>
      <c r="F6615" s="1"/>
    </row>
    <row r="6616" spans="1:6" x14ac:dyDescent="0.25">
      <c r="A6616" s="1" t="s">
        <v>17737</v>
      </c>
      <c r="B6616" s="1" t="s">
        <v>3</v>
      </c>
      <c r="C6616" s="1" t="s">
        <v>17738</v>
      </c>
      <c r="D6616" s="1" t="s">
        <v>14829</v>
      </c>
      <c r="E6616" s="1"/>
      <c r="F6616" s="1"/>
    </row>
    <row r="6617" spans="1:6" x14ac:dyDescent="0.25">
      <c r="A6617" s="1" t="s">
        <v>17739</v>
      </c>
      <c r="B6617" s="1" t="s">
        <v>3</v>
      </c>
      <c r="C6617" s="1" t="s">
        <v>17740</v>
      </c>
      <c r="D6617" s="1" t="s">
        <v>14829</v>
      </c>
      <c r="E6617" s="1"/>
      <c r="F6617" s="1"/>
    </row>
    <row r="6618" spans="1:6" x14ac:dyDescent="0.25">
      <c r="A6618" s="1" t="s">
        <v>17741</v>
      </c>
      <c r="B6618" s="1" t="s">
        <v>3</v>
      </c>
      <c r="C6618" s="1" t="s">
        <v>17742</v>
      </c>
      <c r="D6618" s="1" t="s">
        <v>15905</v>
      </c>
      <c r="E6618" s="1"/>
      <c r="F6618" s="1"/>
    </row>
    <row r="6619" spans="1:6" x14ac:dyDescent="0.25">
      <c r="A6619" s="1" t="s">
        <v>17743</v>
      </c>
      <c r="B6619" s="1" t="s">
        <v>3</v>
      </c>
      <c r="C6619" s="1" t="s">
        <v>17744</v>
      </c>
      <c r="D6619" s="1" t="s">
        <v>14829</v>
      </c>
      <c r="E6619" s="1"/>
      <c r="F6619" s="1"/>
    </row>
    <row r="6620" spans="1:6" x14ac:dyDescent="0.25">
      <c r="A6620" s="1" t="s">
        <v>17745</v>
      </c>
      <c r="B6620" s="1" t="s">
        <v>3</v>
      </c>
      <c r="C6620" s="1" t="s">
        <v>17746</v>
      </c>
      <c r="D6620" s="1" t="s">
        <v>15785</v>
      </c>
      <c r="E6620" s="1"/>
      <c r="F6620" s="1"/>
    </row>
    <row r="6621" spans="1:6" x14ac:dyDescent="0.25">
      <c r="A6621" s="1" t="s">
        <v>17747</v>
      </c>
      <c r="B6621" s="1" t="s">
        <v>3</v>
      </c>
      <c r="C6621" s="1" t="s">
        <v>17748</v>
      </c>
      <c r="D6621" s="1" t="s">
        <v>17736</v>
      </c>
      <c r="E6621" s="1"/>
      <c r="F6621" s="1"/>
    </row>
    <row r="6622" spans="1:6" x14ac:dyDescent="0.25">
      <c r="A6622" s="1" t="s">
        <v>17749</v>
      </c>
      <c r="B6622" s="1" t="s">
        <v>3</v>
      </c>
      <c r="C6622" s="1" t="s">
        <v>17750</v>
      </c>
      <c r="D6622" s="1" t="s">
        <v>16743</v>
      </c>
      <c r="E6622" s="1"/>
      <c r="F6622" s="1"/>
    </row>
    <row r="6623" spans="1:6" x14ac:dyDescent="0.25">
      <c r="A6623" s="1" t="s">
        <v>17751</v>
      </c>
      <c r="B6623" s="1" t="s">
        <v>3</v>
      </c>
      <c r="C6623" s="1" t="s">
        <v>17752</v>
      </c>
      <c r="D6623" s="1" t="s">
        <v>15785</v>
      </c>
      <c r="E6623" s="1"/>
      <c r="F6623" s="1"/>
    </row>
    <row r="6624" spans="1:6" x14ac:dyDescent="0.25">
      <c r="A6624" s="1" t="s">
        <v>17753</v>
      </c>
      <c r="B6624" s="1" t="s">
        <v>3</v>
      </c>
      <c r="C6624" s="1" t="s">
        <v>17754</v>
      </c>
      <c r="D6624" s="1" t="s">
        <v>15296</v>
      </c>
      <c r="E6624" s="1"/>
      <c r="F6624" s="1"/>
    </row>
    <row r="6625" spans="1:6" x14ac:dyDescent="0.25">
      <c r="A6625" s="1" t="s">
        <v>17755</v>
      </c>
      <c r="B6625" s="1" t="s">
        <v>3</v>
      </c>
      <c r="C6625" s="1" t="s">
        <v>17756</v>
      </c>
      <c r="D6625" s="1" t="s">
        <v>14829</v>
      </c>
      <c r="E6625" s="1"/>
      <c r="F6625" s="1"/>
    </row>
    <row r="6626" spans="1:6" x14ac:dyDescent="0.25">
      <c r="A6626" s="1" t="s">
        <v>17757</v>
      </c>
      <c r="B6626" s="1" t="s">
        <v>3</v>
      </c>
      <c r="C6626" s="1" t="s">
        <v>17758</v>
      </c>
      <c r="D6626" s="1" t="s">
        <v>14829</v>
      </c>
      <c r="E6626" s="1"/>
      <c r="F6626" s="1"/>
    </row>
    <row r="6627" spans="1:6" x14ac:dyDescent="0.25">
      <c r="A6627" s="1" t="s">
        <v>17759</v>
      </c>
      <c r="B6627" s="1" t="s">
        <v>3</v>
      </c>
      <c r="C6627" s="1" t="s">
        <v>17760</v>
      </c>
      <c r="D6627" s="1" t="s">
        <v>14829</v>
      </c>
      <c r="E6627" s="1"/>
      <c r="F6627" s="1"/>
    </row>
    <row r="6628" spans="1:6" x14ac:dyDescent="0.25">
      <c r="A6628" s="1" t="s">
        <v>17761</v>
      </c>
      <c r="B6628" s="1" t="s">
        <v>3</v>
      </c>
      <c r="C6628" s="1" t="s">
        <v>17762</v>
      </c>
      <c r="D6628" s="1" t="s">
        <v>14829</v>
      </c>
      <c r="E6628" s="1"/>
      <c r="F6628" s="1"/>
    </row>
    <row r="6629" spans="1:6" x14ac:dyDescent="0.25">
      <c r="A6629" s="1" t="s">
        <v>17763</v>
      </c>
      <c r="B6629" s="1" t="s">
        <v>3</v>
      </c>
      <c r="C6629" s="1" t="s">
        <v>17764</v>
      </c>
      <c r="D6629" s="1" t="s">
        <v>15785</v>
      </c>
      <c r="E6629" s="1"/>
      <c r="F6629" s="1"/>
    </row>
    <row r="6630" spans="1:6" x14ac:dyDescent="0.25">
      <c r="A6630" s="1" t="s">
        <v>17765</v>
      </c>
      <c r="B6630" s="1" t="s">
        <v>3</v>
      </c>
      <c r="C6630" s="1" t="s">
        <v>17766</v>
      </c>
      <c r="D6630" s="1" t="s">
        <v>17767</v>
      </c>
      <c r="E6630" s="1"/>
      <c r="F6630" s="1"/>
    </row>
    <row r="6631" spans="1:6" x14ac:dyDescent="0.25">
      <c r="A6631" s="1" t="s">
        <v>17768</v>
      </c>
      <c r="B6631" s="1" t="s">
        <v>3</v>
      </c>
      <c r="C6631" s="1" t="s">
        <v>17769</v>
      </c>
      <c r="D6631" s="1" t="s">
        <v>15785</v>
      </c>
      <c r="E6631" s="1"/>
      <c r="F6631" s="1"/>
    </row>
    <row r="6632" spans="1:6" x14ac:dyDescent="0.25">
      <c r="A6632" s="1" t="s">
        <v>17770</v>
      </c>
      <c r="B6632" s="1" t="s">
        <v>3</v>
      </c>
      <c r="C6632" s="1" t="s">
        <v>17771</v>
      </c>
      <c r="D6632" s="1" t="s">
        <v>14829</v>
      </c>
      <c r="E6632" s="1"/>
      <c r="F6632" s="1"/>
    </row>
    <row r="6633" spans="1:6" x14ac:dyDescent="0.25">
      <c r="A6633" s="1" t="s">
        <v>17772</v>
      </c>
      <c r="B6633" s="1" t="s">
        <v>3</v>
      </c>
      <c r="C6633" s="1" t="s">
        <v>17773</v>
      </c>
      <c r="D6633" s="1" t="s">
        <v>16743</v>
      </c>
      <c r="E6633" s="1"/>
      <c r="F6633" s="1"/>
    </row>
    <row r="6634" spans="1:6" x14ac:dyDescent="0.25">
      <c r="A6634" s="1" t="s">
        <v>17774</v>
      </c>
      <c r="B6634" s="1" t="s">
        <v>3</v>
      </c>
      <c r="C6634" s="1" t="s">
        <v>17775</v>
      </c>
      <c r="D6634" s="1" t="s">
        <v>15785</v>
      </c>
      <c r="E6634" s="1"/>
      <c r="F6634" s="1"/>
    </row>
    <row r="6635" spans="1:6" x14ac:dyDescent="0.25">
      <c r="A6635" s="1" t="s">
        <v>17776</v>
      </c>
      <c r="B6635" s="1" t="s">
        <v>3</v>
      </c>
      <c r="C6635" s="1" t="s">
        <v>17777</v>
      </c>
      <c r="D6635" s="1" t="s">
        <v>14829</v>
      </c>
      <c r="E6635" s="1"/>
      <c r="F6635" s="1"/>
    </row>
    <row r="6636" spans="1:6" x14ac:dyDescent="0.25">
      <c r="A6636" s="1" t="s">
        <v>17778</v>
      </c>
      <c r="B6636" s="1" t="s">
        <v>3</v>
      </c>
      <c r="C6636" s="1" t="s">
        <v>17779</v>
      </c>
      <c r="D6636" s="1" t="s">
        <v>14829</v>
      </c>
      <c r="E6636" s="1"/>
      <c r="F6636" s="1"/>
    </row>
    <row r="6637" spans="1:6" x14ac:dyDescent="0.25">
      <c r="A6637" s="1" t="s">
        <v>17780</v>
      </c>
      <c r="B6637" s="1" t="s">
        <v>3</v>
      </c>
      <c r="C6637" s="1" t="s">
        <v>17781</v>
      </c>
      <c r="D6637" s="1" t="s">
        <v>14829</v>
      </c>
      <c r="E6637" s="1"/>
      <c r="F6637" s="1"/>
    </row>
    <row r="6638" spans="1:6" x14ac:dyDescent="0.25">
      <c r="A6638" s="1" t="s">
        <v>17782</v>
      </c>
      <c r="B6638" s="1" t="s">
        <v>3</v>
      </c>
      <c r="C6638" s="1" t="s">
        <v>17783</v>
      </c>
      <c r="D6638" s="1" t="s">
        <v>16743</v>
      </c>
      <c r="E6638" s="1"/>
      <c r="F6638" s="1"/>
    </row>
    <row r="6639" spans="1:6" x14ac:dyDescent="0.25">
      <c r="A6639" s="1" t="s">
        <v>17784</v>
      </c>
      <c r="B6639" s="1" t="s">
        <v>3</v>
      </c>
      <c r="C6639" s="1" t="s">
        <v>17785</v>
      </c>
      <c r="D6639" s="1" t="s">
        <v>16599</v>
      </c>
      <c r="E6639" s="1"/>
      <c r="F6639" s="1"/>
    </row>
    <row r="6640" spans="1:6" x14ac:dyDescent="0.25">
      <c r="A6640" s="1" t="s">
        <v>17786</v>
      </c>
      <c r="B6640" s="1" t="s">
        <v>3</v>
      </c>
      <c r="C6640" s="1" t="s">
        <v>17787</v>
      </c>
      <c r="D6640" s="1" t="s">
        <v>16035</v>
      </c>
      <c r="E6640" s="1"/>
      <c r="F6640" s="1"/>
    </row>
    <row r="6641" spans="1:6" x14ac:dyDescent="0.25">
      <c r="A6641" s="1" t="s">
        <v>17788</v>
      </c>
      <c r="B6641" s="1" t="s">
        <v>3</v>
      </c>
      <c r="C6641" s="1" t="s">
        <v>17789</v>
      </c>
      <c r="D6641" s="1" t="s">
        <v>16743</v>
      </c>
      <c r="E6641" s="1"/>
      <c r="F6641" s="1"/>
    </row>
    <row r="6642" spans="1:6" x14ac:dyDescent="0.25">
      <c r="A6642" s="1" t="s">
        <v>17790</v>
      </c>
      <c r="B6642" s="1" t="s">
        <v>3</v>
      </c>
      <c r="C6642" s="1" t="s">
        <v>17791</v>
      </c>
      <c r="D6642" s="1" t="s">
        <v>17792</v>
      </c>
      <c r="E6642" s="1"/>
      <c r="F6642" s="1"/>
    </row>
    <row r="6643" spans="1:6" x14ac:dyDescent="0.25">
      <c r="A6643" s="1" t="s">
        <v>17793</v>
      </c>
      <c r="B6643" s="1" t="s">
        <v>3</v>
      </c>
      <c r="C6643" s="1" t="s">
        <v>17794</v>
      </c>
      <c r="D6643" s="1" t="s">
        <v>16026</v>
      </c>
      <c r="E6643" s="1"/>
      <c r="F6643" s="1"/>
    </row>
    <row r="6644" spans="1:6" x14ac:dyDescent="0.25">
      <c r="A6644" s="1" t="s">
        <v>17795</v>
      </c>
      <c r="B6644" s="1" t="s">
        <v>3</v>
      </c>
      <c r="C6644" s="1" t="s">
        <v>17796</v>
      </c>
      <c r="D6644" s="1" t="s">
        <v>15414</v>
      </c>
      <c r="E6644" s="1"/>
      <c r="F6644" s="1"/>
    </row>
    <row r="6645" spans="1:6" x14ac:dyDescent="0.25">
      <c r="A6645" s="1" t="s">
        <v>17797</v>
      </c>
      <c r="B6645" s="1" t="s">
        <v>3</v>
      </c>
      <c r="C6645" s="1" t="s">
        <v>17798</v>
      </c>
      <c r="D6645" s="1" t="s">
        <v>16026</v>
      </c>
      <c r="E6645" s="1"/>
      <c r="F6645" s="1"/>
    </row>
    <row r="6646" spans="1:6" x14ac:dyDescent="0.25">
      <c r="A6646" s="1" t="s">
        <v>17799</v>
      </c>
      <c r="B6646" s="1" t="s">
        <v>3</v>
      </c>
      <c r="C6646" s="1" t="s">
        <v>17800</v>
      </c>
      <c r="D6646" s="1" t="s">
        <v>14829</v>
      </c>
      <c r="E6646" s="1"/>
      <c r="F6646" s="1"/>
    </row>
    <row r="6647" spans="1:6" x14ac:dyDescent="0.25">
      <c r="A6647" s="1" t="s">
        <v>17801</v>
      </c>
      <c r="B6647" s="1" t="s">
        <v>3</v>
      </c>
      <c r="C6647" s="1" t="s">
        <v>17802</v>
      </c>
      <c r="D6647" s="1" t="s">
        <v>14829</v>
      </c>
      <c r="E6647" s="1"/>
      <c r="F6647" s="1"/>
    </row>
    <row r="6648" spans="1:6" x14ac:dyDescent="0.25">
      <c r="A6648" s="1" t="s">
        <v>17803</v>
      </c>
      <c r="B6648" s="1" t="s">
        <v>3</v>
      </c>
      <c r="C6648" s="1" t="s">
        <v>17804</v>
      </c>
      <c r="D6648" s="1" t="s">
        <v>16026</v>
      </c>
      <c r="E6648" s="1"/>
      <c r="F6648" s="1"/>
    </row>
    <row r="6649" spans="1:6" x14ac:dyDescent="0.25">
      <c r="A6649" s="1" t="s">
        <v>17805</v>
      </c>
      <c r="B6649" s="1" t="s">
        <v>3</v>
      </c>
      <c r="C6649" s="1" t="s">
        <v>17806</v>
      </c>
      <c r="D6649" s="1" t="s">
        <v>14829</v>
      </c>
      <c r="E6649" s="1"/>
      <c r="F6649" s="1"/>
    </row>
    <row r="6650" spans="1:6" x14ac:dyDescent="0.25">
      <c r="A6650" s="1" t="s">
        <v>17807</v>
      </c>
      <c r="B6650" s="1" t="s">
        <v>3</v>
      </c>
      <c r="C6650" s="1" t="s">
        <v>17808</v>
      </c>
      <c r="D6650" s="1" t="s">
        <v>16026</v>
      </c>
      <c r="E6650" s="1"/>
      <c r="F6650" s="1"/>
    </row>
    <row r="6651" spans="1:6" x14ac:dyDescent="0.25">
      <c r="A6651" s="1" t="s">
        <v>17809</v>
      </c>
      <c r="B6651" s="1" t="s">
        <v>3</v>
      </c>
      <c r="C6651" s="1" t="s">
        <v>17810</v>
      </c>
      <c r="D6651" s="1"/>
      <c r="E6651" s="1"/>
      <c r="F6651" s="1"/>
    </row>
    <row r="6652" spans="1:6" x14ac:dyDescent="0.25">
      <c r="A6652" s="1" t="s">
        <v>17811</v>
      </c>
      <c r="B6652" s="1" t="s">
        <v>3</v>
      </c>
      <c r="C6652" s="1" t="s">
        <v>17812</v>
      </c>
      <c r="D6652" s="1" t="s">
        <v>17242</v>
      </c>
      <c r="E6652" s="1"/>
      <c r="F6652" s="1"/>
    </row>
    <row r="6653" spans="1:6" x14ac:dyDescent="0.25">
      <c r="A6653" s="1" t="s">
        <v>17813</v>
      </c>
      <c r="B6653" s="1" t="s">
        <v>3</v>
      </c>
      <c r="C6653" s="1" t="s">
        <v>17814</v>
      </c>
      <c r="D6653" s="1" t="s">
        <v>15905</v>
      </c>
      <c r="E6653" s="1"/>
      <c r="F6653" s="1"/>
    </row>
    <row r="6654" spans="1:6" x14ac:dyDescent="0.25">
      <c r="A6654" s="1" t="s">
        <v>17815</v>
      </c>
      <c r="B6654" s="1" t="s">
        <v>3</v>
      </c>
      <c r="C6654" s="1" t="s">
        <v>17816</v>
      </c>
      <c r="D6654" s="1" t="s">
        <v>16026</v>
      </c>
      <c r="E6654" s="1"/>
      <c r="F6654" s="1"/>
    </row>
    <row r="6655" spans="1:6" x14ac:dyDescent="0.25">
      <c r="A6655" s="1" t="s">
        <v>17817</v>
      </c>
      <c r="B6655" s="1" t="s">
        <v>3</v>
      </c>
      <c r="C6655" s="1" t="s">
        <v>17818</v>
      </c>
      <c r="D6655" s="1" t="s">
        <v>14829</v>
      </c>
      <c r="E6655" s="1"/>
      <c r="F6655" s="1"/>
    </row>
    <row r="6656" spans="1:6" x14ac:dyDescent="0.25">
      <c r="A6656" s="1" t="s">
        <v>17819</v>
      </c>
      <c r="B6656" s="1" t="s">
        <v>3</v>
      </c>
      <c r="C6656" s="1" t="s">
        <v>17820</v>
      </c>
      <c r="D6656" s="1" t="s">
        <v>16743</v>
      </c>
      <c r="E6656" s="1"/>
      <c r="F6656" s="1"/>
    </row>
    <row r="6657" spans="1:6" x14ac:dyDescent="0.25">
      <c r="A6657" s="1" t="s">
        <v>17821</v>
      </c>
      <c r="B6657" s="1" t="s">
        <v>3</v>
      </c>
      <c r="C6657" s="1" t="s">
        <v>17822</v>
      </c>
      <c r="D6657" s="1" t="s">
        <v>16743</v>
      </c>
      <c r="E6657" s="1"/>
      <c r="F6657" s="1"/>
    </row>
    <row r="6658" spans="1:6" x14ac:dyDescent="0.25">
      <c r="A6658" s="1" t="s">
        <v>17823</v>
      </c>
      <c r="B6658" s="1" t="s">
        <v>3</v>
      </c>
      <c r="C6658" s="1" t="s">
        <v>17824</v>
      </c>
      <c r="D6658" s="1" t="s">
        <v>15785</v>
      </c>
      <c r="E6658" s="1"/>
      <c r="F6658" s="1"/>
    </row>
    <row r="6659" spans="1:6" x14ac:dyDescent="0.25">
      <c r="A6659" s="1" t="s">
        <v>17825</v>
      </c>
      <c r="B6659" s="1" t="s">
        <v>3</v>
      </c>
      <c r="C6659" s="1" t="s">
        <v>17826</v>
      </c>
      <c r="D6659" s="1" t="s">
        <v>16026</v>
      </c>
      <c r="E6659" s="1"/>
      <c r="F6659" s="1"/>
    </row>
    <row r="6660" spans="1:6" x14ac:dyDescent="0.25">
      <c r="A6660" s="1" t="s">
        <v>17827</v>
      </c>
      <c r="B6660" s="1" t="s">
        <v>3</v>
      </c>
      <c r="C6660" s="1" t="s">
        <v>17828</v>
      </c>
      <c r="D6660" s="1" t="s">
        <v>16026</v>
      </c>
      <c r="E6660" s="1"/>
      <c r="F6660" s="1"/>
    </row>
    <row r="6661" spans="1:6" x14ac:dyDescent="0.25">
      <c r="A6661" s="1" t="s">
        <v>17829</v>
      </c>
      <c r="B6661" s="1" t="s">
        <v>3</v>
      </c>
      <c r="C6661" s="1" t="s">
        <v>17830</v>
      </c>
      <c r="D6661" s="1" t="s">
        <v>16026</v>
      </c>
      <c r="E6661" s="1"/>
      <c r="F6661" s="1"/>
    </row>
    <row r="6662" spans="1:6" x14ac:dyDescent="0.25">
      <c r="A6662" s="1" t="s">
        <v>17831</v>
      </c>
      <c r="B6662" s="1" t="s">
        <v>3</v>
      </c>
      <c r="C6662" s="1" t="s">
        <v>17832</v>
      </c>
      <c r="D6662" s="1" t="s">
        <v>16026</v>
      </c>
      <c r="E6662" s="1"/>
      <c r="F6662" s="1"/>
    </row>
    <row r="6663" spans="1:6" x14ac:dyDescent="0.25">
      <c r="A6663" s="1" t="s">
        <v>17833</v>
      </c>
      <c r="B6663" s="1" t="s">
        <v>3</v>
      </c>
      <c r="C6663" s="1" t="s">
        <v>17834</v>
      </c>
      <c r="D6663" s="1" t="s">
        <v>16069</v>
      </c>
      <c r="E6663" s="1"/>
      <c r="F6663" s="1"/>
    </row>
    <row r="6664" spans="1:6" x14ac:dyDescent="0.25">
      <c r="A6664" s="1" t="s">
        <v>17835</v>
      </c>
      <c r="B6664" s="1" t="s">
        <v>3</v>
      </c>
      <c r="C6664" s="1" t="s">
        <v>17836</v>
      </c>
      <c r="D6664" s="1" t="s">
        <v>15785</v>
      </c>
      <c r="E6664" s="1"/>
      <c r="F6664" s="1"/>
    </row>
    <row r="6665" spans="1:6" x14ac:dyDescent="0.25">
      <c r="A6665" s="1" t="s">
        <v>17837</v>
      </c>
      <c r="B6665" s="1" t="s">
        <v>3</v>
      </c>
      <c r="C6665" s="1" t="s">
        <v>17838</v>
      </c>
      <c r="D6665" s="1"/>
      <c r="E6665" s="1"/>
      <c r="F6665" s="1"/>
    </row>
    <row r="6666" spans="1:6" x14ac:dyDescent="0.25">
      <c r="A6666" s="1" t="s">
        <v>17839</v>
      </c>
      <c r="B6666" s="1" t="s">
        <v>3</v>
      </c>
      <c r="C6666" s="1" t="s">
        <v>17840</v>
      </c>
      <c r="D6666" s="1" t="s">
        <v>15785</v>
      </c>
      <c r="E6666" s="1"/>
      <c r="F6666" s="1"/>
    </row>
    <row r="6667" spans="1:6" x14ac:dyDescent="0.25">
      <c r="A6667" s="1" t="s">
        <v>17841</v>
      </c>
      <c r="B6667" s="1" t="s">
        <v>3</v>
      </c>
      <c r="C6667" s="1" t="s">
        <v>17842</v>
      </c>
      <c r="D6667" s="1" t="s">
        <v>16035</v>
      </c>
      <c r="E6667" s="1"/>
      <c r="F6667" s="1"/>
    </row>
    <row r="6668" spans="1:6" x14ac:dyDescent="0.25">
      <c r="A6668" s="1" t="s">
        <v>17843</v>
      </c>
      <c r="B6668" s="1" t="s">
        <v>3</v>
      </c>
      <c r="C6668" s="1" t="s">
        <v>17844</v>
      </c>
      <c r="D6668" s="1" t="s">
        <v>15905</v>
      </c>
      <c r="E6668" s="1"/>
      <c r="F6668" s="1"/>
    </row>
    <row r="6669" spans="1:6" x14ac:dyDescent="0.25">
      <c r="A6669" s="1" t="s">
        <v>17845</v>
      </c>
      <c r="B6669" s="1" t="s">
        <v>3</v>
      </c>
      <c r="C6669" s="1" t="s">
        <v>17846</v>
      </c>
      <c r="D6669" s="1" t="s">
        <v>16743</v>
      </c>
      <c r="E6669" s="1"/>
      <c r="F6669" s="1"/>
    </row>
    <row r="6670" spans="1:6" x14ac:dyDescent="0.25">
      <c r="A6670" s="1" t="s">
        <v>17847</v>
      </c>
      <c r="B6670" s="1" t="s">
        <v>3</v>
      </c>
      <c r="C6670" s="1" t="s">
        <v>17848</v>
      </c>
      <c r="D6670" s="1" t="s">
        <v>16026</v>
      </c>
      <c r="E6670" s="1"/>
      <c r="F6670" s="1"/>
    </row>
    <row r="6671" spans="1:6" x14ac:dyDescent="0.25">
      <c r="A6671" s="1" t="s">
        <v>17849</v>
      </c>
      <c r="B6671" s="1" t="s">
        <v>3</v>
      </c>
      <c r="C6671" s="1" t="s">
        <v>17850</v>
      </c>
      <c r="D6671" s="1" t="s">
        <v>16743</v>
      </c>
      <c r="E6671" s="1"/>
      <c r="F6671" s="1"/>
    </row>
    <row r="6672" spans="1:6" x14ac:dyDescent="0.25">
      <c r="A6672" s="1" t="s">
        <v>17851</v>
      </c>
      <c r="B6672" s="1" t="s">
        <v>3</v>
      </c>
      <c r="C6672" s="1" t="s">
        <v>17852</v>
      </c>
      <c r="D6672" s="1" t="s">
        <v>15785</v>
      </c>
      <c r="E6672" s="1"/>
      <c r="F6672" s="1"/>
    </row>
    <row r="6673" spans="1:6" x14ac:dyDescent="0.25">
      <c r="A6673" s="1" t="s">
        <v>17853</v>
      </c>
      <c r="B6673" s="1" t="s">
        <v>3</v>
      </c>
      <c r="C6673" s="1" t="s">
        <v>17854</v>
      </c>
      <c r="D6673" s="1" t="s">
        <v>15785</v>
      </c>
      <c r="E6673" s="1"/>
      <c r="F6673" s="1"/>
    </row>
    <row r="6674" spans="1:6" x14ac:dyDescent="0.25">
      <c r="A6674" s="1" t="s">
        <v>17855</v>
      </c>
      <c r="B6674" s="1" t="s">
        <v>3</v>
      </c>
      <c r="C6674" s="1" t="s">
        <v>17856</v>
      </c>
      <c r="D6674" s="1" t="s">
        <v>17242</v>
      </c>
      <c r="E6674" s="1"/>
      <c r="F6674" s="1"/>
    </row>
    <row r="6675" spans="1:6" x14ac:dyDescent="0.25">
      <c r="A6675" s="1" t="s">
        <v>17857</v>
      </c>
      <c r="B6675" s="1" t="s">
        <v>3</v>
      </c>
      <c r="C6675" s="1" t="s">
        <v>17858</v>
      </c>
      <c r="D6675" s="1" t="s">
        <v>14829</v>
      </c>
      <c r="E6675" s="1"/>
      <c r="F6675" s="1"/>
    </row>
    <row r="6676" spans="1:6" x14ac:dyDescent="0.25">
      <c r="A6676" s="1" t="s">
        <v>17859</v>
      </c>
      <c r="B6676" s="1" t="s">
        <v>3</v>
      </c>
      <c r="C6676" s="1" t="s">
        <v>17860</v>
      </c>
      <c r="D6676" s="1" t="s">
        <v>14829</v>
      </c>
      <c r="E6676" s="1"/>
      <c r="F6676" s="1"/>
    </row>
    <row r="6677" spans="1:6" x14ac:dyDescent="0.25">
      <c r="A6677" s="1" t="s">
        <v>17861</v>
      </c>
      <c r="B6677" s="1" t="s">
        <v>3</v>
      </c>
      <c r="C6677" s="1" t="s">
        <v>17862</v>
      </c>
      <c r="D6677" s="1" t="s">
        <v>15306</v>
      </c>
      <c r="E6677" s="1"/>
      <c r="F6677" s="1"/>
    </row>
    <row r="6678" spans="1:6" x14ac:dyDescent="0.25">
      <c r="A6678" s="1" t="s">
        <v>17863</v>
      </c>
      <c r="B6678" s="1" t="s">
        <v>3</v>
      </c>
      <c r="C6678" s="1" t="s">
        <v>17864</v>
      </c>
      <c r="D6678" s="1" t="s">
        <v>16026</v>
      </c>
      <c r="E6678" s="1"/>
      <c r="F6678" s="1"/>
    </row>
    <row r="6679" spans="1:6" x14ac:dyDescent="0.25">
      <c r="A6679" s="1" t="s">
        <v>17865</v>
      </c>
      <c r="B6679" s="1" t="s">
        <v>3</v>
      </c>
      <c r="C6679" s="1" t="s">
        <v>17866</v>
      </c>
      <c r="D6679" s="1" t="s">
        <v>14829</v>
      </c>
      <c r="E6679" s="1"/>
      <c r="F6679" s="1"/>
    </row>
    <row r="6680" spans="1:6" x14ac:dyDescent="0.25">
      <c r="A6680" s="1" t="s">
        <v>17867</v>
      </c>
      <c r="B6680" s="1" t="s">
        <v>3</v>
      </c>
      <c r="C6680" s="1" t="s">
        <v>17868</v>
      </c>
      <c r="D6680" s="1" t="s">
        <v>16035</v>
      </c>
      <c r="E6680" s="1"/>
      <c r="F6680" s="1"/>
    </row>
    <row r="6681" spans="1:6" x14ac:dyDescent="0.25">
      <c r="A6681" s="1" t="s">
        <v>17869</v>
      </c>
      <c r="B6681" s="1" t="s">
        <v>3</v>
      </c>
      <c r="C6681" s="1" t="s">
        <v>17870</v>
      </c>
      <c r="D6681" s="1" t="s">
        <v>16743</v>
      </c>
      <c r="E6681" s="1"/>
      <c r="F6681" s="1"/>
    </row>
    <row r="6682" spans="1:6" x14ac:dyDescent="0.25">
      <c r="A6682" s="1" t="s">
        <v>17871</v>
      </c>
      <c r="B6682" s="1" t="s">
        <v>3</v>
      </c>
      <c r="C6682" s="1" t="s">
        <v>17872</v>
      </c>
      <c r="D6682" s="1" t="s">
        <v>16026</v>
      </c>
      <c r="E6682" s="1"/>
      <c r="F6682" s="1"/>
    </row>
    <row r="6683" spans="1:6" x14ac:dyDescent="0.25">
      <c r="A6683" s="1" t="s">
        <v>17873</v>
      </c>
      <c r="B6683" s="1" t="s">
        <v>3</v>
      </c>
      <c r="C6683" s="1" t="s">
        <v>17874</v>
      </c>
      <c r="D6683" s="1" t="s">
        <v>14829</v>
      </c>
      <c r="E6683" s="1"/>
      <c r="F6683" s="1"/>
    </row>
    <row r="6684" spans="1:6" x14ac:dyDescent="0.25">
      <c r="A6684" s="1" t="s">
        <v>17875</v>
      </c>
      <c r="B6684" s="1" t="s">
        <v>3</v>
      </c>
      <c r="C6684" s="1" t="s">
        <v>17876</v>
      </c>
      <c r="D6684" s="1" t="s">
        <v>14829</v>
      </c>
      <c r="E6684" s="1"/>
      <c r="F6684" s="1"/>
    </row>
    <row r="6685" spans="1:6" x14ac:dyDescent="0.25">
      <c r="A6685" s="1" t="s">
        <v>17877</v>
      </c>
      <c r="B6685" s="1" t="s">
        <v>3</v>
      </c>
      <c r="C6685" s="1" t="s">
        <v>17878</v>
      </c>
      <c r="D6685" s="1" t="s">
        <v>15785</v>
      </c>
      <c r="E6685" s="1"/>
      <c r="F6685" s="1"/>
    </row>
    <row r="6686" spans="1:6" x14ac:dyDescent="0.25">
      <c r="A6686" s="1" t="s">
        <v>17879</v>
      </c>
      <c r="B6686" s="1" t="s">
        <v>3</v>
      </c>
      <c r="C6686" s="1" t="s">
        <v>17880</v>
      </c>
      <c r="D6686" s="1" t="s">
        <v>17881</v>
      </c>
      <c r="E6686" s="1"/>
      <c r="F6686" s="1"/>
    </row>
    <row r="6687" spans="1:6" x14ac:dyDescent="0.25">
      <c r="A6687" s="1" t="s">
        <v>17882</v>
      </c>
      <c r="B6687" s="1" t="s">
        <v>3</v>
      </c>
      <c r="C6687" s="1" t="s">
        <v>17883</v>
      </c>
      <c r="D6687" s="1" t="s">
        <v>17475</v>
      </c>
      <c r="E6687" s="1"/>
      <c r="F6687" s="1"/>
    </row>
    <row r="6688" spans="1:6" x14ac:dyDescent="0.25">
      <c r="A6688" s="1" t="s">
        <v>17884</v>
      </c>
      <c r="B6688" s="1" t="s">
        <v>3</v>
      </c>
      <c r="C6688" s="1" t="s">
        <v>17885</v>
      </c>
      <c r="D6688" s="1" t="s">
        <v>14829</v>
      </c>
      <c r="E6688" s="1"/>
      <c r="F6688" s="1"/>
    </row>
    <row r="6689" spans="1:6" x14ac:dyDescent="0.25">
      <c r="A6689" s="1" t="s">
        <v>17886</v>
      </c>
      <c r="B6689" s="1" t="s">
        <v>3</v>
      </c>
      <c r="C6689" s="1" t="s">
        <v>17887</v>
      </c>
      <c r="D6689" s="1" t="s">
        <v>14829</v>
      </c>
      <c r="E6689" s="1"/>
      <c r="F6689" s="1"/>
    </row>
    <row r="6690" spans="1:6" x14ac:dyDescent="0.25">
      <c r="A6690" s="1" t="s">
        <v>17888</v>
      </c>
      <c r="B6690" s="1" t="s">
        <v>3</v>
      </c>
      <c r="C6690" s="1" t="s">
        <v>17889</v>
      </c>
      <c r="D6690" s="1" t="s">
        <v>14829</v>
      </c>
      <c r="E6690" s="1"/>
      <c r="F6690" s="1"/>
    </row>
    <row r="6691" spans="1:6" x14ac:dyDescent="0.25">
      <c r="A6691" s="1" t="s">
        <v>17890</v>
      </c>
      <c r="B6691" s="1" t="s">
        <v>3</v>
      </c>
      <c r="C6691" s="1" t="s">
        <v>17891</v>
      </c>
      <c r="D6691" s="1" t="s">
        <v>17412</v>
      </c>
      <c r="E6691" s="1"/>
      <c r="F6691" s="1"/>
    </row>
    <row r="6692" spans="1:6" x14ac:dyDescent="0.25">
      <c r="A6692" s="1" t="s">
        <v>17892</v>
      </c>
      <c r="B6692" s="1" t="s">
        <v>3</v>
      </c>
      <c r="C6692" s="1" t="s">
        <v>17893</v>
      </c>
      <c r="D6692" s="1" t="s">
        <v>15414</v>
      </c>
      <c r="E6692" s="1"/>
      <c r="F6692" s="1"/>
    </row>
    <row r="6693" spans="1:6" x14ac:dyDescent="0.25">
      <c r="A6693" s="1" t="s">
        <v>17894</v>
      </c>
      <c r="B6693" s="1" t="s">
        <v>3</v>
      </c>
      <c r="C6693" s="1" t="s">
        <v>17895</v>
      </c>
      <c r="D6693" s="1" t="s">
        <v>14829</v>
      </c>
      <c r="E6693" s="1"/>
      <c r="F6693" s="1"/>
    </row>
    <row r="6694" spans="1:6" x14ac:dyDescent="0.25">
      <c r="A6694" s="1" t="s">
        <v>17896</v>
      </c>
      <c r="B6694" s="1" t="s">
        <v>3</v>
      </c>
      <c r="C6694" s="1" t="s">
        <v>17897</v>
      </c>
      <c r="D6694" s="1" t="s">
        <v>14829</v>
      </c>
      <c r="E6694" s="1"/>
      <c r="F6694" s="1"/>
    </row>
    <row r="6695" spans="1:6" x14ac:dyDescent="0.25">
      <c r="A6695" s="1" t="s">
        <v>17898</v>
      </c>
      <c r="B6695" s="1" t="s">
        <v>3</v>
      </c>
      <c r="C6695" s="1" t="s">
        <v>17899</v>
      </c>
      <c r="D6695" s="1" t="s">
        <v>16367</v>
      </c>
      <c r="E6695" s="1"/>
      <c r="F6695" s="1"/>
    </row>
    <row r="6696" spans="1:6" x14ac:dyDescent="0.25">
      <c r="A6696" s="1" t="s">
        <v>17900</v>
      </c>
      <c r="B6696" s="1" t="s">
        <v>3</v>
      </c>
      <c r="C6696" s="1" t="s">
        <v>17901</v>
      </c>
      <c r="D6696" s="1" t="s">
        <v>16743</v>
      </c>
      <c r="E6696" s="1"/>
      <c r="F6696" s="1"/>
    </row>
    <row r="6697" spans="1:6" x14ac:dyDescent="0.25">
      <c r="A6697" s="1" t="s">
        <v>17902</v>
      </c>
      <c r="B6697" s="1" t="s">
        <v>3</v>
      </c>
      <c r="C6697" s="1" t="s">
        <v>17903</v>
      </c>
      <c r="D6697" s="1" t="s">
        <v>16026</v>
      </c>
      <c r="E6697" s="1"/>
      <c r="F6697" s="1"/>
    </row>
    <row r="6698" spans="1:6" x14ac:dyDescent="0.25">
      <c r="A6698" s="1" t="s">
        <v>17904</v>
      </c>
      <c r="B6698" s="1" t="s">
        <v>3</v>
      </c>
      <c r="C6698" s="1" t="s">
        <v>17905</v>
      </c>
      <c r="D6698" s="1" t="s">
        <v>15785</v>
      </c>
      <c r="E6698" s="1"/>
      <c r="F6698" s="1"/>
    </row>
    <row r="6699" spans="1:6" x14ac:dyDescent="0.25">
      <c r="A6699" s="1" t="s">
        <v>17906</v>
      </c>
      <c r="B6699" s="1" t="s">
        <v>3</v>
      </c>
      <c r="C6699" s="1" t="s">
        <v>17907</v>
      </c>
      <c r="D6699" s="1" t="s">
        <v>15785</v>
      </c>
      <c r="E6699" s="1"/>
      <c r="F6699" s="1"/>
    </row>
    <row r="6700" spans="1:6" x14ac:dyDescent="0.25">
      <c r="A6700" s="1" t="s">
        <v>17908</v>
      </c>
      <c r="B6700" s="1" t="s">
        <v>3</v>
      </c>
      <c r="C6700" s="1" t="s">
        <v>17909</v>
      </c>
      <c r="D6700" s="1" t="s">
        <v>17910</v>
      </c>
      <c r="E6700" s="1"/>
      <c r="F6700" s="1"/>
    </row>
    <row r="6701" spans="1:6" x14ac:dyDescent="0.25">
      <c r="A6701" s="1" t="s">
        <v>17911</v>
      </c>
      <c r="B6701" s="1" t="s">
        <v>3</v>
      </c>
      <c r="C6701" s="1" t="s">
        <v>17912</v>
      </c>
      <c r="D6701" s="1" t="s">
        <v>16026</v>
      </c>
      <c r="E6701" s="1"/>
      <c r="F6701" s="1"/>
    </row>
    <row r="6702" spans="1:6" x14ac:dyDescent="0.25">
      <c r="A6702" s="1" t="s">
        <v>17913</v>
      </c>
      <c r="B6702" s="1" t="s">
        <v>3</v>
      </c>
      <c r="C6702" s="1" t="s">
        <v>17914</v>
      </c>
      <c r="D6702" s="1" t="s">
        <v>14829</v>
      </c>
      <c r="E6702" s="1"/>
      <c r="F6702" s="1"/>
    </row>
    <row r="6703" spans="1:6" x14ac:dyDescent="0.25">
      <c r="A6703" s="1" t="s">
        <v>17915</v>
      </c>
      <c r="B6703" s="1" t="s">
        <v>3</v>
      </c>
      <c r="C6703" s="1" t="s">
        <v>17916</v>
      </c>
      <c r="D6703" s="1" t="s">
        <v>14829</v>
      </c>
      <c r="E6703" s="1"/>
      <c r="F6703" s="1"/>
    </row>
    <row r="6704" spans="1:6" x14ac:dyDescent="0.25">
      <c r="A6704" s="1" t="s">
        <v>17917</v>
      </c>
      <c r="B6704" s="1" t="s">
        <v>3</v>
      </c>
      <c r="C6704" s="1" t="s">
        <v>17918</v>
      </c>
      <c r="D6704" s="1" t="s">
        <v>15785</v>
      </c>
      <c r="E6704" s="1"/>
      <c r="F6704" s="1"/>
    </row>
    <row r="6705" spans="1:6" x14ac:dyDescent="0.25">
      <c r="A6705" s="1" t="s">
        <v>17919</v>
      </c>
      <c r="B6705" s="1" t="s">
        <v>3</v>
      </c>
      <c r="C6705" s="1" t="s">
        <v>17920</v>
      </c>
      <c r="D6705" s="1" t="s">
        <v>16035</v>
      </c>
      <c r="E6705" s="1"/>
      <c r="F6705" s="1"/>
    </row>
    <row r="6706" spans="1:6" x14ac:dyDescent="0.25">
      <c r="A6706" s="1" t="s">
        <v>17921</v>
      </c>
      <c r="B6706" s="1" t="s">
        <v>3</v>
      </c>
      <c r="C6706" s="1" t="s">
        <v>17922</v>
      </c>
      <c r="D6706" s="1" t="s">
        <v>17242</v>
      </c>
      <c r="E6706" s="1"/>
      <c r="F6706" s="1"/>
    </row>
    <row r="6707" spans="1:6" x14ac:dyDescent="0.25">
      <c r="A6707" s="1" t="s">
        <v>17923</v>
      </c>
      <c r="B6707" s="1" t="s">
        <v>3</v>
      </c>
      <c r="C6707" s="1" t="s">
        <v>17924</v>
      </c>
      <c r="D6707" s="1" t="s">
        <v>16026</v>
      </c>
      <c r="E6707" s="1"/>
      <c r="F6707" s="1"/>
    </row>
    <row r="6708" spans="1:6" x14ac:dyDescent="0.25">
      <c r="A6708" s="1" t="s">
        <v>17925</v>
      </c>
      <c r="B6708" s="1" t="s">
        <v>3</v>
      </c>
      <c r="C6708" s="1" t="s">
        <v>17926</v>
      </c>
      <c r="D6708" s="1" t="s">
        <v>14829</v>
      </c>
      <c r="E6708" s="1"/>
      <c r="F6708" s="1"/>
    </row>
    <row r="6709" spans="1:6" x14ac:dyDescent="0.25">
      <c r="A6709" s="1" t="s">
        <v>17927</v>
      </c>
      <c r="B6709" s="1" t="s">
        <v>3</v>
      </c>
      <c r="C6709" s="1" t="s">
        <v>17928</v>
      </c>
      <c r="D6709" s="1" t="s">
        <v>15785</v>
      </c>
      <c r="E6709" s="1"/>
      <c r="F6709" s="1"/>
    </row>
    <row r="6710" spans="1:6" x14ac:dyDescent="0.25">
      <c r="A6710" s="1" t="s">
        <v>17929</v>
      </c>
      <c r="B6710" s="1" t="s">
        <v>3</v>
      </c>
      <c r="C6710" s="1" t="s">
        <v>17930</v>
      </c>
      <c r="D6710" s="1" t="s">
        <v>14829</v>
      </c>
      <c r="E6710" s="1"/>
      <c r="F6710" s="1"/>
    </row>
    <row r="6711" spans="1:6" x14ac:dyDescent="0.25">
      <c r="A6711" s="1" t="s">
        <v>17931</v>
      </c>
      <c r="B6711" s="1" t="s">
        <v>3</v>
      </c>
      <c r="C6711" s="1" t="s">
        <v>17932</v>
      </c>
      <c r="D6711" s="1"/>
      <c r="E6711" s="1"/>
      <c r="F6711" s="1"/>
    </row>
    <row r="6712" spans="1:6" x14ac:dyDescent="0.25">
      <c r="A6712" s="1" t="s">
        <v>17933</v>
      </c>
      <c r="B6712" s="1" t="s">
        <v>3</v>
      </c>
      <c r="C6712" s="1" t="s">
        <v>17934</v>
      </c>
      <c r="D6712" s="1" t="s">
        <v>17935</v>
      </c>
      <c r="E6712" s="1"/>
      <c r="F6712" s="1"/>
    </row>
    <row r="6713" spans="1:6" x14ac:dyDescent="0.25">
      <c r="A6713" s="1" t="s">
        <v>17936</v>
      </c>
      <c r="B6713" s="1" t="s">
        <v>3</v>
      </c>
      <c r="C6713" s="1" t="s">
        <v>17937</v>
      </c>
      <c r="D6713" s="1" t="s">
        <v>15785</v>
      </c>
      <c r="E6713" s="1"/>
      <c r="F6713" s="1"/>
    </row>
    <row r="6714" spans="1:6" x14ac:dyDescent="0.25">
      <c r="A6714" s="1" t="s">
        <v>17938</v>
      </c>
      <c r="B6714" s="1" t="s">
        <v>3</v>
      </c>
      <c r="C6714" s="1" t="s">
        <v>17939</v>
      </c>
      <c r="D6714" s="1" t="s">
        <v>14829</v>
      </c>
      <c r="E6714" s="1"/>
      <c r="F6714" s="1"/>
    </row>
    <row r="6715" spans="1:6" x14ac:dyDescent="0.25">
      <c r="A6715" s="1" t="s">
        <v>17940</v>
      </c>
      <c r="B6715" s="1" t="s">
        <v>3</v>
      </c>
      <c r="C6715" s="1" t="s">
        <v>17941</v>
      </c>
      <c r="D6715" s="1" t="s">
        <v>16743</v>
      </c>
      <c r="E6715" s="1"/>
      <c r="F6715" s="1"/>
    </row>
    <row r="6716" spans="1:6" x14ac:dyDescent="0.25">
      <c r="A6716" s="1" t="s">
        <v>17942</v>
      </c>
      <c r="B6716" s="1" t="s">
        <v>3</v>
      </c>
      <c r="C6716" s="1" t="s">
        <v>17943</v>
      </c>
      <c r="D6716" s="1" t="s">
        <v>15785</v>
      </c>
      <c r="E6716" s="1"/>
      <c r="F6716" s="1"/>
    </row>
    <row r="6717" spans="1:6" x14ac:dyDescent="0.25">
      <c r="A6717" s="1" t="s">
        <v>17944</v>
      </c>
      <c r="B6717" s="1" t="s">
        <v>3</v>
      </c>
      <c r="C6717" s="1" t="s">
        <v>17945</v>
      </c>
      <c r="D6717" s="1" t="s">
        <v>14829</v>
      </c>
      <c r="E6717" s="1"/>
      <c r="F6717" s="1"/>
    </row>
    <row r="6718" spans="1:6" x14ac:dyDescent="0.25">
      <c r="A6718" s="1" t="s">
        <v>17946</v>
      </c>
      <c r="B6718" s="1" t="s">
        <v>3</v>
      </c>
      <c r="C6718" s="1" t="s">
        <v>17947</v>
      </c>
      <c r="D6718" s="1" t="s">
        <v>17948</v>
      </c>
      <c r="E6718" s="1"/>
      <c r="F6718" s="1"/>
    </row>
    <row r="6719" spans="1:6" x14ac:dyDescent="0.25">
      <c r="A6719" s="1" t="s">
        <v>17949</v>
      </c>
      <c r="B6719" s="1" t="s">
        <v>3</v>
      </c>
      <c r="C6719" s="1" t="s">
        <v>17950</v>
      </c>
      <c r="D6719" s="1" t="s">
        <v>15306</v>
      </c>
      <c r="E6719" s="1"/>
      <c r="F6719" s="1"/>
    </row>
    <row r="6720" spans="1:6" x14ac:dyDescent="0.25">
      <c r="A6720" s="1" t="s">
        <v>17951</v>
      </c>
      <c r="B6720" s="1" t="s">
        <v>3</v>
      </c>
      <c r="C6720" s="1" t="s">
        <v>17952</v>
      </c>
      <c r="D6720" s="1" t="s">
        <v>14829</v>
      </c>
      <c r="E6720" s="1"/>
      <c r="F6720" s="1"/>
    </row>
    <row r="6721" spans="1:6" x14ac:dyDescent="0.25">
      <c r="A6721" s="1" t="s">
        <v>17953</v>
      </c>
      <c r="B6721" s="1" t="s">
        <v>3</v>
      </c>
      <c r="C6721" s="1" t="s">
        <v>17954</v>
      </c>
      <c r="D6721" s="1" t="s">
        <v>15785</v>
      </c>
      <c r="E6721" s="1"/>
      <c r="F6721" s="1"/>
    </row>
    <row r="6722" spans="1:6" x14ac:dyDescent="0.25">
      <c r="A6722" s="1" t="s">
        <v>17955</v>
      </c>
      <c r="B6722" s="1" t="s">
        <v>3</v>
      </c>
      <c r="C6722" s="1" t="s">
        <v>17956</v>
      </c>
      <c r="D6722" s="1" t="s">
        <v>15306</v>
      </c>
      <c r="E6722" s="1"/>
      <c r="F6722" s="1"/>
    </row>
    <row r="6723" spans="1:6" x14ac:dyDescent="0.25">
      <c r="A6723" s="1" t="s">
        <v>17957</v>
      </c>
      <c r="B6723" s="1" t="s">
        <v>3</v>
      </c>
      <c r="C6723" s="1" t="s">
        <v>17958</v>
      </c>
      <c r="D6723" s="1" t="s">
        <v>15785</v>
      </c>
      <c r="E6723" s="1"/>
      <c r="F6723" s="1"/>
    </row>
    <row r="6724" spans="1:6" x14ac:dyDescent="0.25">
      <c r="A6724" s="1" t="s">
        <v>17959</v>
      </c>
      <c r="B6724" s="1" t="s">
        <v>3</v>
      </c>
      <c r="C6724" s="1" t="s">
        <v>17960</v>
      </c>
      <c r="D6724" s="1" t="s">
        <v>14829</v>
      </c>
      <c r="E6724" s="1"/>
      <c r="F6724" s="1"/>
    </row>
    <row r="6725" spans="1:6" x14ac:dyDescent="0.25">
      <c r="A6725" s="1" t="s">
        <v>17961</v>
      </c>
      <c r="B6725" s="1" t="s">
        <v>3</v>
      </c>
      <c r="C6725" s="1" t="s">
        <v>17962</v>
      </c>
      <c r="D6725" s="1" t="s">
        <v>14829</v>
      </c>
      <c r="E6725" s="1"/>
      <c r="F6725" s="1"/>
    </row>
    <row r="6726" spans="1:6" x14ac:dyDescent="0.25">
      <c r="A6726" s="1" t="s">
        <v>17963</v>
      </c>
      <c r="B6726" s="1" t="s">
        <v>3</v>
      </c>
      <c r="C6726" s="1" t="s">
        <v>17964</v>
      </c>
      <c r="D6726" s="1" t="s">
        <v>14829</v>
      </c>
      <c r="E6726" s="1"/>
      <c r="F6726" s="1"/>
    </row>
    <row r="6727" spans="1:6" x14ac:dyDescent="0.25">
      <c r="A6727" s="1" t="s">
        <v>17965</v>
      </c>
      <c r="B6727" s="1" t="s">
        <v>3</v>
      </c>
      <c r="C6727" s="1" t="s">
        <v>17966</v>
      </c>
      <c r="D6727" s="1" t="s">
        <v>14829</v>
      </c>
      <c r="E6727" s="1"/>
      <c r="F6727" s="1"/>
    </row>
    <row r="6728" spans="1:6" x14ac:dyDescent="0.25">
      <c r="A6728" s="1" t="s">
        <v>17967</v>
      </c>
      <c r="B6728" s="1" t="s">
        <v>3</v>
      </c>
      <c r="C6728" s="1" t="s">
        <v>17968</v>
      </c>
      <c r="D6728" s="1" t="s">
        <v>14829</v>
      </c>
      <c r="E6728" s="1"/>
      <c r="F6728" s="1"/>
    </row>
    <row r="6729" spans="1:6" x14ac:dyDescent="0.25">
      <c r="A6729" s="1" t="s">
        <v>17969</v>
      </c>
      <c r="B6729" s="1" t="s">
        <v>3</v>
      </c>
      <c r="C6729" s="1" t="s">
        <v>17970</v>
      </c>
      <c r="D6729" s="1" t="s">
        <v>15785</v>
      </c>
      <c r="E6729" s="1"/>
      <c r="F6729" s="1"/>
    </row>
    <row r="6730" spans="1:6" x14ac:dyDescent="0.25">
      <c r="A6730" s="1" t="s">
        <v>17971</v>
      </c>
      <c r="B6730" s="1" t="s">
        <v>3</v>
      </c>
      <c r="C6730" s="1" t="s">
        <v>17972</v>
      </c>
      <c r="D6730" s="1" t="s">
        <v>15785</v>
      </c>
      <c r="E6730" s="1"/>
      <c r="F6730" s="1"/>
    </row>
    <row r="6731" spans="1:6" x14ac:dyDescent="0.25">
      <c r="A6731" s="1" t="s">
        <v>17973</v>
      </c>
      <c r="B6731" s="1" t="s">
        <v>3</v>
      </c>
      <c r="C6731" s="1" t="s">
        <v>17974</v>
      </c>
      <c r="D6731" s="1" t="s">
        <v>15785</v>
      </c>
      <c r="E6731" s="1"/>
      <c r="F6731" s="1"/>
    </row>
    <row r="6732" spans="1:6" x14ac:dyDescent="0.25">
      <c r="A6732" s="1" t="s">
        <v>17975</v>
      </c>
      <c r="B6732" s="1" t="s">
        <v>3</v>
      </c>
      <c r="C6732" s="1" t="s">
        <v>17976</v>
      </c>
      <c r="D6732" s="1" t="s">
        <v>15785</v>
      </c>
      <c r="E6732" s="1"/>
      <c r="F6732" s="1"/>
    </row>
    <row r="6733" spans="1:6" x14ac:dyDescent="0.25">
      <c r="A6733" s="1" t="s">
        <v>17977</v>
      </c>
      <c r="B6733" s="1" t="s">
        <v>3</v>
      </c>
      <c r="C6733" s="1" t="s">
        <v>17978</v>
      </c>
      <c r="D6733" s="1"/>
      <c r="E6733" s="1"/>
      <c r="F6733" s="1"/>
    </row>
    <row r="6734" spans="1:6" x14ac:dyDescent="0.25">
      <c r="A6734" s="1" t="s">
        <v>17979</v>
      </c>
      <c r="B6734" s="1" t="s">
        <v>3</v>
      </c>
      <c r="C6734" s="1" t="s">
        <v>17980</v>
      </c>
      <c r="D6734" s="1" t="s">
        <v>15785</v>
      </c>
      <c r="E6734" s="1"/>
      <c r="F6734" s="1"/>
    </row>
    <row r="6735" spans="1:6" x14ac:dyDescent="0.25">
      <c r="A6735" s="1" t="s">
        <v>17981</v>
      </c>
      <c r="B6735" s="1" t="s">
        <v>3</v>
      </c>
      <c r="C6735" s="1" t="s">
        <v>17982</v>
      </c>
      <c r="D6735" s="1" t="s">
        <v>14829</v>
      </c>
      <c r="E6735" s="1"/>
      <c r="F6735" s="1"/>
    </row>
    <row r="6736" spans="1:6" x14ac:dyDescent="0.25">
      <c r="A6736" s="1" t="s">
        <v>17983</v>
      </c>
      <c r="B6736" s="1" t="s">
        <v>3</v>
      </c>
      <c r="C6736" s="1" t="s">
        <v>17984</v>
      </c>
      <c r="D6736" s="1" t="s">
        <v>14829</v>
      </c>
      <c r="E6736" s="1"/>
      <c r="F6736" s="1"/>
    </row>
    <row r="6737" spans="1:6" x14ac:dyDescent="0.25">
      <c r="A6737" s="1" t="s">
        <v>17985</v>
      </c>
      <c r="B6737" s="1" t="s">
        <v>3</v>
      </c>
      <c r="C6737" s="1" t="s">
        <v>17986</v>
      </c>
      <c r="D6737" s="1" t="s">
        <v>15785</v>
      </c>
      <c r="E6737" s="1"/>
      <c r="F6737" s="1"/>
    </row>
    <row r="6738" spans="1:6" x14ac:dyDescent="0.25">
      <c r="A6738" s="1" t="s">
        <v>17987</v>
      </c>
      <c r="B6738" s="1" t="s">
        <v>3</v>
      </c>
      <c r="C6738" s="1" t="s">
        <v>17988</v>
      </c>
      <c r="D6738" s="1" t="s">
        <v>14829</v>
      </c>
      <c r="E6738" s="1"/>
      <c r="F6738" s="1"/>
    </row>
    <row r="6739" spans="1:6" x14ac:dyDescent="0.25">
      <c r="A6739" s="1" t="s">
        <v>17989</v>
      </c>
      <c r="B6739" s="1" t="s">
        <v>3</v>
      </c>
      <c r="C6739" s="1" t="s">
        <v>17990</v>
      </c>
      <c r="D6739" s="1" t="s">
        <v>14829</v>
      </c>
      <c r="E6739" s="1"/>
      <c r="F6739" s="1"/>
    </row>
    <row r="6740" spans="1:6" x14ac:dyDescent="0.25">
      <c r="A6740" s="1" t="s">
        <v>17991</v>
      </c>
      <c r="B6740" s="1" t="s">
        <v>3</v>
      </c>
      <c r="C6740" s="1" t="s">
        <v>17992</v>
      </c>
      <c r="D6740" s="1" t="s">
        <v>16069</v>
      </c>
      <c r="E6740" s="1"/>
      <c r="F6740" s="1"/>
    </row>
    <row r="6741" spans="1:6" x14ac:dyDescent="0.25">
      <c r="A6741" s="1" t="s">
        <v>17993</v>
      </c>
      <c r="B6741" s="1" t="s">
        <v>3</v>
      </c>
      <c r="C6741" s="1" t="s">
        <v>17994</v>
      </c>
      <c r="D6741" s="1" t="s">
        <v>15785</v>
      </c>
      <c r="E6741" s="1"/>
      <c r="F6741" s="1"/>
    </row>
    <row r="6742" spans="1:6" x14ac:dyDescent="0.25">
      <c r="A6742" s="1" t="s">
        <v>17995</v>
      </c>
      <c r="B6742" s="1" t="s">
        <v>3</v>
      </c>
      <c r="C6742" s="1" t="s">
        <v>17996</v>
      </c>
      <c r="D6742" s="1" t="s">
        <v>16069</v>
      </c>
      <c r="E6742" s="1"/>
      <c r="F6742" s="1"/>
    </row>
    <row r="6743" spans="1:6" x14ac:dyDescent="0.25">
      <c r="A6743" s="1" t="s">
        <v>17997</v>
      </c>
      <c r="B6743" s="1" t="s">
        <v>3</v>
      </c>
      <c r="C6743" s="1" t="s">
        <v>17998</v>
      </c>
      <c r="D6743" s="1" t="s">
        <v>14829</v>
      </c>
      <c r="E6743" s="1"/>
      <c r="F6743" s="1"/>
    </row>
    <row r="6744" spans="1:6" x14ac:dyDescent="0.25">
      <c r="A6744" s="1" t="s">
        <v>17999</v>
      </c>
      <c r="B6744" s="1" t="s">
        <v>3</v>
      </c>
      <c r="C6744" s="1" t="s">
        <v>18000</v>
      </c>
      <c r="D6744" s="1" t="s">
        <v>14829</v>
      </c>
      <c r="E6744" s="1"/>
      <c r="F6744" s="1"/>
    </row>
    <row r="6745" spans="1:6" x14ac:dyDescent="0.25">
      <c r="A6745" s="1" t="s">
        <v>18001</v>
      </c>
      <c r="B6745" s="1" t="s">
        <v>3</v>
      </c>
      <c r="C6745" s="1" t="s">
        <v>18002</v>
      </c>
      <c r="D6745" s="1" t="s">
        <v>14829</v>
      </c>
      <c r="E6745" s="1"/>
      <c r="F6745" s="1"/>
    </row>
    <row r="6746" spans="1:6" x14ac:dyDescent="0.25">
      <c r="A6746" s="1" t="s">
        <v>18003</v>
      </c>
      <c r="B6746" s="1" t="s">
        <v>3</v>
      </c>
      <c r="C6746" s="1" t="s">
        <v>18004</v>
      </c>
      <c r="D6746" s="1" t="s">
        <v>14829</v>
      </c>
      <c r="E6746" s="1"/>
      <c r="F6746" s="1"/>
    </row>
    <row r="6747" spans="1:6" x14ac:dyDescent="0.25">
      <c r="A6747" s="1" t="s">
        <v>18005</v>
      </c>
      <c r="B6747" s="1" t="s">
        <v>3</v>
      </c>
      <c r="C6747" s="1" t="s">
        <v>18006</v>
      </c>
      <c r="D6747" s="1" t="s">
        <v>15905</v>
      </c>
      <c r="E6747" s="1"/>
      <c r="F6747" s="1"/>
    </row>
    <row r="6748" spans="1:6" x14ac:dyDescent="0.25">
      <c r="A6748" s="1" t="s">
        <v>18007</v>
      </c>
      <c r="B6748" s="1" t="s">
        <v>3</v>
      </c>
      <c r="C6748" s="1" t="s">
        <v>18008</v>
      </c>
      <c r="D6748" s="1" t="s">
        <v>14829</v>
      </c>
      <c r="E6748" s="1"/>
      <c r="F6748" s="1"/>
    </row>
    <row r="6749" spans="1:6" x14ac:dyDescent="0.25">
      <c r="A6749" s="1" t="s">
        <v>18009</v>
      </c>
      <c r="B6749" s="1" t="s">
        <v>3</v>
      </c>
      <c r="C6749" s="1" t="s">
        <v>18010</v>
      </c>
      <c r="D6749" s="1" t="s">
        <v>15785</v>
      </c>
      <c r="E6749" s="1"/>
      <c r="F6749" s="1"/>
    </row>
    <row r="6750" spans="1:6" x14ac:dyDescent="0.25">
      <c r="A6750" s="1" t="s">
        <v>18011</v>
      </c>
      <c r="B6750" s="1" t="s">
        <v>3</v>
      </c>
      <c r="C6750" s="1" t="s">
        <v>18012</v>
      </c>
      <c r="D6750" s="1" t="s">
        <v>14829</v>
      </c>
      <c r="E6750" s="1"/>
      <c r="F6750" s="1"/>
    </row>
    <row r="6751" spans="1:6" x14ac:dyDescent="0.25">
      <c r="A6751" s="1" t="s">
        <v>18013</v>
      </c>
      <c r="B6751" s="1" t="s">
        <v>3</v>
      </c>
      <c r="C6751" s="1" t="s">
        <v>18014</v>
      </c>
      <c r="D6751" s="1" t="s">
        <v>14829</v>
      </c>
      <c r="E6751" s="1"/>
      <c r="F6751" s="1"/>
    </row>
    <row r="6752" spans="1:6" x14ac:dyDescent="0.25">
      <c r="A6752" s="1" t="s">
        <v>18015</v>
      </c>
      <c r="B6752" s="1" t="s">
        <v>3</v>
      </c>
      <c r="C6752" s="1" t="s">
        <v>18016</v>
      </c>
      <c r="D6752" s="1" t="s">
        <v>14829</v>
      </c>
      <c r="E6752" s="1"/>
      <c r="F6752" s="1"/>
    </row>
    <row r="6753" spans="1:6" x14ac:dyDescent="0.25">
      <c r="A6753" s="1" t="s">
        <v>18017</v>
      </c>
      <c r="B6753" s="1" t="s">
        <v>3</v>
      </c>
      <c r="C6753" s="1" t="s">
        <v>18018</v>
      </c>
      <c r="D6753" s="1" t="s">
        <v>14829</v>
      </c>
      <c r="E6753" s="1"/>
      <c r="F6753" s="1"/>
    </row>
    <row r="6754" spans="1:6" x14ac:dyDescent="0.25">
      <c r="A6754" s="1" t="s">
        <v>18019</v>
      </c>
      <c r="B6754" s="1" t="s">
        <v>3</v>
      </c>
      <c r="C6754" s="1" t="s">
        <v>18020</v>
      </c>
      <c r="D6754" s="1" t="s">
        <v>14829</v>
      </c>
      <c r="E6754" s="1"/>
      <c r="F6754" s="1"/>
    </row>
    <row r="6755" spans="1:6" x14ac:dyDescent="0.25">
      <c r="A6755" s="1" t="s">
        <v>18021</v>
      </c>
      <c r="B6755" s="1" t="s">
        <v>3</v>
      </c>
      <c r="C6755" s="1" t="s">
        <v>18022</v>
      </c>
      <c r="D6755" s="1" t="s">
        <v>17767</v>
      </c>
      <c r="E6755" s="1"/>
      <c r="F6755" s="1"/>
    </row>
    <row r="6756" spans="1:6" x14ac:dyDescent="0.25">
      <c r="A6756" s="1" t="s">
        <v>18023</v>
      </c>
      <c r="B6756" s="1" t="s">
        <v>3</v>
      </c>
      <c r="C6756" s="1" t="s">
        <v>18024</v>
      </c>
      <c r="D6756" s="1" t="s">
        <v>14829</v>
      </c>
      <c r="E6756" s="1"/>
      <c r="F6756" s="1"/>
    </row>
    <row r="6757" spans="1:6" x14ac:dyDescent="0.25">
      <c r="A6757" s="1" t="s">
        <v>18025</v>
      </c>
      <c r="B6757" s="1" t="s">
        <v>3</v>
      </c>
      <c r="C6757" s="1" t="s">
        <v>18026</v>
      </c>
      <c r="D6757" s="1" t="s">
        <v>14829</v>
      </c>
      <c r="E6757" s="1"/>
      <c r="F6757" s="1"/>
    </row>
    <row r="6758" spans="1:6" x14ac:dyDescent="0.25">
      <c r="A6758" s="1" t="s">
        <v>18027</v>
      </c>
      <c r="B6758" s="1" t="s">
        <v>3</v>
      </c>
      <c r="C6758" s="1" t="s">
        <v>18028</v>
      </c>
      <c r="D6758" s="1" t="s">
        <v>14829</v>
      </c>
      <c r="E6758" s="1"/>
      <c r="F6758" s="1"/>
    </row>
    <row r="6759" spans="1:6" x14ac:dyDescent="0.25">
      <c r="A6759" s="1" t="s">
        <v>18029</v>
      </c>
      <c r="B6759" s="1" t="s">
        <v>3</v>
      </c>
      <c r="C6759" s="1" t="s">
        <v>18030</v>
      </c>
      <c r="D6759" s="1" t="s">
        <v>14829</v>
      </c>
      <c r="E6759" s="1"/>
      <c r="F6759" s="1"/>
    </row>
    <row r="6760" spans="1:6" x14ac:dyDescent="0.25">
      <c r="A6760" s="1" t="s">
        <v>18031</v>
      </c>
      <c r="B6760" s="1" t="s">
        <v>3</v>
      </c>
      <c r="C6760" s="1" t="s">
        <v>18032</v>
      </c>
      <c r="D6760" s="1" t="s">
        <v>14829</v>
      </c>
      <c r="E6760" s="1"/>
      <c r="F6760" s="1"/>
    </row>
    <row r="6761" spans="1:6" x14ac:dyDescent="0.25">
      <c r="A6761" s="1" t="s">
        <v>18033</v>
      </c>
      <c r="B6761" s="1" t="s">
        <v>3</v>
      </c>
      <c r="C6761" s="1" t="s">
        <v>18034</v>
      </c>
      <c r="D6761" s="1" t="s">
        <v>14829</v>
      </c>
      <c r="E6761" s="1"/>
      <c r="F6761" s="1"/>
    </row>
    <row r="6762" spans="1:6" x14ac:dyDescent="0.25">
      <c r="A6762" s="1" t="s">
        <v>18035</v>
      </c>
      <c r="B6762" s="1" t="s">
        <v>3</v>
      </c>
      <c r="C6762" s="1" t="s">
        <v>18036</v>
      </c>
      <c r="D6762" s="1" t="s">
        <v>14829</v>
      </c>
      <c r="E6762" s="1"/>
      <c r="F6762" s="1"/>
    </row>
    <row r="6763" spans="1:6" x14ac:dyDescent="0.25">
      <c r="A6763" s="1" t="s">
        <v>18037</v>
      </c>
      <c r="B6763" s="1" t="s">
        <v>3</v>
      </c>
      <c r="C6763" s="1" t="s">
        <v>18038</v>
      </c>
      <c r="D6763" s="1" t="s">
        <v>15905</v>
      </c>
      <c r="E6763" s="1"/>
      <c r="F6763" s="1"/>
    </row>
    <row r="6764" spans="1:6" x14ac:dyDescent="0.25">
      <c r="A6764" s="1" t="s">
        <v>18039</v>
      </c>
      <c r="B6764" s="1" t="s">
        <v>3</v>
      </c>
      <c r="C6764" s="1" t="s">
        <v>18040</v>
      </c>
      <c r="D6764" s="1" t="s">
        <v>16035</v>
      </c>
      <c r="E6764" s="1"/>
      <c r="F6764" s="1"/>
    </row>
    <row r="6765" spans="1:6" x14ac:dyDescent="0.25">
      <c r="A6765" s="1" t="s">
        <v>18041</v>
      </c>
      <c r="B6765" s="1" t="s">
        <v>3</v>
      </c>
      <c r="C6765" s="1" t="s">
        <v>18042</v>
      </c>
      <c r="D6765" s="1" t="s">
        <v>14829</v>
      </c>
      <c r="E6765" s="1"/>
      <c r="F6765" s="1"/>
    </row>
    <row r="6766" spans="1:6" x14ac:dyDescent="0.25">
      <c r="A6766" s="1" t="s">
        <v>18043</v>
      </c>
      <c r="B6766" s="1" t="s">
        <v>3</v>
      </c>
      <c r="C6766" s="1" t="s">
        <v>18044</v>
      </c>
      <c r="D6766" s="1" t="s">
        <v>15785</v>
      </c>
      <c r="E6766" s="1"/>
      <c r="F6766" s="1"/>
    </row>
    <row r="6767" spans="1:6" x14ac:dyDescent="0.25">
      <c r="A6767" s="1" t="s">
        <v>18045</v>
      </c>
      <c r="B6767" s="1" t="s">
        <v>3</v>
      </c>
      <c r="C6767" s="1" t="s">
        <v>18046</v>
      </c>
      <c r="D6767" s="1" t="s">
        <v>15785</v>
      </c>
      <c r="E6767" s="1"/>
      <c r="F6767" s="1"/>
    </row>
    <row r="6768" spans="1:6" x14ac:dyDescent="0.25">
      <c r="A6768" s="1" t="s">
        <v>18047</v>
      </c>
      <c r="B6768" s="1" t="s">
        <v>3</v>
      </c>
      <c r="C6768" s="1" t="s">
        <v>18048</v>
      </c>
      <c r="D6768" s="1" t="s">
        <v>17731</v>
      </c>
      <c r="E6768" s="1"/>
      <c r="F6768" s="1"/>
    </row>
    <row r="6769" spans="1:6" x14ac:dyDescent="0.25">
      <c r="A6769" s="1" t="s">
        <v>18049</v>
      </c>
      <c r="B6769" s="1" t="s">
        <v>3</v>
      </c>
      <c r="C6769" s="1" t="s">
        <v>18050</v>
      </c>
      <c r="D6769" s="1" t="s">
        <v>14829</v>
      </c>
      <c r="E6769" s="1"/>
      <c r="F6769" s="1"/>
    </row>
    <row r="6770" spans="1:6" x14ac:dyDescent="0.25">
      <c r="A6770" s="1" t="s">
        <v>18051</v>
      </c>
      <c r="B6770" s="1" t="s">
        <v>3</v>
      </c>
      <c r="C6770" s="1" t="s">
        <v>18052</v>
      </c>
      <c r="D6770" s="1" t="s">
        <v>18053</v>
      </c>
      <c r="E6770" s="1"/>
      <c r="F6770" s="1"/>
    </row>
    <row r="6771" spans="1:6" x14ac:dyDescent="0.25">
      <c r="A6771" s="1" t="s">
        <v>18054</v>
      </c>
      <c r="B6771" s="1" t="s">
        <v>3</v>
      </c>
      <c r="C6771" s="1" t="s">
        <v>18055</v>
      </c>
      <c r="D6771" s="1" t="s">
        <v>17717</v>
      </c>
      <c r="E6771" s="1"/>
      <c r="F6771" s="1"/>
    </row>
    <row r="6772" spans="1:6" x14ac:dyDescent="0.25">
      <c r="A6772" s="1" t="s">
        <v>18056</v>
      </c>
      <c r="B6772" s="1" t="s">
        <v>3</v>
      </c>
      <c r="C6772" s="1" t="s">
        <v>18057</v>
      </c>
      <c r="D6772" s="1" t="s">
        <v>14829</v>
      </c>
      <c r="E6772" s="1"/>
      <c r="F6772" s="1"/>
    </row>
    <row r="6773" spans="1:6" x14ac:dyDescent="0.25">
      <c r="A6773" s="1" t="s">
        <v>18058</v>
      </c>
      <c r="B6773" s="1" t="s">
        <v>3</v>
      </c>
      <c r="C6773" s="1" t="s">
        <v>18059</v>
      </c>
      <c r="D6773" s="1" t="s">
        <v>15785</v>
      </c>
      <c r="E6773" s="1"/>
      <c r="F6773" s="1"/>
    </row>
    <row r="6774" spans="1:6" x14ac:dyDescent="0.25">
      <c r="A6774" s="1" t="s">
        <v>18060</v>
      </c>
      <c r="B6774" s="1" t="s">
        <v>3</v>
      </c>
      <c r="C6774" s="1" t="s">
        <v>18061</v>
      </c>
      <c r="D6774" s="1" t="s">
        <v>16026</v>
      </c>
      <c r="E6774" s="1"/>
      <c r="F6774" s="1"/>
    </row>
    <row r="6775" spans="1:6" x14ac:dyDescent="0.25">
      <c r="A6775" s="1" t="s">
        <v>18062</v>
      </c>
      <c r="B6775" s="1" t="s">
        <v>3</v>
      </c>
      <c r="C6775" s="1" t="s">
        <v>18063</v>
      </c>
      <c r="D6775" s="1" t="s">
        <v>17792</v>
      </c>
      <c r="E6775" s="1"/>
      <c r="F6775" s="1"/>
    </row>
    <row r="6776" spans="1:6" x14ac:dyDescent="0.25">
      <c r="A6776" s="1" t="s">
        <v>18064</v>
      </c>
      <c r="B6776" s="1" t="s">
        <v>3</v>
      </c>
      <c r="C6776" s="1" t="s">
        <v>18065</v>
      </c>
      <c r="D6776" s="1" t="s">
        <v>14829</v>
      </c>
      <c r="E6776" s="1"/>
      <c r="F6776" s="1"/>
    </row>
    <row r="6777" spans="1:6" x14ac:dyDescent="0.25">
      <c r="A6777" s="1" t="s">
        <v>18066</v>
      </c>
      <c r="B6777" s="1" t="s">
        <v>3</v>
      </c>
      <c r="C6777" s="1" t="s">
        <v>18067</v>
      </c>
      <c r="D6777" s="1" t="s">
        <v>14829</v>
      </c>
      <c r="E6777" s="1"/>
      <c r="F6777" s="1"/>
    </row>
    <row r="6778" spans="1:6" x14ac:dyDescent="0.25">
      <c r="A6778" s="1" t="s">
        <v>18068</v>
      </c>
      <c r="B6778" s="1" t="s">
        <v>3</v>
      </c>
      <c r="C6778" s="1" t="s">
        <v>18069</v>
      </c>
      <c r="D6778" s="1" t="s">
        <v>14829</v>
      </c>
      <c r="E6778" s="1"/>
      <c r="F6778" s="1"/>
    </row>
    <row r="6779" spans="1:6" x14ac:dyDescent="0.25">
      <c r="A6779" s="1" t="s">
        <v>18070</v>
      </c>
      <c r="B6779" s="1" t="s">
        <v>3</v>
      </c>
      <c r="C6779" s="1" t="s">
        <v>18071</v>
      </c>
      <c r="D6779" s="1" t="s">
        <v>14829</v>
      </c>
      <c r="E6779" s="1"/>
      <c r="F6779" s="1"/>
    </row>
    <row r="6780" spans="1:6" x14ac:dyDescent="0.25">
      <c r="A6780" s="1" t="s">
        <v>18072</v>
      </c>
      <c r="B6780" s="1" t="s">
        <v>3</v>
      </c>
      <c r="C6780" s="1" t="s">
        <v>18073</v>
      </c>
      <c r="D6780" s="1" t="s">
        <v>14829</v>
      </c>
      <c r="E6780" s="1"/>
      <c r="F6780" s="1"/>
    </row>
    <row r="6781" spans="1:6" x14ac:dyDescent="0.25">
      <c r="A6781" s="1" t="s">
        <v>18074</v>
      </c>
      <c r="B6781" s="1" t="s">
        <v>3</v>
      </c>
      <c r="C6781" s="1" t="s">
        <v>18075</v>
      </c>
      <c r="D6781" s="1" t="s">
        <v>15785</v>
      </c>
      <c r="E6781" s="1"/>
      <c r="F6781" s="1"/>
    </row>
    <row r="6782" spans="1:6" x14ac:dyDescent="0.25">
      <c r="A6782" s="1" t="s">
        <v>18076</v>
      </c>
      <c r="B6782" s="1" t="s">
        <v>3</v>
      </c>
      <c r="C6782" s="1" t="s">
        <v>18077</v>
      </c>
      <c r="D6782" s="1" t="s">
        <v>15785</v>
      </c>
      <c r="E6782" s="1"/>
      <c r="F6782" s="1"/>
    </row>
    <row r="6783" spans="1:6" x14ac:dyDescent="0.25">
      <c r="A6783" s="1" t="s">
        <v>18078</v>
      </c>
      <c r="B6783" s="1" t="s">
        <v>3</v>
      </c>
      <c r="C6783" s="1" t="s">
        <v>18079</v>
      </c>
      <c r="D6783" s="1" t="s">
        <v>16035</v>
      </c>
      <c r="E6783" s="1"/>
      <c r="F6783" s="1"/>
    </row>
    <row r="6784" spans="1:6" x14ac:dyDescent="0.25">
      <c r="A6784" s="1" t="s">
        <v>18080</v>
      </c>
      <c r="B6784" s="1" t="s">
        <v>3</v>
      </c>
      <c r="C6784" s="1" t="s">
        <v>18081</v>
      </c>
      <c r="D6784" s="1" t="s">
        <v>14829</v>
      </c>
      <c r="E6784" s="1"/>
      <c r="F6784" s="1"/>
    </row>
    <row r="6785" spans="1:6" x14ac:dyDescent="0.25">
      <c r="A6785" s="1" t="s">
        <v>18082</v>
      </c>
      <c r="B6785" s="1" t="s">
        <v>3</v>
      </c>
      <c r="C6785" s="1" t="s">
        <v>18083</v>
      </c>
      <c r="D6785" s="1" t="s">
        <v>15785</v>
      </c>
      <c r="E6785" s="1"/>
      <c r="F6785" s="1"/>
    </row>
    <row r="6786" spans="1:6" x14ac:dyDescent="0.25">
      <c r="A6786" s="1" t="s">
        <v>18084</v>
      </c>
      <c r="B6786" s="1" t="s">
        <v>3</v>
      </c>
      <c r="C6786" s="1" t="s">
        <v>18085</v>
      </c>
      <c r="D6786" s="1" t="s">
        <v>17948</v>
      </c>
      <c r="E6786" s="1"/>
      <c r="F6786" s="1"/>
    </row>
    <row r="6787" spans="1:6" x14ac:dyDescent="0.25">
      <c r="A6787" s="1" t="s">
        <v>18086</v>
      </c>
      <c r="B6787" s="1" t="s">
        <v>3</v>
      </c>
      <c r="C6787" s="1" t="s">
        <v>18087</v>
      </c>
      <c r="D6787" s="1" t="s">
        <v>15785</v>
      </c>
      <c r="E6787" s="1"/>
      <c r="F6787" s="1"/>
    </row>
    <row r="6788" spans="1:6" x14ac:dyDescent="0.25">
      <c r="A6788" s="1" t="s">
        <v>18088</v>
      </c>
      <c r="B6788" s="1" t="s">
        <v>3</v>
      </c>
      <c r="C6788" s="1" t="s">
        <v>18089</v>
      </c>
      <c r="D6788" s="1" t="s">
        <v>18090</v>
      </c>
      <c r="E6788" s="1"/>
      <c r="F6788" s="1"/>
    </row>
    <row r="6789" spans="1:6" x14ac:dyDescent="0.25">
      <c r="A6789" s="1" t="s">
        <v>18091</v>
      </c>
      <c r="B6789" s="1" t="s">
        <v>3</v>
      </c>
      <c r="C6789" s="1" t="s">
        <v>18092</v>
      </c>
      <c r="D6789" s="1" t="s">
        <v>15785</v>
      </c>
      <c r="E6789" s="1"/>
      <c r="F6789" s="1"/>
    </row>
    <row r="6790" spans="1:6" x14ac:dyDescent="0.25">
      <c r="A6790" s="1" t="s">
        <v>18093</v>
      </c>
      <c r="B6790" s="1" t="s">
        <v>3</v>
      </c>
      <c r="C6790" s="1" t="s">
        <v>18094</v>
      </c>
      <c r="D6790" s="1" t="s">
        <v>14829</v>
      </c>
      <c r="E6790" s="1"/>
      <c r="F6790" s="1"/>
    </row>
    <row r="6791" spans="1:6" x14ac:dyDescent="0.25">
      <c r="A6791" s="1" t="s">
        <v>18095</v>
      </c>
      <c r="B6791" s="1" t="s">
        <v>3</v>
      </c>
      <c r="C6791" s="1" t="s">
        <v>18096</v>
      </c>
      <c r="D6791" s="1" t="s">
        <v>14829</v>
      </c>
      <c r="E6791" s="1"/>
      <c r="F6791" s="1"/>
    </row>
    <row r="6792" spans="1:6" x14ac:dyDescent="0.25">
      <c r="A6792" s="1" t="s">
        <v>18097</v>
      </c>
      <c r="B6792" s="1" t="s">
        <v>3</v>
      </c>
      <c r="C6792" s="1" t="s">
        <v>18098</v>
      </c>
      <c r="D6792" s="1" t="s">
        <v>15785</v>
      </c>
      <c r="E6792" s="1"/>
      <c r="F6792" s="1"/>
    </row>
    <row r="6793" spans="1:6" x14ac:dyDescent="0.25">
      <c r="A6793" s="1" t="s">
        <v>18099</v>
      </c>
      <c r="B6793" s="1" t="s">
        <v>3</v>
      </c>
      <c r="C6793" s="1" t="s">
        <v>18100</v>
      </c>
      <c r="D6793" s="1" t="s">
        <v>14829</v>
      </c>
      <c r="E6793" s="1"/>
      <c r="F6793" s="1"/>
    </row>
    <row r="6794" spans="1:6" x14ac:dyDescent="0.25">
      <c r="A6794" s="1" t="s">
        <v>18101</v>
      </c>
      <c r="B6794" s="1" t="s">
        <v>3</v>
      </c>
      <c r="C6794" s="1" t="s">
        <v>18102</v>
      </c>
      <c r="D6794" s="1" t="s">
        <v>14829</v>
      </c>
      <c r="E6794" s="1"/>
      <c r="F6794" s="1"/>
    </row>
    <row r="6795" spans="1:6" x14ac:dyDescent="0.25">
      <c r="A6795" s="1" t="s">
        <v>18103</v>
      </c>
      <c r="B6795" s="1" t="s">
        <v>3</v>
      </c>
      <c r="C6795" s="1" t="s">
        <v>18104</v>
      </c>
      <c r="D6795" s="1" t="s">
        <v>14829</v>
      </c>
      <c r="E6795" s="1"/>
      <c r="F6795" s="1"/>
    </row>
    <row r="6796" spans="1:6" x14ac:dyDescent="0.25">
      <c r="A6796" s="1" t="s">
        <v>18105</v>
      </c>
      <c r="B6796" s="1" t="s">
        <v>3</v>
      </c>
      <c r="C6796" s="1" t="s">
        <v>18106</v>
      </c>
      <c r="D6796" s="1" t="s">
        <v>14829</v>
      </c>
      <c r="E6796" s="1"/>
      <c r="F6796" s="1"/>
    </row>
    <row r="6797" spans="1:6" x14ac:dyDescent="0.25">
      <c r="A6797" s="1" t="s">
        <v>18107</v>
      </c>
      <c r="B6797" s="1" t="s">
        <v>3</v>
      </c>
      <c r="C6797" s="1" t="s">
        <v>18108</v>
      </c>
      <c r="D6797" s="1" t="s">
        <v>17731</v>
      </c>
      <c r="E6797" s="1"/>
      <c r="F6797" s="1"/>
    </row>
    <row r="6798" spans="1:6" x14ac:dyDescent="0.25">
      <c r="A6798" s="1" t="s">
        <v>18109</v>
      </c>
      <c r="B6798" s="1" t="s">
        <v>3</v>
      </c>
      <c r="C6798" s="1" t="s">
        <v>18110</v>
      </c>
      <c r="D6798" s="1" t="s">
        <v>14829</v>
      </c>
      <c r="E6798" s="1"/>
      <c r="F6798" s="1"/>
    </row>
    <row r="6799" spans="1:6" x14ac:dyDescent="0.25">
      <c r="A6799" s="1" t="s">
        <v>18111</v>
      </c>
      <c r="B6799" s="1" t="s">
        <v>3</v>
      </c>
      <c r="C6799" s="1" t="s">
        <v>18112</v>
      </c>
      <c r="D6799" s="1" t="s">
        <v>17731</v>
      </c>
      <c r="E6799" s="1"/>
      <c r="F6799" s="1"/>
    </row>
    <row r="6800" spans="1:6" x14ac:dyDescent="0.25">
      <c r="A6800" s="1" t="s">
        <v>18113</v>
      </c>
      <c r="B6800" s="1" t="s">
        <v>3</v>
      </c>
      <c r="C6800" s="1" t="s">
        <v>18114</v>
      </c>
      <c r="D6800" s="1" t="s">
        <v>14829</v>
      </c>
      <c r="E6800" s="1"/>
      <c r="F6800" s="1"/>
    </row>
    <row r="6801" spans="1:6" x14ac:dyDescent="0.25">
      <c r="A6801" s="1" t="s">
        <v>18115</v>
      </c>
      <c r="B6801" s="1" t="s">
        <v>3</v>
      </c>
      <c r="C6801" s="1" t="s">
        <v>18116</v>
      </c>
      <c r="D6801" s="1" t="s">
        <v>14829</v>
      </c>
      <c r="E6801" s="1"/>
      <c r="F6801" s="1"/>
    </row>
    <row r="6802" spans="1:6" x14ac:dyDescent="0.25">
      <c r="A6802" s="1" t="s">
        <v>18117</v>
      </c>
      <c r="B6802" s="1" t="s">
        <v>3</v>
      </c>
      <c r="C6802" s="1" t="s">
        <v>18118</v>
      </c>
      <c r="D6802" s="1" t="s">
        <v>14829</v>
      </c>
      <c r="E6802" s="1"/>
      <c r="F6802" s="1"/>
    </row>
    <row r="6803" spans="1:6" x14ac:dyDescent="0.25">
      <c r="A6803" s="1" t="s">
        <v>18119</v>
      </c>
      <c r="B6803" s="1" t="s">
        <v>3</v>
      </c>
      <c r="C6803" s="1" t="s">
        <v>18120</v>
      </c>
      <c r="D6803" s="1" t="s">
        <v>14829</v>
      </c>
      <c r="E6803" s="1"/>
      <c r="F6803" s="1"/>
    </row>
    <row r="6804" spans="1:6" x14ac:dyDescent="0.25">
      <c r="A6804" s="1" t="s">
        <v>18121</v>
      </c>
      <c r="B6804" s="1" t="s">
        <v>3</v>
      </c>
      <c r="C6804" s="1" t="s">
        <v>18122</v>
      </c>
      <c r="D6804" s="1" t="s">
        <v>14829</v>
      </c>
      <c r="E6804" s="1"/>
      <c r="F6804" s="1"/>
    </row>
    <row r="6805" spans="1:6" x14ac:dyDescent="0.25">
      <c r="A6805" s="1" t="s">
        <v>18123</v>
      </c>
      <c r="B6805" s="1" t="s">
        <v>3</v>
      </c>
      <c r="C6805" s="1" t="s">
        <v>18124</v>
      </c>
      <c r="D6805" s="1" t="s">
        <v>14829</v>
      </c>
      <c r="E6805" s="1"/>
      <c r="F6805" s="1"/>
    </row>
    <row r="6806" spans="1:6" x14ac:dyDescent="0.25">
      <c r="A6806" s="1" t="s">
        <v>18125</v>
      </c>
      <c r="B6806" s="1" t="s">
        <v>3</v>
      </c>
      <c r="C6806" s="1" t="s">
        <v>18126</v>
      </c>
      <c r="D6806" s="1" t="s">
        <v>14829</v>
      </c>
      <c r="E6806" s="1"/>
      <c r="F6806" s="1"/>
    </row>
    <row r="6807" spans="1:6" x14ac:dyDescent="0.25">
      <c r="A6807" s="1" t="s">
        <v>18127</v>
      </c>
      <c r="B6807" s="1" t="s">
        <v>3</v>
      </c>
      <c r="C6807" s="1" t="s">
        <v>18128</v>
      </c>
      <c r="D6807" s="1" t="s">
        <v>15785</v>
      </c>
      <c r="E6807" s="1"/>
      <c r="F6807" s="1"/>
    </row>
    <row r="6808" spans="1:6" x14ac:dyDescent="0.25">
      <c r="A6808" s="1" t="s">
        <v>18129</v>
      </c>
      <c r="B6808" s="1" t="s">
        <v>3</v>
      </c>
      <c r="C6808" s="1" t="s">
        <v>18130</v>
      </c>
      <c r="D6808" s="1" t="s">
        <v>18131</v>
      </c>
      <c r="E6808" s="1"/>
      <c r="F6808" s="1"/>
    </row>
    <row r="6809" spans="1:6" x14ac:dyDescent="0.25">
      <c r="A6809" s="1" t="s">
        <v>18132</v>
      </c>
      <c r="B6809" s="1" t="s">
        <v>3</v>
      </c>
      <c r="C6809" s="1" t="s">
        <v>18133</v>
      </c>
      <c r="D6809" s="1" t="s">
        <v>14829</v>
      </c>
      <c r="E6809" s="1"/>
      <c r="F6809" s="1"/>
    </row>
    <row r="6810" spans="1:6" x14ac:dyDescent="0.25">
      <c r="A6810" s="1" t="s">
        <v>18134</v>
      </c>
      <c r="B6810" s="1" t="s">
        <v>3</v>
      </c>
      <c r="C6810" s="1" t="s">
        <v>18135</v>
      </c>
      <c r="D6810" s="1" t="s">
        <v>18053</v>
      </c>
      <c r="E6810" s="1"/>
      <c r="F6810" s="1"/>
    </row>
    <row r="6811" spans="1:6" x14ac:dyDescent="0.25">
      <c r="A6811" s="1" t="s">
        <v>18136</v>
      </c>
      <c r="B6811" s="1" t="s">
        <v>3</v>
      </c>
      <c r="C6811" s="1" t="s">
        <v>18137</v>
      </c>
      <c r="D6811" s="1" t="s">
        <v>14829</v>
      </c>
      <c r="E6811" s="1"/>
      <c r="F6811" s="1"/>
    </row>
    <row r="6812" spans="1:6" x14ac:dyDescent="0.25">
      <c r="A6812" s="1" t="s">
        <v>18138</v>
      </c>
      <c r="B6812" s="1" t="s">
        <v>3</v>
      </c>
      <c r="C6812" s="1" t="s">
        <v>18139</v>
      </c>
      <c r="D6812" s="1" t="s">
        <v>15785</v>
      </c>
      <c r="E6812" s="1"/>
      <c r="F6812" s="1"/>
    </row>
    <row r="6813" spans="1:6" x14ac:dyDescent="0.25">
      <c r="A6813" s="1" t="s">
        <v>18140</v>
      </c>
      <c r="B6813" s="1" t="s">
        <v>3</v>
      </c>
      <c r="C6813" s="1" t="s">
        <v>18141</v>
      </c>
      <c r="D6813" s="1" t="s">
        <v>18131</v>
      </c>
      <c r="E6813" s="1"/>
      <c r="F6813" s="1"/>
    </row>
    <row r="6814" spans="1:6" x14ac:dyDescent="0.25">
      <c r="A6814" s="1" t="s">
        <v>18142</v>
      </c>
      <c r="B6814" s="1" t="s">
        <v>3</v>
      </c>
      <c r="C6814" s="1" t="s">
        <v>18143</v>
      </c>
      <c r="D6814" s="1" t="s">
        <v>14829</v>
      </c>
      <c r="E6814" s="1"/>
      <c r="F6814" s="1"/>
    </row>
    <row r="6815" spans="1:6" x14ac:dyDescent="0.25">
      <c r="A6815" s="1" t="s">
        <v>18144</v>
      </c>
      <c r="B6815" s="1" t="s">
        <v>3</v>
      </c>
      <c r="C6815" s="1" t="s">
        <v>18145</v>
      </c>
      <c r="D6815" s="1" t="s">
        <v>14829</v>
      </c>
      <c r="E6815" s="1"/>
      <c r="F6815" s="1"/>
    </row>
    <row r="6816" spans="1:6" x14ac:dyDescent="0.25">
      <c r="A6816" s="1" t="s">
        <v>18146</v>
      </c>
      <c r="B6816" s="1" t="s">
        <v>3</v>
      </c>
      <c r="C6816" s="1" t="s">
        <v>18147</v>
      </c>
      <c r="D6816" s="1" t="s">
        <v>16026</v>
      </c>
      <c r="E6816" s="1"/>
      <c r="F6816" s="1"/>
    </row>
    <row r="6817" spans="1:6" x14ac:dyDescent="0.25">
      <c r="A6817" s="1" t="s">
        <v>18148</v>
      </c>
      <c r="B6817" s="1" t="s">
        <v>3</v>
      </c>
      <c r="C6817" s="1" t="s">
        <v>18149</v>
      </c>
      <c r="D6817" s="1" t="s">
        <v>15306</v>
      </c>
      <c r="E6817" s="1"/>
      <c r="F6817" s="1"/>
    </row>
    <row r="6818" spans="1:6" x14ac:dyDescent="0.25">
      <c r="A6818" s="1" t="s">
        <v>18150</v>
      </c>
      <c r="B6818" s="1" t="s">
        <v>3</v>
      </c>
      <c r="C6818" s="1" t="s">
        <v>18151</v>
      </c>
      <c r="D6818" s="1" t="s">
        <v>14829</v>
      </c>
      <c r="E6818" s="1"/>
      <c r="F6818" s="1"/>
    </row>
    <row r="6819" spans="1:6" x14ac:dyDescent="0.25">
      <c r="A6819" s="1" t="s">
        <v>18152</v>
      </c>
      <c r="B6819" s="1" t="s">
        <v>3</v>
      </c>
      <c r="C6819" s="1" t="s">
        <v>18153</v>
      </c>
      <c r="D6819" s="1" t="s">
        <v>14829</v>
      </c>
      <c r="E6819" s="1"/>
      <c r="F6819" s="1"/>
    </row>
    <row r="6820" spans="1:6" x14ac:dyDescent="0.25">
      <c r="A6820" s="1" t="s">
        <v>18154</v>
      </c>
      <c r="B6820" s="1" t="s">
        <v>3</v>
      </c>
      <c r="C6820" s="1" t="s">
        <v>18155</v>
      </c>
      <c r="D6820" s="1" t="s">
        <v>15785</v>
      </c>
      <c r="E6820" s="1"/>
      <c r="F6820" s="1"/>
    </row>
    <row r="6821" spans="1:6" x14ac:dyDescent="0.25">
      <c r="A6821" s="1" t="s">
        <v>18156</v>
      </c>
      <c r="B6821" s="1" t="s">
        <v>3</v>
      </c>
      <c r="C6821" s="1" t="s">
        <v>18157</v>
      </c>
      <c r="D6821" s="1" t="s">
        <v>17412</v>
      </c>
      <c r="E6821" s="1"/>
      <c r="F6821" s="1"/>
    </row>
    <row r="6822" spans="1:6" x14ac:dyDescent="0.25">
      <c r="A6822" s="1" t="s">
        <v>18158</v>
      </c>
      <c r="B6822" s="1" t="s">
        <v>3</v>
      </c>
      <c r="C6822" s="1" t="s">
        <v>18159</v>
      </c>
      <c r="D6822" s="1" t="s">
        <v>16743</v>
      </c>
      <c r="E6822" s="1"/>
      <c r="F6822" s="1"/>
    </row>
    <row r="6823" spans="1:6" x14ac:dyDescent="0.25">
      <c r="A6823" s="1" t="s">
        <v>18160</v>
      </c>
      <c r="B6823" s="1" t="s">
        <v>3</v>
      </c>
      <c r="C6823" s="1" t="s">
        <v>18161</v>
      </c>
      <c r="D6823" s="1" t="s">
        <v>14829</v>
      </c>
      <c r="E6823" s="1"/>
      <c r="F6823" s="1"/>
    </row>
    <row r="6824" spans="1:6" x14ac:dyDescent="0.25">
      <c r="A6824" s="1" t="s">
        <v>18162</v>
      </c>
      <c r="B6824" s="1" t="s">
        <v>3</v>
      </c>
      <c r="C6824" s="1" t="s">
        <v>18163</v>
      </c>
      <c r="D6824" s="1" t="s">
        <v>15785</v>
      </c>
      <c r="E6824" s="1"/>
      <c r="F6824" s="1"/>
    </row>
    <row r="6825" spans="1:6" x14ac:dyDescent="0.25">
      <c r="A6825" s="1" t="s">
        <v>18164</v>
      </c>
      <c r="B6825" s="1" t="s">
        <v>3</v>
      </c>
      <c r="C6825" s="1" t="s">
        <v>18165</v>
      </c>
      <c r="D6825" s="1" t="s">
        <v>15785</v>
      </c>
      <c r="E6825" s="1"/>
      <c r="F6825" s="1"/>
    </row>
    <row r="6826" spans="1:6" x14ac:dyDescent="0.25">
      <c r="A6826" s="1" t="s">
        <v>18166</v>
      </c>
      <c r="B6826" s="1" t="s">
        <v>3</v>
      </c>
      <c r="C6826" s="1" t="s">
        <v>18167</v>
      </c>
      <c r="D6826" s="1" t="s">
        <v>15306</v>
      </c>
      <c r="E6826" s="1"/>
      <c r="F6826" s="1"/>
    </row>
    <row r="6827" spans="1:6" x14ac:dyDescent="0.25">
      <c r="A6827" s="1" t="s">
        <v>18168</v>
      </c>
      <c r="B6827" s="1" t="s">
        <v>3</v>
      </c>
      <c r="C6827" s="1" t="s">
        <v>18169</v>
      </c>
      <c r="D6827" s="1" t="s">
        <v>14829</v>
      </c>
      <c r="E6827" s="1"/>
      <c r="F6827" s="1"/>
    </row>
    <row r="6828" spans="1:6" x14ac:dyDescent="0.25">
      <c r="A6828" s="1" t="s">
        <v>18170</v>
      </c>
      <c r="B6828" s="1" t="s">
        <v>3</v>
      </c>
      <c r="C6828" s="1" t="s">
        <v>18171</v>
      </c>
      <c r="D6828" s="1" t="s">
        <v>14829</v>
      </c>
      <c r="E6828" s="1"/>
      <c r="F6828" s="1"/>
    </row>
    <row r="6829" spans="1:6" x14ac:dyDescent="0.25">
      <c r="A6829" s="1" t="s">
        <v>18172</v>
      </c>
      <c r="B6829" s="1" t="s">
        <v>3</v>
      </c>
      <c r="C6829" s="1" t="s">
        <v>18173</v>
      </c>
      <c r="D6829" s="1" t="s">
        <v>16026</v>
      </c>
      <c r="E6829" s="1"/>
      <c r="F6829" s="1"/>
    </row>
    <row r="6830" spans="1:6" x14ac:dyDescent="0.25">
      <c r="A6830" s="1" t="s">
        <v>18174</v>
      </c>
      <c r="B6830" s="1" t="s">
        <v>3</v>
      </c>
      <c r="C6830" s="1" t="s">
        <v>18175</v>
      </c>
      <c r="D6830" s="1" t="s">
        <v>15306</v>
      </c>
      <c r="E6830" s="1"/>
      <c r="F6830" s="1"/>
    </row>
    <row r="6831" spans="1:6" x14ac:dyDescent="0.25">
      <c r="A6831" s="1" t="s">
        <v>18176</v>
      </c>
      <c r="B6831" s="1" t="s">
        <v>3</v>
      </c>
      <c r="C6831" s="1" t="s">
        <v>18177</v>
      </c>
      <c r="D6831" s="1" t="s">
        <v>14829</v>
      </c>
      <c r="E6831" s="1"/>
      <c r="F6831" s="1"/>
    </row>
    <row r="6832" spans="1:6" x14ac:dyDescent="0.25">
      <c r="A6832" s="1" t="s">
        <v>18178</v>
      </c>
      <c r="B6832" s="1" t="s">
        <v>3</v>
      </c>
      <c r="C6832" s="1" t="s">
        <v>18179</v>
      </c>
      <c r="D6832" s="1" t="s">
        <v>16026</v>
      </c>
      <c r="E6832" s="1"/>
      <c r="F6832" s="1"/>
    </row>
    <row r="6833" spans="1:6" x14ac:dyDescent="0.25">
      <c r="A6833" s="1" t="s">
        <v>18180</v>
      </c>
      <c r="B6833" s="1" t="s">
        <v>3</v>
      </c>
      <c r="C6833" s="1" t="s">
        <v>18181</v>
      </c>
      <c r="D6833" s="1" t="s">
        <v>15306</v>
      </c>
      <c r="E6833" s="1"/>
      <c r="F6833" s="1"/>
    </row>
    <row r="6834" spans="1:6" x14ac:dyDescent="0.25">
      <c r="A6834" s="1" t="s">
        <v>18182</v>
      </c>
      <c r="B6834" s="1" t="s">
        <v>3</v>
      </c>
      <c r="C6834" s="1" t="s">
        <v>18183</v>
      </c>
      <c r="D6834" s="1" t="s">
        <v>15785</v>
      </c>
      <c r="E6834" s="1"/>
      <c r="F6834" s="1"/>
    </row>
    <row r="6835" spans="1:6" x14ac:dyDescent="0.25">
      <c r="A6835" s="1" t="s">
        <v>18184</v>
      </c>
      <c r="B6835" s="1" t="s">
        <v>3</v>
      </c>
      <c r="C6835" s="1" t="s">
        <v>18185</v>
      </c>
      <c r="D6835" s="1" t="s">
        <v>14829</v>
      </c>
      <c r="E6835" s="1"/>
      <c r="F6835" s="1"/>
    </row>
    <row r="6836" spans="1:6" x14ac:dyDescent="0.25">
      <c r="A6836" s="1" t="s">
        <v>18186</v>
      </c>
      <c r="B6836" s="1" t="s">
        <v>3</v>
      </c>
      <c r="C6836" s="1" t="s">
        <v>18187</v>
      </c>
      <c r="D6836" s="1" t="s">
        <v>14829</v>
      </c>
      <c r="E6836" s="1"/>
      <c r="F6836" s="1"/>
    </row>
    <row r="6837" spans="1:6" x14ac:dyDescent="0.25">
      <c r="A6837" s="1" t="s">
        <v>18188</v>
      </c>
      <c r="B6837" s="1" t="s">
        <v>3</v>
      </c>
      <c r="C6837" s="1" t="s">
        <v>18189</v>
      </c>
      <c r="D6837" s="1" t="s">
        <v>14829</v>
      </c>
      <c r="E6837" s="1"/>
      <c r="F6837" s="1"/>
    </row>
    <row r="6838" spans="1:6" x14ac:dyDescent="0.25">
      <c r="A6838" s="1" t="s">
        <v>18190</v>
      </c>
      <c r="B6838" s="1" t="s">
        <v>3</v>
      </c>
      <c r="C6838" s="1" t="s">
        <v>18191</v>
      </c>
      <c r="D6838" s="1" t="s">
        <v>14829</v>
      </c>
      <c r="E6838" s="1"/>
      <c r="F6838" s="1"/>
    </row>
    <row r="6839" spans="1:6" x14ac:dyDescent="0.25">
      <c r="A6839" s="1" t="s">
        <v>18192</v>
      </c>
      <c r="B6839" s="1" t="s">
        <v>3</v>
      </c>
      <c r="C6839" s="1" t="s">
        <v>18193</v>
      </c>
      <c r="D6839" s="1" t="s">
        <v>14829</v>
      </c>
      <c r="E6839" s="1"/>
      <c r="F6839" s="1"/>
    </row>
    <row r="6840" spans="1:6" x14ac:dyDescent="0.25">
      <c r="A6840" s="1" t="s">
        <v>18194</v>
      </c>
      <c r="B6840" s="1" t="s">
        <v>3</v>
      </c>
      <c r="C6840" s="1" t="s">
        <v>18195</v>
      </c>
      <c r="D6840" s="1" t="s">
        <v>17510</v>
      </c>
      <c r="E6840" s="1"/>
      <c r="F6840" s="1"/>
    </row>
    <row r="6841" spans="1:6" x14ac:dyDescent="0.25">
      <c r="A6841" s="1" t="s">
        <v>18196</v>
      </c>
      <c r="B6841" s="1" t="s">
        <v>3</v>
      </c>
      <c r="C6841" s="1" t="s">
        <v>18197</v>
      </c>
      <c r="D6841" s="1" t="s">
        <v>14829</v>
      </c>
      <c r="E6841" s="1"/>
      <c r="F6841" s="1"/>
    </row>
    <row r="6842" spans="1:6" x14ac:dyDescent="0.25">
      <c r="A6842" s="1" t="s">
        <v>18198</v>
      </c>
      <c r="B6842" s="1" t="s">
        <v>3</v>
      </c>
      <c r="C6842" s="1" t="s">
        <v>18199</v>
      </c>
      <c r="D6842" s="1" t="s">
        <v>14829</v>
      </c>
      <c r="E6842" s="1"/>
      <c r="F6842" s="1"/>
    </row>
    <row r="6843" spans="1:6" x14ac:dyDescent="0.25">
      <c r="A6843" s="1" t="s">
        <v>18200</v>
      </c>
      <c r="B6843" s="1" t="s">
        <v>3</v>
      </c>
      <c r="C6843" s="1" t="s">
        <v>18201</v>
      </c>
      <c r="D6843" s="1" t="s">
        <v>14829</v>
      </c>
      <c r="E6843" s="1"/>
      <c r="F6843" s="1"/>
    </row>
    <row r="6844" spans="1:6" x14ac:dyDescent="0.25">
      <c r="A6844" s="1" t="s">
        <v>18202</v>
      </c>
      <c r="B6844" s="1" t="s">
        <v>3</v>
      </c>
      <c r="C6844" s="1" t="s">
        <v>18203</v>
      </c>
      <c r="D6844" s="1" t="s">
        <v>14829</v>
      </c>
      <c r="E6844" s="1"/>
      <c r="F6844" s="1"/>
    </row>
    <row r="6845" spans="1:6" x14ac:dyDescent="0.25">
      <c r="A6845" s="1" t="s">
        <v>18204</v>
      </c>
      <c r="B6845" s="1" t="s">
        <v>3</v>
      </c>
      <c r="C6845" s="1" t="s">
        <v>18205</v>
      </c>
      <c r="D6845" s="1" t="s">
        <v>18053</v>
      </c>
      <c r="E6845" s="1"/>
      <c r="F6845" s="1"/>
    </row>
    <row r="6846" spans="1:6" x14ac:dyDescent="0.25">
      <c r="A6846" s="1" t="s">
        <v>18206</v>
      </c>
      <c r="B6846" s="1" t="s">
        <v>3</v>
      </c>
      <c r="C6846" s="1" t="s">
        <v>18207</v>
      </c>
      <c r="D6846" s="1" t="s">
        <v>14829</v>
      </c>
      <c r="E6846" s="1"/>
      <c r="F6846" s="1"/>
    </row>
    <row r="6847" spans="1:6" x14ac:dyDescent="0.25">
      <c r="A6847" s="1" t="s">
        <v>18208</v>
      </c>
      <c r="B6847" s="1" t="s">
        <v>3</v>
      </c>
      <c r="C6847" s="1" t="s">
        <v>18209</v>
      </c>
      <c r="D6847" s="1" t="s">
        <v>14829</v>
      </c>
      <c r="E6847" s="1"/>
      <c r="F6847" s="1"/>
    </row>
    <row r="6848" spans="1:6" x14ac:dyDescent="0.25">
      <c r="A6848" s="1" t="s">
        <v>18210</v>
      </c>
      <c r="B6848" s="1" t="s">
        <v>3</v>
      </c>
      <c r="C6848" s="1" t="s">
        <v>18211</v>
      </c>
      <c r="D6848" s="1" t="s">
        <v>14829</v>
      </c>
      <c r="E6848" s="1"/>
      <c r="F6848" s="1"/>
    </row>
    <row r="6849" spans="1:6" x14ac:dyDescent="0.25">
      <c r="A6849" s="1" t="s">
        <v>18212</v>
      </c>
      <c r="B6849" s="1" t="s">
        <v>3</v>
      </c>
      <c r="C6849" s="1" t="s">
        <v>18213</v>
      </c>
      <c r="D6849" s="1" t="s">
        <v>14829</v>
      </c>
      <c r="E6849" s="1"/>
      <c r="F6849" s="1"/>
    </row>
    <row r="6850" spans="1:6" x14ac:dyDescent="0.25">
      <c r="A6850" s="1" t="s">
        <v>18214</v>
      </c>
      <c r="B6850" s="1" t="s">
        <v>3</v>
      </c>
      <c r="C6850" s="1" t="s">
        <v>18215</v>
      </c>
      <c r="D6850" s="1" t="s">
        <v>18216</v>
      </c>
      <c r="E6850" s="1"/>
      <c r="F6850" s="1"/>
    </row>
    <row r="6851" spans="1:6" x14ac:dyDescent="0.25">
      <c r="A6851" s="1" t="s">
        <v>18217</v>
      </c>
      <c r="B6851" s="1" t="s">
        <v>3</v>
      </c>
      <c r="C6851" s="1" t="s">
        <v>18218</v>
      </c>
      <c r="D6851" s="1" t="s">
        <v>15905</v>
      </c>
      <c r="E6851" s="1"/>
      <c r="F6851" s="1"/>
    </row>
    <row r="6852" spans="1:6" x14ac:dyDescent="0.25">
      <c r="A6852" s="1" t="s">
        <v>18219</v>
      </c>
      <c r="B6852" s="1" t="s">
        <v>3</v>
      </c>
      <c r="C6852" s="1" t="s">
        <v>18220</v>
      </c>
      <c r="D6852" s="1" t="s">
        <v>14829</v>
      </c>
      <c r="E6852" s="1"/>
      <c r="F6852" s="1"/>
    </row>
    <row r="6853" spans="1:6" x14ac:dyDescent="0.25">
      <c r="A6853" s="1" t="s">
        <v>18221</v>
      </c>
      <c r="B6853" s="1" t="s">
        <v>3</v>
      </c>
      <c r="C6853" s="1" t="s">
        <v>18222</v>
      </c>
      <c r="D6853" s="1" t="s">
        <v>14829</v>
      </c>
      <c r="E6853" s="1"/>
      <c r="F6853" s="1"/>
    </row>
    <row r="6854" spans="1:6" x14ac:dyDescent="0.25">
      <c r="A6854" s="1" t="s">
        <v>18223</v>
      </c>
      <c r="B6854" s="1" t="s">
        <v>3</v>
      </c>
      <c r="C6854" s="1" t="s">
        <v>18224</v>
      </c>
      <c r="D6854" s="1" t="s">
        <v>15785</v>
      </c>
      <c r="E6854" s="1"/>
      <c r="F6854" s="1"/>
    </row>
    <row r="6855" spans="1:6" x14ac:dyDescent="0.25">
      <c r="A6855" s="1" t="s">
        <v>18225</v>
      </c>
      <c r="B6855" s="1" t="s">
        <v>3</v>
      </c>
      <c r="C6855" s="1" t="s">
        <v>18226</v>
      </c>
      <c r="D6855" s="1" t="s">
        <v>14829</v>
      </c>
      <c r="E6855" s="1"/>
      <c r="F6855" s="1"/>
    </row>
    <row r="6856" spans="1:6" x14ac:dyDescent="0.25">
      <c r="A6856" s="1" t="s">
        <v>18227</v>
      </c>
      <c r="B6856" s="1" t="s">
        <v>3</v>
      </c>
      <c r="C6856" s="1" t="s">
        <v>18228</v>
      </c>
      <c r="D6856" s="1" t="s">
        <v>14829</v>
      </c>
      <c r="E6856" s="1"/>
      <c r="F6856" s="1"/>
    </row>
    <row r="6857" spans="1:6" x14ac:dyDescent="0.25">
      <c r="A6857" s="1" t="s">
        <v>18229</v>
      </c>
      <c r="B6857" s="1" t="s">
        <v>3</v>
      </c>
      <c r="C6857" s="1" t="s">
        <v>18230</v>
      </c>
      <c r="D6857" s="1" t="s">
        <v>14829</v>
      </c>
      <c r="E6857" s="1"/>
      <c r="F6857" s="1"/>
    </row>
    <row r="6858" spans="1:6" x14ac:dyDescent="0.25">
      <c r="A6858" s="1" t="s">
        <v>18231</v>
      </c>
      <c r="B6858" s="1" t="s">
        <v>3</v>
      </c>
      <c r="C6858" s="1" t="s">
        <v>18232</v>
      </c>
      <c r="D6858" s="1" t="s">
        <v>14829</v>
      </c>
      <c r="E6858" s="1"/>
      <c r="F6858" s="1"/>
    </row>
    <row r="6859" spans="1:6" x14ac:dyDescent="0.25">
      <c r="A6859" s="1" t="s">
        <v>18233</v>
      </c>
      <c r="B6859" s="1" t="s">
        <v>3</v>
      </c>
      <c r="C6859" s="1" t="s">
        <v>18234</v>
      </c>
      <c r="D6859" s="1" t="s">
        <v>14829</v>
      </c>
      <c r="E6859" s="1"/>
      <c r="F6859" s="1"/>
    </row>
    <row r="6860" spans="1:6" x14ac:dyDescent="0.25">
      <c r="A6860" s="1" t="s">
        <v>18235</v>
      </c>
      <c r="B6860" s="1" t="s">
        <v>3</v>
      </c>
      <c r="C6860" s="1" t="s">
        <v>18236</v>
      </c>
      <c r="D6860" s="1" t="s">
        <v>14829</v>
      </c>
      <c r="E6860" s="1"/>
      <c r="F6860" s="1"/>
    </row>
    <row r="6861" spans="1:6" x14ac:dyDescent="0.25">
      <c r="A6861" s="1" t="s">
        <v>18237</v>
      </c>
      <c r="B6861" s="1" t="s">
        <v>3</v>
      </c>
      <c r="C6861" s="1" t="s">
        <v>18238</v>
      </c>
      <c r="D6861" s="1" t="s">
        <v>14829</v>
      </c>
      <c r="E6861" s="1"/>
      <c r="F6861" s="1"/>
    </row>
    <row r="6862" spans="1:6" x14ac:dyDescent="0.25">
      <c r="A6862" s="1" t="s">
        <v>18239</v>
      </c>
      <c r="B6862" s="1" t="s">
        <v>3</v>
      </c>
      <c r="C6862" s="1" t="s">
        <v>18240</v>
      </c>
      <c r="D6862" s="1" t="s">
        <v>14829</v>
      </c>
      <c r="E6862" s="1"/>
      <c r="F6862" s="1"/>
    </row>
    <row r="6863" spans="1:6" x14ac:dyDescent="0.25">
      <c r="A6863" s="1" t="s">
        <v>18241</v>
      </c>
      <c r="B6863" s="1" t="s">
        <v>3</v>
      </c>
      <c r="C6863" s="1" t="s">
        <v>18242</v>
      </c>
      <c r="D6863" s="1" t="s">
        <v>14829</v>
      </c>
      <c r="E6863" s="1"/>
      <c r="F6863" s="1"/>
    </row>
    <row r="6864" spans="1:6" x14ac:dyDescent="0.25">
      <c r="A6864" s="1" t="s">
        <v>18243</v>
      </c>
      <c r="B6864" s="1" t="s">
        <v>3</v>
      </c>
      <c r="C6864" s="1" t="s">
        <v>18244</v>
      </c>
      <c r="D6864" s="1" t="s">
        <v>14829</v>
      </c>
      <c r="E6864" s="1"/>
      <c r="F6864" s="1"/>
    </row>
    <row r="6865" spans="1:6" x14ac:dyDescent="0.25">
      <c r="A6865" s="1" t="s">
        <v>18245</v>
      </c>
      <c r="B6865" s="1" t="s">
        <v>3</v>
      </c>
      <c r="C6865" s="1" t="s">
        <v>18246</v>
      </c>
      <c r="D6865" s="1" t="s">
        <v>14829</v>
      </c>
      <c r="E6865" s="1"/>
      <c r="F6865" s="1"/>
    </row>
    <row r="6866" spans="1:6" x14ac:dyDescent="0.25">
      <c r="A6866" s="1" t="s">
        <v>18247</v>
      </c>
      <c r="B6866" s="1" t="s">
        <v>3</v>
      </c>
      <c r="C6866" s="1" t="s">
        <v>18248</v>
      </c>
      <c r="D6866" s="1" t="s">
        <v>14829</v>
      </c>
      <c r="E6866" s="1"/>
      <c r="F6866" s="1"/>
    </row>
    <row r="6867" spans="1:6" x14ac:dyDescent="0.25">
      <c r="A6867" s="1" t="s">
        <v>18249</v>
      </c>
      <c r="B6867" s="1" t="s">
        <v>3</v>
      </c>
      <c r="C6867" s="1" t="s">
        <v>18250</v>
      </c>
      <c r="D6867" s="1" t="s">
        <v>14829</v>
      </c>
      <c r="E6867" s="1"/>
      <c r="F6867" s="1"/>
    </row>
    <row r="6868" spans="1:6" x14ac:dyDescent="0.25">
      <c r="A6868" s="1" t="s">
        <v>18251</v>
      </c>
      <c r="B6868" s="1" t="s">
        <v>3</v>
      </c>
      <c r="C6868" s="1" t="s">
        <v>18252</v>
      </c>
      <c r="D6868" s="1" t="s">
        <v>14829</v>
      </c>
      <c r="E6868" s="1"/>
      <c r="F6868" s="1"/>
    </row>
    <row r="6869" spans="1:6" x14ac:dyDescent="0.25">
      <c r="A6869" s="1" t="s">
        <v>18253</v>
      </c>
      <c r="B6869" s="1" t="s">
        <v>3</v>
      </c>
      <c r="C6869" s="1" t="s">
        <v>18254</v>
      </c>
      <c r="D6869" s="1" t="s">
        <v>14829</v>
      </c>
      <c r="E6869" s="1"/>
      <c r="F6869" s="1"/>
    </row>
    <row r="6870" spans="1:6" x14ac:dyDescent="0.25">
      <c r="A6870" s="1" t="s">
        <v>18255</v>
      </c>
      <c r="B6870" s="1" t="s">
        <v>3</v>
      </c>
      <c r="C6870" s="1" t="s">
        <v>18256</v>
      </c>
      <c r="D6870" s="1" t="s">
        <v>14829</v>
      </c>
      <c r="E6870" s="1"/>
      <c r="F6870" s="1"/>
    </row>
    <row r="6871" spans="1:6" x14ac:dyDescent="0.25">
      <c r="A6871" s="1" t="s">
        <v>18257</v>
      </c>
      <c r="B6871" s="1" t="s">
        <v>3</v>
      </c>
      <c r="C6871" s="1" t="s">
        <v>18258</v>
      </c>
      <c r="D6871" s="1" t="s">
        <v>14829</v>
      </c>
      <c r="E6871" s="1"/>
      <c r="F6871" s="1"/>
    </row>
    <row r="6872" spans="1:6" x14ac:dyDescent="0.25">
      <c r="A6872" s="1" t="s">
        <v>18259</v>
      </c>
      <c r="B6872" s="1" t="s">
        <v>3</v>
      </c>
      <c r="C6872" s="1" t="s">
        <v>18260</v>
      </c>
      <c r="D6872" s="1" t="s">
        <v>15785</v>
      </c>
      <c r="E6872" s="1"/>
      <c r="F6872" s="1"/>
    </row>
    <row r="6873" spans="1:6" x14ac:dyDescent="0.25">
      <c r="A6873" s="1" t="s">
        <v>18261</v>
      </c>
      <c r="B6873" s="1" t="s">
        <v>3</v>
      </c>
      <c r="C6873" s="1" t="s">
        <v>18262</v>
      </c>
      <c r="D6873" s="1" t="s">
        <v>14829</v>
      </c>
      <c r="E6873" s="1"/>
      <c r="F6873" s="1"/>
    </row>
    <row r="6874" spans="1:6" x14ac:dyDescent="0.25">
      <c r="A6874" s="1" t="s">
        <v>18263</v>
      </c>
      <c r="B6874" s="1" t="s">
        <v>3</v>
      </c>
      <c r="C6874" s="1" t="s">
        <v>18264</v>
      </c>
      <c r="D6874" s="1" t="s">
        <v>15306</v>
      </c>
      <c r="E6874" s="1"/>
      <c r="F6874" s="1"/>
    </row>
    <row r="6875" spans="1:6" x14ac:dyDescent="0.25">
      <c r="A6875" s="1" t="s">
        <v>18265</v>
      </c>
      <c r="B6875" s="1" t="s">
        <v>3</v>
      </c>
      <c r="C6875" s="1">
        <v>530</v>
      </c>
      <c r="D6875" s="1"/>
      <c r="E6875" s="1"/>
      <c r="F6875" s="1"/>
    </row>
    <row r="6876" spans="1:6" x14ac:dyDescent="0.25">
      <c r="A6876" s="1" t="s">
        <v>18266</v>
      </c>
      <c r="B6876" s="1" t="s">
        <v>3</v>
      </c>
      <c r="C6876" s="1" t="s">
        <v>18267</v>
      </c>
      <c r="D6876" s="1" t="s">
        <v>14829</v>
      </c>
      <c r="E6876" s="1"/>
      <c r="F6876" s="1"/>
    </row>
    <row r="6877" spans="1:6" x14ac:dyDescent="0.25">
      <c r="A6877" s="1" t="s">
        <v>18268</v>
      </c>
      <c r="B6877" s="1" t="s">
        <v>3</v>
      </c>
      <c r="C6877" s="1" t="s">
        <v>18269</v>
      </c>
      <c r="D6877" s="1" t="s">
        <v>14829</v>
      </c>
      <c r="E6877" s="1"/>
      <c r="F6877" s="1"/>
    </row>
    <row r="6878" spans="1:6" x14ac:dyDescent="0.25">
      <c r="A6878" s="1" t="s">
        <v>18270</v>
      </c>
      <c r="B6878" s="1" t="s">
        <v>3</v>
      </c>
      <c r="C6878" s="1" t="s">
        <v>18271</v>
      </c>
      <c r="D6878" s="1" t="s">
        <v>15905</v>
      </c>
      <c r="E6878" s="1"/>
      <c r="F6878" s="1"/>
    </row>
    <row r="6879" spans="1:6" x14ac:dyDescent="0.25">
      <c r="A6879" s="1" t="s">
        <v>18272</v>
      </c>
      <c r="B6879" s="1" t="s">
        <v>3</v>
      </c>
      <c r="C6879" s="1" t="s">
        <v>18273</v>
      </c>
      <c r="D6879" s="1" t="s">
        <v>14829</v>
      </c>
      <c r="E6879" s="1"/>
      <c r="F6879" s="1"/>
    </row>
    <row r="6880" spans="1:6" x14ac:dyDescent="0.25">
      <c r="A6880" s="1" t="s">
        <v>18274</v>
      </c>
      <c r="B6880" s="1" t="s">
        <v>3</v>
      </c>
      <c r="C6880" s="1" t="s">
        <v>18275</v>
      </c>
      <c r="D6880" s="1" t="s">
        <v>15905</v>
      </c>
      <c r="E6880" s="1"/>
      <c r="F6880" s="1"/>
    </row>
    <row r="6881" spans="1:6" x14ac:dyDescent="0.25">
      <c r="A6881" s="1" t="s">
        <v>18276</v>
      </c>
      <c r="B6881" s="1" t="s">
        <v>3</v>
      </c>
      <c r="C6881" s="1" t="s">
        <v>18277</v>
      </c>
      <c r="D6881" s="1" t="s">
        <v>15785</v>
      </c>
      <c r="E6881" s="1"/>
      <c r="F6881" s="1"/>
    </row>
    <row r="6882" spans="1:6" x14ac:dyDescent="0.25">
      <c r="A6882" s="1" t="s">
        <v>18278</v>
      </c>
      <c r="B6882" s="1" t="s">
        <v>3</v>
      </c>
      <c r="C6882" s="1" t="s">
        <v>18279</v>
      </c>
      <c r="D6882" s="1" t="s">
        <v>14829</v>
      </c>
      <c r="E6882" s="1"/>
      <c r="F6882" s="1"/>
    </row>
    <row r="6883" spans="1:6" x14ac:dyDescent="0.25">
      <c r="A6883" s="1" t="s">
        <v>18280</v>
      </c>
      <c r="B6883" s="1" t="s">
        <v>3</v>
      </c>
      <c r="C6883" s="1" t="s">
        <v>18281</v>
      </c>
      <c r="D6883" s="1" t="s">
        <v>15905</v>
      </c>
      <c r="E6883" s="1"/>
      <c r="F6883" s="1"/>
    </row>
    <row r="6884" spans="1:6" x14ac:dyDescent="0.25">
      <c r="A6884" s="1" t="s">
        <v>18282</v>
      </c>
      <c r="B6884" s="1" t="s">
        <v>3</v>
      </c>
      <c r="C6884" s="1" t="s">
        <v>18283</v>
      </c>
      <c r="D6884" s="1" t="s">
        <v>14829</v>
      </c>
      <c r="E6884" s="1"/>
      <c r="F6884" s="1"/>
    </row>
    <row r="6885" spans="1:6" x14ac:dyDescent="0.25">
      <c r="A6885" s="1" t="s">
        <v>18284</v>
      </c>
      <c r="B6885" s="1" t="s">
        <v>3</v>
      </c>
      <c r="C6885" s="1" t="s">
        <v>18285</v>
      </c>
      <c r="D6885" s="1" t="s">
        <v>18286</v>
      </c>
      <c r="E6885" s="1"/>
      <c r="F6885" s="1"/>
    </row>
    <row r="6886" spans="1:6" x14ac:dyDescent="0.25">
      <c r="A6886" s="1" t="s">
        <v>18287</v>
      </c>
      <c r="B6886" s="1" t="s">
        <v>3</v>
      </c>
      <c r="C6886" s="1" t="s">
        <v>18288</v>
      </c>
      <c r="D6886" s="1" t="s">
        <v>14829</v>
      </c>
      <c r="E6886" s="1"/>
      <c r="F6886" s="1"/>
    </row>
    <row r="6887" spans="1:6" x14ac:dyDescent="0.25">
      <c r="A6887" s="1" t="s">
        <v>18289</v>
      </c>
      <c r="B6887" s="1" t="s">
        <v>3</v>
      </c>
      <c r="C6887" s="1" t="s">
        <v>18290</v>
      </c>
      <c r="D6887" s="1" t="s">
        <v>14829</v>
      </c>
      <c r="E6887" s="1"/>
      <c r="F6887" s="1"/>
    </row>
    <row r="6888" spans="1:6" x14ac:dyDescent="0.25">
      <c r="A6888" s="1" t="s">
        <v>18291</v>
      </c>
      <c r="B6888" s="1" t="s">
        <v>3</v>
      </c>
      <c r="C6888" s="1" t="s">
        <v>18292</v>
      </c>
      <c r="D6888" s="1" t="s">
        <v>14829</v>
      </c>
      <c r="E6888" s="1"/>
      <c r="F6888" s="1"/>
    </row>
    <row r="6889" spans="1:6" x14ac:dyDescent="0.25">
      <c r="A6889" s="1" t="s">
        <v>18293</v>
      </c>
      <c r="B6889" s="1" t="s">
        <v>3</v>
      </c>
      <c r="C6889" s="1" t="s">
        <v>18294</v>
      </c>
      <c r="D6889" s="1" t="s">
        <v>14829</v>
      </c>
      <c r="E6889" s="1"/>
      <c r="F6889" s="1"/>
    </row>
    <row r="6890" spans="1:6" x14ac:dyDescent="0.25">
      <c r="A6890" s="1" t="s">
        <v>18295</v>
      </c>
      <c r="B6890" s="1" t="s">
        <v>3</v>
      </c>
      <c r="C6890" s="1" t="s">
        <v>18296</v>
      </c>
      <c r="D6890" s="1" t="s">
        <v>16069</v>
      </c>
      <c r="E6890" s="1"/>
      <c r="F6890" s="1"/>
    </row>
    <row r="6891" spans="1:6" x14ac:dyDescent="0.25">
      <c r="A6891" s="1" t="s">
        <v>18297</v>
      </c>
      <c r="B6891" s="1" t="s">
        <v>3</v>
      </c>
      <c r="C6891" s="1" t="s">
        <v>18298</v>
      </c>
      <c r="D6891" s="1" t="s">
        <v>14829</v>
      </c>
      <c r="E6891" s="1"/>
      <c r="F6891" s="1"/>
    </row>
    <row r="6892" spans="1:6" x14ac:dyDescent="0.25">
      <c r="A6892" s="1" t="s">
        <v>18299</v>
      </c>
      <c r="B6892" s="1" t="s">
        <v>3</v>
      </c>
      <c r="C6892" s="1" t="s">
        <v>18300</v>
      </c>
      <c r="D6892" s="1" t="s">
        <v>16069</v>
      </c>
      <c r="E6892" s="1"/>
      <c r="F6892" s="1"/>
    </row>
    <row r="6893" spans="1:6" x14ac:dyDescent="0.25">
      <c r="A6893" s="1" t="s">
        <v>18301</v>
      </c>
      <c r="B6893" s="1" t="s">
        <v>3</v>
      </c>
      <c r="C6893" s="1" t="s">
        <v>18302</v>
      </c>
      <c r="D6893" s="1" t="s">
        <v>14829</v>
      </c>
      <c r="E6893" s="1"/>
      <c r="F6893" s="1"/>
    </row>
    <row r="6894" spans="1:6" x14ac:dyDescent="0.25">
      <c r="A6894" s="1" t="s">
        <v>18303</v>
      </c>
      <c r="B6894" s="1" t="s">
        <v>3</v>
      </c>
      <c r="C6894" s="1" t="s">
        <v>18304</v>
      </c>
      <c r="D6894" s="1" t="s">
        <v>14829</v>
      </c>
      <c r="E6894" s="1"/>
      <c r="F6894" s="1"/>
    </row>
    <row r="6895" spans="1:6" x14ac:dyDescent="0.25">
      <c r="A6895" s="1" t="s">
        <v>18305</v>
      </c>
      <c r="B6895" s="1" t="s">
        <v>3</v>
      </c>
      <c r="C6895" s="1" t="s">
        <v>18306</v>
      </c>
      <c r="D6895" s="1" t="s">
        <v>13724</v>
      </c>
      <c r="E6895" s="1"/>
      <c r="F6895" s="1"/>
    </row>
    <row r="6896" spans="1:6" x14ac:dyDescent="0.25">
      <c r="A6896" s="1" t="s">
        <v>18307</v>
      </c>
      <c r="B6896" s="1" t="s">
        <v>3</v>
      </c>
      <c r="C6896" s="1" t="s">
        <v>18308</v>
      </c>
      <c r="D6896" s="1" t="s">
        <v>14829</v>
      </c>
      <c r="E6896" s="1"/>
      <c r="F6896" s="1"/>
    </row>
    <row r="6897" spans="1:6" x14ac:dyDescent="0.25">
      <c r="A6897" s="1" t="s">
        <v>18309</v>
      </c>
      <c r="B6897" s="1" t="s">
        <v>3</v>
      </c>
      <c r="C6897" s="1" t="s">
        <v>18310</v>
      </c>
      <c r="D6897" s="1" t="s">
        <v>18311</v>
      </c>
      <c r="E6897" s="1"/>
      <c r="F6897" s="1"/>
    </row>
    <row r="6898" spans="1:6" x14ac:dyDescent="0.25">
      <c r="A6898" s="1" t="s">
        <v>18312</v>
      </c>
      <c r="B6898" s="1" t="s">
        <v>3</v>
      </c>
      <c r="C6898" s="1" t="s">
        <v>18313</v>
      </c>
      <c r="D6898" s="1" t="s">
        <v>14829</v>
      </c>
      <c r="E6898" s="1"/>
      <c r="F6898" s="1"/>
    </row>
    <row r="6899" spans="1:6" x14ac:dyDescent="0.25">
      <c r="A6899" s="1" t="s">
        <v>18314</v>
      </c>
      <c r="B6899" s="1" t="s">
        <v>3</v>
      </c>
      <c r="C6899" s="1" t="s">
        <v>18315</v>
      </c>
      <c r="D6899" s="1" t="s">
        <v>15785</v>
      </c>
      <c r="E6899" s="1"/>
      <c r="F6899" s="1"/>
    </row>
    <row r="6900" spans="1:6" x14ac:dyDescent="0.25">
      <c r="A6900" s="1" t="s">
        <v>18316</v>
      </c>
      <c r="B6900" s="1" t="s">
        <v>3</v>
      </c>
      <c r="C6900" s="1" t="s">
        <v>18317</v>
      </c>
      <c r="D6900" s="1" t="s">
        <v>14829</v>
      </c>
      <c r="E6900" s="1"/>
      <c r="F6900" s="1"/>
    </row>
    <row r="6901" spans="1:6" x14ac:dyDescent="0.25">
      <c r="A6901" s="1" t="s">
        <v>18318</v>
      </c>
      <c r="B6901" s="1" t="s">
        <v>3</v>
      </c>
      <c r="C6901" s="1" t="s">
        <v>18319</v>
      </c>
      <c r="D6901" s="1" t="s">
        <v>14829</v>
      </c>
      <c r="E6901" s="1"/>
      <c r="F6901" s="1"/>
    </row>
    <row r="6902" spans="1:6" x14ac:dyDescent="0.25">
      <c r="A6902" s="1" t="s">
        <v>18320</v>
      </c>
      <c r="B6902" s="1" t="s">
        <v>3</v>
      </c>
      <c r="C6902" s="1" t="s">
        <v>18321</v>
      </c>
      <c r="D6902" s="1" t="s">
        <v>14829</v>
      </c>
      <c r="E6902" s="1"/>
      <c r="F6902" s="1"/>
    </row>
    <row r="6903" spans="1:6" x14ac:dyDescent="0.25">
      <c r="A6903" s="1" t="s">
        <v>18322</v>
      </c>
      <c r="B6903" s="1" t="s">
        <v>3</v>
      </c>
      <c r="C6903" s="1" t="s">
        <v>18323</v>
      </c>
      <c r="D6903" s="1" t="s">
        <v>13724</v>
      </c>
      <c r="E6903" s="1"/>
      <c r="F6903" s="1"/>
    </row>
    <row r="6904" spans="1:6" x14ac:dyDescent="0.25">
      <c r="A6904" s="1" t="s">
        <v>18324</v>
      </c>
      <c r="B6904" s="1" t="s">
        <v>3</v>
      </c>
      <c r="C6904" s="1" t="s">
        <v>18325</v>
      </c>
      <c r="D6904" s="1" t="s">
        <v>14829</v>
      </c>
      <c r="E6904" s="1"/>
      <c r="F6904" s="1"/>
    </row>
    <row r="6905" spans="1:6" x14ac:dyDescent="0.25">
      <c r="A6905" s="1" t="s">
        <v>18326</v>
      </c>
      <c r="B6905" s="1" t="s">
        <v>3</v>
      </c>
      <c r="C6905" s="1" t="s">
        <v>18327</v>
      </c>
      <c r="D6905" s="1" t="s">
        <v>14829</v>
      </c>
      <c r="E6905" s="1"/>
      <c r="F6905" s="1"/>
    </row>
    <row r="6906" spans="1:6" x14ac:dyDescent="0.25">
      <c r="A6906" s="1" t="s">
        <v>18328</v>
      </c>
      <c r="B6906" s="1" t="s">
        <v>3</v>
      </c>
      <c r="C6906" s="1" t="s">
        <v>18329</v>
      </c>
      <c r="D6906" s="1" t="s">
        <v>14829</v>
      </c>
      <c r="E6906" s="1"/>
      <c r="F6906" s="1"/>
    </row>
    <row r="6907" spans="1:6" x14ac:dyDescent="0.25">
      <c r="A6907" s="1" t="s">
        <v>18330</v>
      </c>
      <c r="B6907" s="1" t="s">
        <v>3</v>
      </c>
      <c r="C6907" s="1" t="s">
        <v>18331</v>
      </c>
      <c r="D6907" s="1" t="s">
        <v>16069</v>
      </c>
      <c r="E6907" s="1"/>
      <c r="F6907" s="1"/>
    </row>
    <row r="6908" spans="1:6" x14ac:dyDescent="0.25">
      <c r="A6908" s="1" t="s">
        <v>18332</v>
      </c>
      <c r="B6908" s="1" t="s">
        <v>3</v>
      </c>
      <c r="C6908" s="1" t="s">
        <v>18333</v>
      </c>
      <c r="D6908" s="1" t="s">
        <v>18131</v>
      </c>
      <c r="E6908" s="1"/>
      <c r="F6908" s="1"/>
    </row>
    <row r="6909" spans="1:6" x14ac:dyDescent="0.25">
      <c r="A6909" s="1" t="s">
        <v>18334</v>
      </c>
      <c r="B6909" s="1" t="s">
        <v>3</v>
      </c>
      <c r="C6909" s="1" t="s">
        <v>18335</v>
      </c>
      <c r="D6909" s="1" t="s">
        <v>14829</v>
      </c>
      <c r="E6909" s="1"/>
      <c r="F6909" s="1"/>
    </row>
    <row r="6910" spans="1:6" x14ac:dyDescent="0.25">
      <c r="A6910" s="1" t="s">
        <v>18336</v>
      </c>
      <c r="B6910" s="1" t="s">
        <v>3</v>
      </c>
      <c r="C6910" s="1" t="s">
        <v>18337</v>
      </c>
      <c r="D6910" s="1" t="s">
        <v>14829</v>
      </c>
      <c r="E6910" s="1"/>
      <c r="F6910" s="1"/>
    </row>
    <row r="6911" spans="1:6" x14ac:dyDescent="0.25">
      <c r="A6911" s="1" t="s">
        <v>18338</v>
      </c>
      <c r="B6911" s="1" t="s">
        <v>3</v>
      </c>
      <c r="C6911" s="1" t="s">
        <v>18339</v>
      </c>
      <c r="D6911" s="1" t="s">
        <v>14829</v>
      </c>
      <c r="E6911" s="1"/>
      <c r="F6911" s="1"/>
    </row>
    <row r="6912" spans="1:6" x14ac:dyDescent="0.25">
      <c r="A6912" s="1" t="s">
        <v>18340</v>
      </c>
      <c r="B6912" s="1" t="s">
        <v>3</v>
      </c>
      <c r="C6912" s="1" t="s">
        <v>18341</v>
      </c>
      <c r="D6912" s="1" t="s">
        <v>16722</v>
      </c>
      <c r="E6912" s="1"/>
      <c r="F6912" s="1"/>
    </row>
    <row r="6913" spans="1:6" x14ac:dyDescent="0.25">
      <c r="A6913" s="1" t="s">
        <v>18342</v>
      </c>
      <c r="B6913" s="1" t="s">
        <v>3</v>
      </c>
      <c r="C6913" s="1" t="s">
        <v>18343</v>
      </c>
      <c r="D6913" s="1" t="s">
        <v>15785</v>
      </c>
      <c r="E6913" s="1"/>
      <c r="F6913" s="1"/>
    </row>
    <row r="6914" spans="1:6" x14ac:dyDescent="0.25">
      <c r="A6914" s="1" t="s">
        <v>18344</v>
      </c>
      <c r="B6914" s="1" t="s">
        <v>3</v>
      </c>
      <c r="C6914" s="1" t="s">
        <v>18345</v>
      </c>
      <c r="D6914" s="1" t="s">
        <v>15785</v>
      </c>
      <c r="E6914" s="1"/>
      <c r="F6914" s="1"/>
    </row>
    <row r="6915" spans="1:6" x14ac:dyDescent="0.25">
      <c r="A6915" s="1" t="s">
        <v>18346</v>
      </c>
      <c r="B6915" s="1" t="s">
        <v>3</v>
      </c>
      <c r="C6915" s="1" t="s">
        <v>18347</v>
      </c>
      <c r="D6915" s="1" t="s">
        <v>14829</v>
      </c>
      <c r="E6915" s="1"/>
      <c r="F6915" s="1"/>
    </row>
    <row r="6916" spans="1:6" x14ac:dyDescent="0.25">
      <c r="A6916" s="1" t="s">
        <v>18348</v>
      </c>
      <c r="B6916" s="1" t="s">
        <v>3</v>
      </c>
      <c r="C6916" s="1" t="s">
        <v>18349</v>
      </c>
      <c r="D6916" s="1" t="s">
        <v>14829</v>
      </c>
      <c r="E6916" s="1"/>
      <c r="F6916" s="1"/>
    </row>
    <row r="6917" spans="1:6" x14ac:dyDescent="0.25">
      <c r="A6917" s="1" t="s">
        <v>18350</v>
      </c>
      <c r="B6917" s="1" t="s">
        <v>3</v>
      </c>
      <c r="C6917" s="1" t="s">
        <v>18351</v>
      </c>
      <c r="D6917" s="1" t="s">
        <v>15960</v>
      </c>
      <c r="E6917" s="1"/>
      <c r="F6917" s="1"/>
    </row>
    <row r="6918" spans="1:6" x14ac:dyDescent="0.25">
      <c r="A6918" s="1" t="s">
        <v>18352</v>
      </c>
      <c r="B6918" s="1" t="s">
        <v>3</v>
      </c>
      <c r="C6918" s="1" t="s">
        <v>18353</v>
      </c>
      <c r="D6918" s="1" t="s">
        <v>14829</v>
      </c>
      <c r="E6918" s="1"/>
      <c r="F6918" s="1"/>
    </row>
    <row r="6919" spans="1:6" x14ac:dyDescent="0.25">
      <c r="A6919" s="1" t="s">
        <v>18354</v>
      </c>
      <c r="B6919" s="1" t="s">
        <v>3</v>
      </c>
      <c r="C6919" s="1" t="s">
        <v>18355</v>
      </c>
      <c r="D6919" s="1" t="s">
        <v>14829</v>
      </c>
      <c r="E6919" s="1"/>
      <c r="F6919" s="1"/>
    </row>
    <row r="6920" spans="1:6" x14ac:dyDescent="0.25">
      <c r="A6920" s="1" t="s">
        <v>18356</v>
      </c>
      <c r="B6920" s="1" t="s">
        <v>3</v>
      </c>
      <c r="C6920" s="1" t="s">
        <v>18357</v>
      </c>
      <c r="D6920" s="1" t="s">
        <v>14829</v>
      </c>
      <c r="E6920" s="1"/>
      <c r="F6920" s="1"/>
    </row>
    <row r="6921" spans="1:6" x14ac:dyDescent="0.25">
      <c r="A6921" s="1" t="s">
        <v>18358</v>
      </c>
      <c r="B6921" s="1" t="s">
        <v>3</v>
      </c>
      <c r="C6921" s="1" t="s">
        <v>18359</v>
      </c>
      <c r="D6921" s="1" t="s">
        <v>15785</v>
      </c>
      <c r="E6921" s="1"/>
      <c r="F6921" s="1"/>
    </row>
    <row r="6922" spans="1:6" x14ac:dyDescent="0.25">
      <c r="A6922" s="1" t="s">
        <v>18360</v>
      </c>
      <c r="B6922" s="1" t="s">
        <v>3</v>
      </c>
      <c r="C6922" s="1" t="s">
        <v>18361</v>
      </c>
      <c r="D6922" s="1" t="s">
        <v>13724</v>
      </c>
      <c r="E6922" s="1"/>
      <c r="F6922" s="1"/>
    </row>
    <row r="6923" spans="1:6" x14ac:dyDescent="0.25">
      <c r="A6923" s="1" t="s">
        <v>18362</v>
      </c>
      <c r="B6923" s="1" t="s">
        <v>3</v>
      </c>
      <c r="C6923" s="1" t="s">
        <v>18363</v>
      </c>
      <c r="D6923" s="1" t="s">
        <v>15785</v>
      </c>
      <c r="E6923" s="1"/>
      <c r="F6923" s="1"/>
    </row>
    <row r="6924" spans="1:6" x14ac:dyDescent="0.25">
      <c r="A6924" s="1" t="s">
        <v>18364</v>
      </c>
      <c r="B6924" s="1" t="s">
        <v>3</v>
      </c>
      <c r="C6924" s="1" t="s">
        <v>18365</v>
      </c>
      <c r="D6924" s="1" t="s">
        <v>14829</v>
      </c>
      <c r="E6924" s="1"/>
      <c r="F6924" s="1"/>
    </row>
    <row r="6925" spans="1:6" x14ac:dyDescent="0.25">
      <c r="A6925" s="1" t="s">
        <v>18366</v>
      </c>
      <c r="B6925" s="1" t="s">
        <v>3</v>
      </c>
      <c r="C6925" s="1" t="s">
        <v>18367</v>
      </c>
      <c r="D6925" s="1" t="s">
        <v>14829</v>
      </c>
      <c r="E6925" s="1"/>
      <c r="F6925" s="1"/>
    </row>
    <row r="6926" spans="1:6" x14ac:dyDescent="0.25">
      <c r="A6926" s="1" t="s">
        <v>18368</v>
      </c>
      <c r="B6926" s="1" t="s">
        <v>3</v>
      </c>
      <c r="C6926" s="1" t="s">
        <v>18369</v>
      </c>
      <c r="D6926" s="1" t="s">
        <v>14829</v>
      </c>
      <c r="E6926" s="1"/>
      <c r="F6926" s="1"/>
    </row>
    <row r="6927" spans="1:6" x14ac:dyDescent="0.25">
      <c r="A6927" s="1" t="s">
        <v>18370</v>
      </c>
      <c r="B6927" s="1" t="s">
        <v>3</v>
      </c>
      <c r="C6927" s="1" t="s">
        <v>18371</v>
      </c>
      <c r="D6927" s="1" t="s">
        <v>18372</v>
      </c>
      <c r="E6927" s="1"/>
      <c r="F6927" s="1"/>
    </row>
    <row r="6928" spans="1:6" x14ac:dyDescent="0.25">
      <c r="A6928" s="1" t="s">
        <v>18373</v>
      </c>
      <c r="B6928" s="1" t="s">
        <v>3</v>
      </c>
      <c r="C6928" s="1" t="s">
        <v>18374</v>
      </c>
      <c r="D6928" s="1" t="s">
        <v>14829</v>
      </c>
      <c r="E6928" s="1"/>
      <c r="F6928" s="1"/>
    </row>
    <row r="6929" spans="1:6" x14ac:dyDescent="0.25">
      <c r="A6929" s="1" t="s">
        <v>18375</v>
      </c>
      <c r="B6929" s="1" t="s">
        <v>3</v>
      </c>
      <c r="C6929" s="1" t="s">
        <v>18376</v>
      </c>
      <c r="D6929" s="1" t="s">
        <v>15785</v>
      </c>
      <c r="E6929" s="1"/>
      <c r="F6929" s="1"/>
    </row>
    <row r="6930" spans="1:6" x14ac:dyDescent="0.25">
      <c r="A6930" s="1" t="s">
        <v>18377</v>
      </c>
      <c r="B6930" s="1" t="s">
        <v>3</v>
      </c>
      <c r="C6930" s="1" t="s">
        <v>18378</v>
      </c>
      <c r="D6930" s="1" t="s">
        <v>15785</v>
      </c>
      <c r="E6930" s="1"/>
      <c r="F6930" s="1"/>
    </row>
    <row r="6931" spans="1:6" x14ac:dyDescent="0.25">
      <c r="A6931" s="1" t="s">
        <v>18379</v>
      </c>
      <c r="B6931" s="1" t="s">
        <v>3</v>
      </c>
      <c r="C6931" s="1" t="s">
        <v>18380</v>
      </c>
      <c r="D6931" s="1" t="s">
        <v>14829</v>
      </c>
      <c r="E6931" s="1"/>
      <c r="F6931" s="1"/>
    </row>
    <row r="6932" spans="1:6" x14ac:dyDescent="0.25">
      <c r="A6932" s="1" t="s">
        <v>18381</v>
      </c>
      <c r="B6932" s="1" t="s">
        <v>3</v>
      </c>
      <c r="C6932" s="1" t="s">
        <v>18382</v>
      </c>
      <c r="D6932" s="1" t="s">
        <v>18090</v>
      </c>
      <c r="E6932" s="1"/>
      <c r="F6932" s="1"/>
    </row>
    <row r="6933" spans="1:6" x14ac:dyDescent="0.25">
      <c r="A6933" s="1" t="s">
        <v>18383</v>
      </c>
      <c r="B6933" s="1" t="s">
        <v>3</v>
      </c>
      <c r="C6933" s="1" t="s">
        <v>18384</v>
      </c>
      <c r="D6933" s="1" t="s">
        <v>14829</v>
      </c>
      <c r="E6933" s="1"/>
      <c r="F6933" s="1"/>
    </row>
    <row r="6934" spans="1:6" x14ac:dyDescent="0.25">
      <c r="A6934" s="1" t="s">
        <v>18385</v>
      </c>
      <c r="B6934" s="1" t="s">
        <v>3</v>
      </c>
      <c r="C6934" s="1" t="s">
        <v>18386</v>
      </c>
      <c r="D6934" s="1" t="s">
        <v>15785</v>
      </c>
      <c r="E6934" s="1"/>
      <c r="F6934" s="1"/>
    </row>
    <row r="6935" spans="1:6" x14ac:dyDescent="0.25">
      <c r="A6935" s="1" t="s">
        <v>18387</v>
      </c>
      <c r="B6935" s="1" t="s">
        <v>3</v>
      </c>
      <c r="C6935" s="1" t="s">
        <v>18388</v>
      </c>
      <c r="D6935" s="1" t="s">
        <v>15785</v>
      </c>
      <c r="E6935" s="1"/>
      <c r="F6935" s="1"/>
    </row>
    <row r="6936" spans="1:6" x14ac:dyDescent="0.25">
      <c r="A6936" s="1" t="s">
        <v>18389</v>
      </c>
      <c r="B6936" s="1" t="s">
        <v>3</v>
      </c>
      <c r="C6936" s="1" t="s">
        <v>18390</v>
      </c>
      <c r="D6936" s="1" t="s">
        <v>14829</v>
      </c>
      <c r="E6936" s="1"/>
      <c r="F6936" s="1"/>
    </row>
    <row r="6937" spans="1:6" x14ac:dyDescent="0.25">
      <c r="A6937" s="1" t="s">
        <v>18391</v>
      </c>
      <c r="B6937" s="1" t="s">
        <v>3</v>
      </c>
      <c r="C6937" s="1" t="s">
        <v>18392</v>
      </c>
      <c r="D6937" s="1" t="s">
        <v>14829</v>
      </c>
      <c r="E6937" s="1"/>
      <c r="F6937" s="1"/>
    </row>
    <row r="6938" spans="1:6" x14ac:dyDescent="0.25">
      <c r="A6938" s="1" t="s">
        <v>18393</v>
      </c>
      <c r="B6938" s="1" t="s">
        <v>3</v>
      </c>
      <c r="C6938" s="1" t="s">
        <v>18394</v>
      </c>
      <c r="D6938" s="1" t="s">
        <v>15960</v>
      </c>
      <c r="E6938" s="1"/>
      <c r="F6938" s="1"/>
    </row>
    <row r="6939" spans="1:6" x14ac:dyDescent="0.25">
      <c r="A6939" s="1" t="s">
        <v>18395</v>
      </c>
      <c r="B6939" s="1" t="s">
        <v>3</v>
      </c>
      <c r="C6939" s="1" t="s">
        <v>18396</v>
      </c>
      <c r="D6939" s="1" t="s">
        <v>13724</v>
      </c>
      <c r="E6939" s="1"/>
      <c r="F6939" s="1"/>
    </row>
    <row r="6940" spans="1:6" x14ac:dyDescent="0.25">
      <c r="A6940" s="1" t="s">
        <v>18397</v>
      </c>
      <c r="B6940" s="1" t="s">
        <v>3</v>
      </c>
      <c r="C6940" s="1" t="s">
        <v>18398</v>
      </c>
      <c r="D6940" s="1" t="s">
        <v>15785</v>
      </c>
      <c r="E6940" s="1"/>
      <c r="F6940" s="1"/>
    </row>
    <row r="6941" spans="1:6" x14ac:dyDescent="0.25">
      <c r="A6941" s="1" t="s">
        <v>18399</v>
      </c>
      <c r="B6941" s="1" t="s">
        <v>3</v>
      </c>
      <c r="C6941" s="1" t="s">
        <v>18400</v>
      </c>
      <c r="D6941" s="1" t="s">
        <v>15905</v>
      </c>
      <c r="E6941" s="1"/>
      <c r="F6941" s="1"/>
    </row>
    <row r="6942" spans="1:6" x14ac:dyDescent="0.25">
      <c r="A6942" s="1" t="s">
        <v>18401</v>
      </c>
      <c r="B6942" s="1" t="s">
        <v>3</v>
      </c>
      <c r="C6942" s="1" t="s">
        <v>18402</v>
      </c>
      <c r="D6942" s="1" t="s">
        <v>14829</v>
      </c>
      <c r="E6942" s="1"/>
      <c r="F6942" s="1"/>
    </row>
    <row r="6943" spans="1:6" x14ac:dyDescent="0.25">
      <c r="A6943" s="1" t="s">
        <v>18403</v>
      </c>
      <c r="B6943" s="1" t="s">
        <v>3</v>
      </c>
      <c r="C6943" s="1" t="s">
        <v>18404</v>
      </c>
      <c r="D6943" s="1" t="s">
        <v>14829</v>
      </c>
      <c r="E6943" s="1"/>
      <c r="F6943" s="1"/>
    </row>
    <row r="6944" spans="1:6" x14ac:dyDescent="0.25">
      <c r="A6944" s="1" t="s">
        <v>18405</v>
      </c>
      <c r="B6944" s="1" t="s">
        <v>3</v>
      </c>
      <c r="C6944" s="1" t="s">
        <v>18406</v>
      </c>
      <c r="D6944" s="1" t="s">
        <v>14829</v>
      </c>
      <c r="E6944" s="1"/>
      <c r="F6944" s="1"/>
    </row>
    <row r="6945" spans="1:6" x14ac:dyDescent="0.25">
      <c r="A6945" s="1" t="s">
        <v>18407</v>
      </c>
      <c r="B6945" s="1" t="s">
        <v>3</v>
      </c>
      <c r="C6945" s="1" t="s">
        <v>18408</v>
      </c>
      <c r="D6945" s="1" t="s">
        <v>17731</v>
      </c>
      <c r="E6945" s="1"/>
      <c r="F6945" s="1"/>
    </row>
    <row r="6946" spans="1:6" x14ac:dyDescent="0.25">
      <c r="A6946" s="1" t="s">
        <v>18409</v>
      </c>
      <c r="B6946" s="1" t="s">
        <v>3</v>
      </c>
      <c r="C6946" s="1" t="s">
        <v>18410</v>
      </c>
      <c r="D6946" s="1" t="s">
        <v>15905</v>
      </c>
      <c r="E6946" s="1"/>
      <c r="F6946" s="1"/>
    </row>
    <row r="6947" spans="1:6" x14ac:dyDescent="0.25">
      <c r="A6947" s="1" t="s">
        <v>18411</v>
      </c>
      <c r="B6947" s="1" t="s">
        <v>3</v>
      </c>
      <c r="C6947" s="1" t="s">
        <v>18412</v>
      </c>
      <c r="D6947" s="1" t="s">
        <v>14829</v>
      </c>
      <c r="E6947" s="1"/>
      <c r="F6947" s="1"/>
    </row>
    <row r="6948" spans="1:6" x14ac:dyDescent="0.25">
      <c r="A6948" s="1" t="s">
        <v>18413</v>
      </c>
      <c r="B6948" s="1" t="s">
        <v>3</v>
      </c>
      <c r="C6948" s="1" t="s">
        <v>18414</v>
      </c>
      <c r="D6948" s="1" t="s">
        <v>15785</v>
      </c>
      <c r="E6948" s="1"/>
      <c r="F6948" s="1"/>
    </row>
    <row r="6949" spans="1:6" x14ac:dyDescent="0.25">
      <c r="A6949" s="1" t="s">
        <v>18415</v>
      </c>
      <c r="B6949" s="1" t="s">
        <v>3</v>
      </c>
      <c r="C6949" s="1" t="s">
        <v>18416</v>
      </c>
      <c r="D6949" s="1" t="s">
        <v>14829</v>
      </c>
      <c r="E6949" s="1"/>
      <c r="F6949" s="1"/>
    </row>
    <row r="6950" spans="1:6" x14ac:dyDescent="0.25">
      <c r="A6950" s="1" t="s">
        <v>18417</v>
      </c>
      <c r="B6950" s="1" t="s">
        <v>3</v>
      </c>
      <c r="C6950" s="1" t="s">
        <v>18418</v>
      </c>
      <c r="D6950" s="1" t="s">
        <v>14829</v>
      </c>
      <c r="E6950" s="1"/>
      <c r="F6950" s="1"/>
    </row>
    <row r="6951" spans="1:6" x14ac:dyDescent="0.25">
      <c r="A6951" s="1" t="s">
        <v>18419</v>
      </c>
      <c r="B6951" s="1" t="s">
        <v>3</v>
      </c>
      <c r="C6951" s="1" t="s">
        <v>18420</v>
      </c>
      <c r="D6951" s="1" t="s">
        <v>15785</v>
      </c>
      <c r="E6951" s="1"/>
      <c r="F6951" s="1"/>
    </row>
    <row r="6952" spans="1:6" x14ac:dyDescent="0.25">
      <c r="A6952" s="1" t="s">
        <v>18421</v>
      </c>
      <c r="B6952" s="1" t="s">
        <v>3</v>
      </c>
      <c r="C6952" s="1" t="s">
        <v>18422</v>
      </c>
      <c r="D6952" s="1" t="s">
        <v>14829</v>
      </c>
      <c r="E6952" s="1"/>
      <c r="F6952" s="1"/>
    </row>
    <row r="6953" spans="1:6" x14ac:dyDescent="0.25">
      <c r="A6953" s="1" t="s">
        <v>18423</v>
      </c>
      <c r="B6953" s="1" t="s">
        <v>3</v>
      </c>
      <c r="C6953" s="1" t="s">
        <v>18424</v>
      </c>
      <c r="D6953" s="1" t="s">
        <v>18425</v>
      </c>
      <c r="E6953" s="1"/>
      <c r="F6953" s="1"/>
    </row>
    <row r="6954" spans="1:6" x14ac:dyDescent="0.25">
      <c r="A6954" s="1" t="s">
        <v>18426</v>
      </c>
      <c r="B6954" s="1" t="s">
        <v>3</v>
      </c>
      <c r="C6954" s="1" t="s">
        <v>18427</v>
      </c>
      <c r="D6954" s="1" t="s">
        <v>13724</v>
      </c>
      <c r="E6954" s="1"/>
      <c r="F6954" s="1"/>
    </row>
    <row r="6955" spans="1:6" x14ac:dyDescent="0.25">
      <c r="A6955" s="1" t="s">
        <v>18428</v>
      </c>
      <c r="B6955" s="1" t="s">
        <v>3</v>
      </c>
      <c r="C6955" s="1" t="s">
        <v>18429</v>
      </c>
      <c r="D6955" s="1" t="s">
        <v>13724</v>
      </c>
      <c r="E6955" s="1"/>
      <c r="F6955" s="1"/>
    </row>
    <row r="6956" spans="1:6" x14ac:dyDescent="0.25">
      <c r="A6956" s="1" t="s">
        <v>18430</v>
      </c>
      <c r="B6956" s="1" t="s">
        <v>3</v>
      </c>
      <c r="C6956" s="1" t="s">
        <v>18431</v>
      </c>
      <c r="D6956" s="1" t="s">
        <v>14829</v>
      </c>
      <c r="E6956" s="1"/>
      <c r="F6956" s="1"/>
    </row>
    <row r="6957" spans="1:6" x14ac:dyDescent="0.25">
      <c r="A6957" s="1" t="s">
        <v>18432</v>
      </c>
      <c r="B6957" s="1" t="s">
        <v>3</v>
      </c>
      <c r="C6957" s="1" t="s">
        <v>18433</v>
      </c>
      <c r="D6957" s="1" t="s">
        <v>13724</v>
      </c>
      <c r="E6957" s="1"/>
      <c r="F6957" s="1"/>
    </row>
    <row r="6958" spans="1:6" x14ac:dyDescent="0.25">
      <c r="A6958" s="1" t="s">
        <v>18434</v>
      </c>
      <c r="B6958" s="1" t="s">
        <v>3</v>
      </c>
      <c r="C6958" s="1" t="s">
        <v>18435</v>
      </c>
      <c r="D6958" s="1" t="s">
        <v>13724</v>
      </c>
      <c r="E6958" s="1"/>
      <c r="F6958" s="1"/>
    </row>
    <row r="6959" spans="1:6" x14ac:dyDescent="0.25">
      <c r="A6959" s="1" t="s">
        <v>18436</v>
      </c>
      <c r="B6959" s="1" t="s">
        <v>3</v>
      </c>
      <c r="C6959" s="1" t="s">
        <v>18437</v>
      </c>
      <c r="D6959" s="1" t="s">
        <v>14829</v>
      </c>
      <c r="E6959" s="1"/>
      <c r="F6959" s="1"/>
    </row>
    <row r="6960" spans="1:6" x14ac:dyDescent="0.25">
      <c r="A6960" s="1" t="s">
        <v>18438</v>
      </c>
      <c r="B6960" s="1" t="s">
        <v>3</v>
      </c>
      <c r="C6960" s="1" t="s">
        <v>18439</v>
      </c>
      <c r="D6960" s="1" t="s">
        <v>14829</v>
      </c>
      <c r="E6960" s="1"/>
      <c r="F6960" s="1"/>
    </row>
    <row r="6961" spans="1:6" x14ac:dyDescent="0.25">
      <c r="A6961" s="1" t="s">
        <v>18440</v>
      </c>
      <c r="B6961" s="1" t="s">
        <v>3</v>
      </c>
      <c r="C6961" s="1" t="s">
        <v>18441</v>
      </c>
      <c r="D6961" s="1" t="s">
        <v>14829</v>
      </c>
      <c r="E6961" s="1"/>
      <c r="F6961" s="1"/>
    </row>
    <row r="6962" spans="1:6" x14ac:dyDescent="0.25">
      <c r="A6962" s="1" t="s">
        <v>18442</v>
      </c>
      <c r="B6962" s="1" t="s">
        <v>3</v>
      </c>
      <c r="C6962" s="1" t="s">
        <v>18443</v>
      </c>
      <c r="D6962" s="1" t="s">
        <v>14829</v>
      </c>
      <c r="E6962" s="1"/>
      <c r="F6962" s="1"/>
    </row>
    <row r="6963" spans="1:6" x14ac:dyDescent="0.25">
      <c r="A6963" s="1" t="s">
        <v>18444</v>
      </c>
      <c r="B6963" s="1" t="s">
        <v>3</v>
      </c>
      <c r="C6963" s="1" t="s">
        <v>18445</v>
      </c>
      <c r="D6963" s="1" t="s">
        <v>13724</v>
      </c>
      <c r="E6963" s="1"/>
      <c r="F6963" s="1"/>
    </row>
    <row r="6964" spans="1:6" x14ac:dyDescent="0.25">
      <c r="A6964" s="1" t="s">
        <v>18446</v>
      </c>
      <c r="B6964" s="1" t="s">
        <v>3</v>
      </c>
      <c r="C6964" s="1" t="s">
        <v>18447</v>
      </c>
      <c r="D6964" s="1" t="s">
        <v>14829</v>
      </c>
      <c r="E6964" s="1"/>
      <c r="F6964" s="1"/>
    </row>
    <row r="6965" spans="1:6" x14ac:dyDescent="0.25">
      <c r="A6965" s="1" t="s">
        <v>18448</v>
      </c>
      <c r="B6965" s="1" t="s">
        <v>3</v>
      </c>
      <c r="C6965" s="1" t="s">
        <v>18449</v>
      </c>
      <c r="D6965" s="1" t="s">
        <v>14829</v>
      </c>
      <c r="E6965" s="1"/>
      <c r="F6965" s="1"/>
    </row>
    <row r="6966" spans="1:6" x14ac:dyDescent="0.25">
      <c r="A6966" s="1" t="s">
        <v>18450</v>
      </c>
      <c r="B6966" s="1" t="s">
        <v>3</v>
      </c>
      <c r="C6966" s="1" t="s">
        <v>18451</v>
      </c>
      <c r="D6966" s="1" t="s">
        <v>15960</v>
      </c>
      <c r="E6966" s="1"/>
      <c r="F6966" s="1"/>
    </row>
    <row r="6967" spans="1:6" x14ac:dyDescent="0.25">
      <c r="A6967" s="1" t="s">
        <v>18452</v>
      </c>
      <c r="B6967" s="1" t="s">
        <v>3</v>
      </c>
      <c r="C6967" s="1" t="s">
        <v>18453</v>
      </c>
      <c r="D6967" s="1" t="s">
        <v>13724</v>
      </c>
      <c r="E6967" s="1"/>
      <c r="F6967" s="1"/>
    </row>
    <row r="6968" spans="1:6" x14ac:dyDescent="0.25">
      <c r="A6968" s="1" t="s">
        <v>18454</v>
      </c>
      <c r="B6968" s="1" t="s">
        <v>3</v>
      </c>
      <c r="C6968" s="1" t="s">
        <v>18455</v>
      </c>
      <c r="D6968" s="1" t="s">
        <v>14829</v>
      </c>
      <c r="E6968" s="1"/>
      <c r="F6968" s="1"/>
    </row>
    <row r="6969" spans="1:6" x14ac:dyDescent="0.25">
      <c r="A6969" s="1" t="s">
        <v>18456</v>
      </c>
      <c r="B6969" s="1" t="s">
        <v>3</v>
      </c>
      <c r="C6969" s="1" t="s">
        <v>18457</v>
      </c>
      <c r="D6969" s="1" t="s">
        <v>15785</v>
      </c>
      <c r="E6969" s="1"/>
      <c r="F6969" s="1"/>
    </row>
    <row r="6970" spans="1:6" x14ac:dyDescent="0.25">
      <c r="A6970" s="1" t="s">
        <v>18458</v>
      </c>
      <c r="B6970" s="1" t="s">
        <v>3</v>
      </c>
      <c r="C6970" s="1" t="s">
        <v>18459</v>
      </c>
      <c r="D6970" s="1" t="s">
        <v>18460</v>
      </c>
      <c r="E6970" s="1"/>
      <c r="F6970" s="1"/>
    </row>
    <row r="6971" spans="1:6" x14ac:dyDescent="0.25">
      <c r="A6971" s="1" t="s">
        <v>18461</v>
      </c>
      <c r="B6971" s="1" t="s">
        <v>3</v>
      </c>
      <c r="C6971" s="1" t="s">
        <v>18462</v>
      </c>
      <c r="D6971" s="1" t="s">
        <v>13724</v>
      </c>
      <c r="E6971" s="1"/>
      <c r="F6971" s="1"/>
    </row>
    <row r="6972" spans="1:6" x14ac:dyDescent="0.25">
      <c r="A6972" s="1" t="s">
        <v>18463</v>
      </c>
      <c r="B6972" s="1" t="s">
        <v>3</v>
      </c>
      <c r="C6972" s="1" t="s">
        <v>18464</v>
      </c>
      <c r="D6972" s="1" t="s">
        <v>14829</v>
      </c>
      <c r="E6972" s="1"/>
      <c r="F6972" s="1"/>
    </row>
    <row r="6973" spans="1:6" x14ac:dyDescent="0.25">
      <c r="A6973" s="1" t="s">
        <v>18465</v>
      </c>
      <c r="B6973" s="1" t="s">
        <v>3</v>
      </c>
      <c r="C6973" s="1" t="s">
        <v>18466</v>
      </c>
      <c r="D6973" s="1" t="s">
        <v>13724</v>
      </c>
      <c r="E6973" s="1"/>
      <c r="F6973" s="1"/>
    </row>
    <row r="6974" spans="1:6" x14ac:dyDescent="0.25">
      <c r="A6974" s="1" t="s">
        <v>18467</v>
      </c>
      <c r="B6974" s="1" t="s">
        <v>3</v>
      </c>
      <c r="C6974" s="1" t="s">
        <v>18468</v>
      </c>
      <c r="D6974" s="1" t="s">
        <v>14829</v>
      </c>
      <c r="E6974" s="1"/>
      <c r="F6974" s="1"/>
    </row>
    <row r="6975" spans="1:6" x14ac:dyDescent="0.25">
      <c r="A6975" s="1" t="s">
        <v>18469</v>
      </c>
      <c r="B6975" s="1" t="s">
        <v>3</v>
      </c>
      <c r="C6975" s="1" t="s">
        <v>18470</v>
      </c>
      <c r="D6975" s="1" t="s">
        <v>14829</v>
      </c>
      <c r="E6975" s="1"/>
      <c r="F6975" s="1"/>
    </row>
    <row r="6976" spans="1:6" x14ac:dyDescent="0.25">
      <c r="A6976" s="1" t="s">
        <v>18471</v>
      </c>
      <c r="B6976" s="1" t="s">
        <v>3</v>
      </c>
      <c r="C6976" s="1" t="s">
        <v>18472</v>
      </c>
      <c r="D6976" s="1" t="s">
        <v>14829</v>
      </c>
      <c r="E6976" s="1"/>
      <c r="F6976" s="1"/>
    </row>
    <row r="6977" spans="1:6" x14ac:dyDescent="0.25">
      <c r="A6977" s="1" t="s">
        <v>18473</v>
      </c>
      <c r="B6977" s="1" t="s">
        <v>3</v>
      </c>
      <c r="C6977" s="1" t="s">
        <v>18474</v>
      </c>
      <c r="D6977" s="1" t="s">
        <v>18475</v>
      </c>
      <c r="E6977" s="1"/>
      <c r="F6977" s="1"/>
    </row>
    <row r="6978" spans="1:6" x14ac:dyDescent="0.25">
      <c r="A6978" s="1" t="s">
        <v>18476</v>
      </c>
      <c r="B6978" s="1" t="s">
        <v>3</v>
      </c>
      <c r="C6978" s="1" t="s">
        <v>18477</v>
      </c>
      <c r="D6978" s="1" t="s">
        <v>15960</v>
      </c>
      <c r="E6978" s="1"/>
      <c r="F6978" s="1"/>
    </row>
    <row r="6979" spans="1:6" x14ac:dyDescent="0.25">
      <c r="A6979" s="1" t="s">
        <v>18478</v>
      </c>
      <c r="B6979" s="1" t="s">
        <v>3</v>
      </c>
      <c r="C6979" s="1" t="s">
        <v>18479</v>
      </c>
      <c r="D6979" s="1" t="s">
        <v>13724</v>
      </c>
      <c r="E6979" s="1"/>
      <c r="F6979" s="1"/>
    </row>
    <row r="6980" spans="1:6" x14ac:dyDescent="0.25">
      <c r="A6980" s="1" t="s">
        <v>18480</v>
      </c>
      <c r="B6980" s="1" t="s">
        <v>3</v>
      </c>
      <c r="C6980" s="1" t="s">
        <v>18481</v>
      </c>
      <c r="D6980" s="1" t="s">
        <v>16069</v>
      </c>
      <c r="E6980" s="1"/>
      <c r="F6980" s="1"/>
    </row>
    <row r="6981" spans="1:6" x14ac:dyDescent="0.25">
      <c r="A6981" s="1" t="s">
        <v>18482</v>
      </c>
      <c r="B6981" s="1" t="s">
        <v>3</v>
      </c>
      <c r="C6981" s="1" t="s">
        <v>18483</v>
      </c>
      <c r="D6981" s="1" t="s">
        <v>14829</v>
      </c>
      <c r="E6981" s="1"/>
      <c r="F6981" s="1"/>
    </row>
    <row r="6982" spans="1:6" x14ac:dyDescent="0.25">
      <c r="A6982" s="1" t="s">
        <v>18484</v>
      </c>
      <c r="B6982" s="1" t="s">
        <v>3</v>
      </c>
      <c r="C6982" s="1" t="s">
        <v>18485</v>
      </c>
      <c r="D6982" s="1" t="s">
        <v>18475</v>
      </c>
      <c r="E6982" s="1"/>
      <c r="F6982" s="1"/>
    </row>
    <row r="6983" spans="1:6" x14ac:dyDescent="0.25">
      <c r="A6983" s="1" t="s">
        <v>18486</v>
      </c>
      <c r="B6983" s="1" t="s">
        <v>3</v>
      </c>
      <c r="C6983" s="1" t="s">
        <v>18487</v>
      </c>
      <c r="D6983" s="1" t="s">
        <v>13724</v>
      </c>
      <c r="E6983" s="1"/>
      <c r="F6983" s="1"/>
    </row>
    <row r="6984" spans="1:6" x14ac:dyDescent="0.25">
      <c r="A6984" s="1" t="s">
        <v>18488</v>
      </c>
      <c r="B6984" s="1" t="s">
        <v>3</v>
      </c>
      <c r="C6984" s="1" t="s">
        <v>18489</v>
      </c>
      <c r="D6984" s="1" t="s">
        <v>13724</v>
      </c>
      <c r="E6984" s="1"/>
      <c r="F6984" s="1"/>
    </row>
    <row r="6985" spans="1:6" x14ac:dyDescent="0.25">
      <c r="A6985" s="1" t="s">
        <v>18490</v>
      </c>
      <c r="B6985" s="1" t="s">
        <v>3</v>
      </c>
      <c r="C6985" s="1" t="s">
        <v>18491</v>
      </c>
      <c r="D6985" s="1" t="s">
        <v>13724</v>
      </c>
      <c r="E6985" s="1"/>
      <c r="F6985" s="1"/>
    </row>
    <row r="6986" spans="1:6" x14ac:dyDescent="0.25">
      <c r="A6986" s="1" t="s">
        <v>18492</v>
      </c>
      <c r="B6986" s="1" t="s">
        <v>3</v>
      </c>
      <c r="C6986" s="1" t="s">
        <v>18493</v>
      </c>
      <c r="D6986" s="1" t="s">
        <v>14829</v>
      </c>
      <c r="E6986" s="1"/>
      <c r="F6986" s="1"/>
    </row>
    <row r="6987" spans="1:6" x14ac:dyDescent="0.25">
      <c r="A6987" s="1" t="s">
        <v>18494</v>
      </c>
      <c r="B6987" s="1" t="s">
        <v>3</v>
      </c>
      <c r="C6987" s="1" t="s">
        <v>18495</v>
      </c>
      <c r="D6987" s="1" t="s">
        <v>14829</v>
      </c>
      <c r="E6987" s="1"/>
      <c r="F6987" s="1"/>
    </row>
    <row r="6988" spans="1:6" x14ac:dyDescent="0.25">
      <c r="A6988" s="1" t="s">
        <v>18496</v>
      </c>
      <c r="B6988" s="1" t="s">
        <v>3</v>
      </c>
      <c r="C6988" s="1" t="s">
        <v>18497</v>
      </c>
      <c r="D6988" s="1" t="s">
        <v>13724</v>
      </c>
      <c r="E6988" s="1"/>
      <c r="F6988" s="1"/>
    </row>
    <row r="6989" spans="1:6" x14ac:dyDescent="0.25">
      <c r="A6989" s="1" t="s">
        <v>18498</v>
      </c>
      <c r="B6989" s="1" t="s">
        <v>3</v>
      </c>
      <c r="C6989" s="1" t="s">
        <v>18499</v>
      </c>
      <c r="D6989" s="1" t="s">
        <v>14829</v>
      </c>
      <c r="E6989" s="1"/>
      <c r="F6989" s="1"/>
    </row>
    <row r="6990" spans="1:6" x14ac:dyDescent="0.25">
      <c r="A6990" s="1" t="s">
        <v>18500</v>
      </c>
      <c r="B6990" s="1" t="s">
        <v>3</v>
      </c>
      <c r="C6990" s="1" t="s">
        <v>18501</v>
      </c>
      <c r="D6990" s="1" t="s">
        <v>13724</v>
      </c>
      <c r="E6990" s="1"/>
      <c r="F6990" s="1"/>
    </row>
    <row r="6991" spans="1:6" x14ac:dyDescent="0.25">
      <c r="A6991" s="1" t="s">
        <v>18502</v>
      </c>
      <c r="B6991" s="1" t="s">
        <v>3</v>
      </c>
      <c r="C6991" s="1" t="s">
        <v>18503</v>
      </c>
      <c r="D6991" s="1" t="s">
        <v>13724</v>
      </c>
      <c r="E6991" s="1"/>
      <c r="F6991" s="1"/>
    </row>
    <row r="6992" spans="1:6" x14ac:dyDescent="0.25">
      <c r="A6992" s="1" t="s">
        <v>18504</v>
      </c>
      <c r="B6992" s="1" t="s">
        <v>3</v>
      </c>
      <c r="C6992" s="1" t="s">
        <v>18505</v>
      </c>
      <c r="D6992" s="1" t="s">
        <v>16069</v>
      </c>
      <c r="E6992" s="1"/>
      <c r="F6992" s="1"/>
    </row>
    <row r="6993" spans="1:6" x14ac:dyDescent="0.25">
      <c r="A6993" s="1" t="s">
        <v>18506</v>
      </c>
      <c r="B6993" s="1" t="s">
        <v>3</v>
      </c>
      <c r="C6993" s="1" t="s">
        <v>18507</v>
      </c>
      <c r="D6993" s="1" t="s">
        <v>14829</v>
      </c>
      <c r="E6993" s="1"/>
      <c r="F6993" s="1"/>
    </row>
    <row r="6994" spans="1:6" x14ac:dyDescent="0.25">
      <c r="A6994" s="1" t="s">
        <v>18508</v>
      </c>
      <c r="B6994" s="1" t="s">
        <v>3</v>
      </c>
      <c r="C6994" s="1" t="s">
        <v>18509</v>
      </c>
      <c r="D6994" s="1" t="s">
        <v>14829</v>
      </c>
      <c r="E6994" s="1"/>
      <c r="F6994" s="1"/>
    </row>
    <row r="6995" spans="1:6" x14ac:dyDescent="0.25">
      <c r="A6995" s="1" t="s">
        <v>18510</v>
      </c>
      <c r="B6995" s="1" t="s">
        <v>3</v>
      </c>
      <c r="C6995" s="1" t="s">
        <v>18511</v>
      </c>
      <c r="D6995" s="1" t="s">
        <v>14829</v>
      </c>
      <c r="E6995" s="1"/>
      <c r="F6995" s="1"/>
    </row>
    <row r="6996" spans="1:6" x14ac:dyDescent="0.25">
      <c r="A6996" s="1" t="s">
        <v>18512</v>
      </c>
      <c r="B6996" s="1" t="s">
        <v>3</v>
      </c>
      <c r="C6996" s="1" t="s">
        <v>18513</v>
      </c>
      <c r="D6996" s="1" t="s">
        <v>13724</v>
      </c>
      <c r="E6996" s="1"/>
      <c r="F6996" s="1"/>
    </row>
    <row r="6997" spans="1:6" x14ac:dyDescent="0.25">
      <c r="A6997" s="1" t="s">
        <v>18514</v>
      </c>
      <c r="B6997" s="1" t="s">
        <v>3</v>
      </c>
      <c r="C6997" s="1" t="s">
        <v>18515</v>
      </c>
      <c r="D6997" s="1" t="s">
        <v>14829</v>
      </c>
      <c r="E6997" s="1"/>
      <c r="F6997" s="1"/>
    </row>
    <row r="6998" spans="1:6" x14ac:dyDescent="0.25">
      <c r="A6998" s="1" t="s">
        <v>18516</v>
      </c>
      <c r="B6998" s="1" t="s">
        <v>3</v>
      </c>
      <c r="C6998" s="1" t="s">
        <v>18517</v>
      </c>
      <c r="D6998" s="1" t="s">
        <v>14829</v>
      </c>
      <c r="E6998" s="1"/>
      <c r="F6998" s="1"/>
    </row>
    <row r="6999" spans="1:6" x14ac:dyDescent="0.25">
      <c r="A6999" s="1" t="s">
        <v>18518</v>
      </c>
      <c r="B6999" s="1" t="s">
        <v>3</v>
      </c>
      <c r="C6999" s="1" t="s">
        <v>18519</v>
      </c>
      <c r="D6999" s="1" t="s">
        <v>13724</v>
      </c>
      <c r="E6999" s="1"/>
      <c r="F6999" s="1"/>
    </row>
    <row r="7000" spans="1:6" x14ac:dyDescent="0.25">
      <c r="A7000" s="1" t="s">
        <v>18520</v>
      </c>
      <c r="B7000" s="1" t="s">
        <v>3</v>
      </c>
      <c r="C7000" s="1" t="s">
        <v>18521</v>
      </c>
      <c r="D7000" s="1" t="s">
        <v>14829</v>
      </c>
      <c r="E7000" s="1"/>
      <c r="F7000" s="1"/>
    </row>
    <row r="7001" spans="1:6" x14ac:dyDescent="0.25">
      <c r="A7001" s="1" t="s">
        <v>18522</v>
      </c>
      <c r="B7001" s="1" t="s">
        <v>3</v>
      </c>
      <c r="C7001" s="1" t="s">
        <v>18523</v>
      </c>
      <c r="D7001" s="1" t="s">
        <v>14829</v>
      </c>
      <c r="E7001" s="1"/>
      <c r="F7001" s="1"/>
    </row>
    <row r="7002" spans="1:6" x14ac:dyDescent="0.25">
      <c r="A7002" s="1" t="s">
        <v>18524</v>
      </c>
      <c r="B7002" s="1" t="s">
        <v>3</v>
      </c>
      <c r="C7002" s="1" t="s">
        <v>18525</v>
      </c>
      <c r="D7002" s="1" t="s">
        <v>15905</v>
      </c>
      <c r="E7002" s="1"/>
      <c r="F7002" s="1"/>
    </row>
    <row r="7003" spans="1:6" x14ac:dyDescent="0.25">
      <c r="A7003" s="1" t="s">
        <v>18526</v>
      </c>
      <c r="B7003" s="1" t="s">
        <v>3</v>
      </c>
      <c r="C7003" s="1" t="s">
        <v>18527</v>
      </c>
      <c r="D7003" s="1" t="s">
        <v>13724</v>
      </c>
      <c r="E7003" s="1"/>
      <c r="F7003" s="1"/>
    </row>
    <row r="7004" spans="1:6" x14ac:dyDescent="0.25">
      <c r="A7004" s="1" t="s">
        <v>18528</v>
      </c>
      <c r="B7004" s="1" t="s">
        <v>3</v>
      </c>
      <c r="C7004" s="1" t="s">
        <v>18529</v>
      </c>
      <c r="D7004" s="1" t="s">
        <v>14829</v>
      </c>
      <c r="E7004" s="1"/>
      <c r="F7004" s="1"/>
    </row>
    <row r="7005" spans="1:6" x14ac:dyDescent="0.25">
      <c r="A7005" s="1" t="s">
        <v>18530</v>
      </c>
      <c r="B7005" s="1" t="s">
        <v>3</v>
      </c>
      <c r="C7005" s="1" t="s">
        <v>18531</v>
      </c>
      <c r="D7005" s="1" t="s">
        <v>13724</v>
      </c>
      <c r="E7005" s="1"/>
      <c r="F7005" s="1"/>
    </row>
    <row r="7006" spans="1:6" x14ac:dyDescent="0.25">
      <c r="A7006" s="1" t="s">
        <v>18532</v>
      </c>
      <c r="B7006" s="1" t="s">
        <v>3</v>
      </c>
      <c r="C7006" s="1" t="s">
        <v>18533</v>
      </c>
      <c r="D7006" s="1" t="s">
        <v>18460</v>
      </c>
      <c r="E7006" s="1"/>
      <c r="F7006" s="1"/>
    </row>
    <row r="7007" spans="1:6" x14ac:dyDescent="0.25">
      <c r="A7007" s="1" t="s">
        <v>18534</v>
      </c>
      <c r="B7007" s="1" t="s">
        <v>3</v>
      </c>
      <c r="C7007" s="1" t="s">
        <v>18535</v>
      </c>
      <c r="D7007" s="1" t="s">
        <v>14829</v>
      </c>
      <c r="E7007" s="1"/>
      <c r="F7007" s="1"/>
    </row>
    <row r="7008" spans="1:6" x14ac:dyDescent="0.25">
      <c r="A7008" s="1" t="s">
        <v>18536</v>
      </c>
      <c r="B7008" s="1" t="s">
        <v>3</v>
      </c>
      <c r="C7008" s="1" t="s">
        <v>18537</v>
      </c>
      <c r="D7008" s="1" t="s">
        <v>14829</v>
      </c>
      <c r="E7008" s="1"/>
      <c r="F7008" s="1"/>
    </row>
    <row r="7009" spans="1:6" x14ac:dyDescent="0.25">
      <c r="A7009" s="1" t="s">
        <v>18538</v>
      </c>
      <c r="B7009" s="1" t="s">
        <v>3</v>
      </c>
      <c r="C7009" s="1" t="s">
        <v>18539</v>
      </c>
      <c r="D7009" s="1" t="s">
        <v>13724</v>
      </c>
      <c r="E7009" s="1"/>
      <c r="F7009" s="1"/>
    </row>
    <row r="7010" spans="1:6" x14ac:dyDescent="0.25">
      <c r="A7010" s="1" t="s">
        <v>18540</v>
      </c>
      <c r="B7010" s="1" t="s">
        <v>3</v>
      </c>
      <c r="C7010" s="1" t="s">
        <v>18541</v>
      </c>
      <c r="D7010" s="1" t="s">
        <v>17792</v>
      </c>
      <c r="E7010" s="1"/>
      <c r="F7010" s="1"/>
    </row>
    <row r="7011" spans="1:6" x14ac:dyDescent="0.25">
      <c r="A7011" s="1" t="s">
        <v>18542</v>
      </c>
      <c r="B7011" s="1" t="s">
        <v>3</v>
      </c>
      <c r="C7011" s="1" t="s">
        <v>18543</v>
      </c>
      <c r="D7011" s="1" t="s">
        <v>14829</v>
      </c>
      <c r="E7011" s="1"/>
      <c r="F7011" s="1"/>
    </row>
    <row r="7012" spans="1:6" x14ac:dyDescent="0.25">
      <c r="A7012" s="1" t="s">
        <v>18544</v>
      </c>
      <c r="B7012" s="1" t="s">
        <v>3</v>
      </c>
      <c r="C7012" s="1" t="s">
        <v>18545</v>
      </c>
      <c r="D7012" s="1" t="s">
        <v>14829</v>
      </c>
      <c r="E7012" s="1"/>
      <c r="F7012" s="1"/>
    </row>
    <row r="7013" spans="1:6" x14ac:dyDescent="0.25">
      <c r="A7013" s="1" t="s">
        <v>18546</v>
      </c>
      <c r="B7013" s="1" t="s">
        <v>3</v>
      </c>
      <c r="C7013" s="1" t="s">
        <v>18547</v>
      </c>
      <c r="D7013" s="1" t="s">
        <v>14829</v>
      </c>
      <c r="E7013" s="1"/>
      <c r="F7013" s="1"/>
    </row>
    <row r="7014" spans="1:6" x14ac:dyDescent="0.25">
      <c r="A7014" s="1" t="s">
        <v>18548</v>
      </c>
      <c r="B7014" s="1" t="s">
        <v>3</v>
      </c>
      <c r="C7014" s="1" t="s">
        <v>18549</v>
      </c>
      <c r="D7014" s="1" t="s">
        <v>18550</v>
      </c>
      <c r="E7014" s="1"/>
      <c r="F7014" s="1"/>
    </row>
    <row r="7015" spans="1:6" x14ac:dyDescent="0.25">
      <c r="A7015" s="1" t="s">
        <v>18551</v>
      </c>
      <c r="B7015" s="1" t="s">
        <v>3</v>
      </c>
      <c r="C7015" s="1" t="s">
        <v>18552</v>
      </c>
      <c r="D7015" s="1"/>
      <c r="E7015" s="1"/>
      <c r="F7015" s="1"/>
    </row>
    <row r="7016" spans="1:6" x14ac:dyDescent="0.25">
      <c r="A7016" s="1" t="s">
        <v>18553</v>
      </c>
      <c r="B7016" s="1" t="s">
        <v>3</v>
      </c>
      <c r="C7016" s="1" t="s">
        <v>18554</v>
      </c>
      <c r="D7016" s="1" t="s">
        <v>18460</v>
      </c>
      <c r="E7016" s="1"/>
      <c r="F7016" s="1"/>
    </row>
    <row r="7017" spans="1:6" x14ac:dyDescent="0.25">
      <c r="A7017" s="1" t="s">
        <v>18555</v>
      </c>
      <c r="B7017" s="1" t="s">
        <v>3</v>
      </c>
      <c r="C7017" s="1" t="s">
        <v>18556</v>
      </c>
      <c r="D7017" s="1" t="s">
        <v>14829</v>
      </c>
      <c r="E7017" s="1"/>
      <c r="F7017" s="1"/>
    </row>
    <row r="7018" spans="1:6" x14ac:dyDescent="0.25">
      <c r="A7018" s="1" t="s">
        <v>18557</v>
      </c>
      <c r="B7018" s="1" t="s">
        <v>3</v>
      </c>
      <c r="C7018" s="1" t="s">
        <v>18558</v>
      </c>
      <c r="D7018" s="1" t="s">
        <v>18550</v>
      </c>
      <c r="E7018" s="1"/>
      <c r="F7018" s="1"/>
    </row>
    <row r="7019" spans="1:6" x14ac:dyDescent="0.25">
      <c r="A7019" s="1" t="s">
        <v>18559</v>
      </c>
      <c r="B7019" s="1" t="s">
        <v>3</v>
      </c>
      <c r="C7019" s="1" t="s">
        <v>18560</v>
      </c>
      <c r="D7019" s="1" t="s">
        <v>13724</v>
      </c>
      <c r="E7019" s="1"/>
      <c r="F7019" s="1"/>
    </row>
    <row r="7020" spans="1:6" x14ac:dyDescent="0.25">
      <c r="A7020" s="1" t="s">
        <v>18561</v>
      </c>
      <c r="B7020" s="1" t="s">
        <v>3</v>
      </c>
      <c r="C7020" s="1" t="s">
        <v>18562</v>
      </c>
      <c r="D7020" s="1" t="s">
        <v>18460</v>
      </c>
      <c r="E7020" s="1"/>
      <c r="F7020" s="1"/>
    </row>
    <row r="7021" spans="1:6" x14ac:dyDescent="0.25">
      <c r="A7021" s="1" t="s">
        <v>18563</v>
      </c>
      <c r="B7021" s="1" t="s">
        <v>3</v>
      </c>
      <c r="C7021" s="1" t="s">
        <v>18564</v>
      </c>
      <c r="D7021" s="1" t="s">
        <v>14829</v>
      </c>
      <c r="E7021" s="1"/>
      <c r="F7021" s="1"/>
    </row>
    <row r="7022" spans="1:6" x14ac:dyDescent="0.25">
      <c r="A7022" s="1" t="s">
        <v>18565</v>
      </c>
      <c r="B7022" s="1" t="s">
        <v>3</v>
      </c>
      <c r="C7022" s="1" t="s">
        <v>18566</v>
      </c>
      <c r="D7022" s="1" t="s">
        <v>18567</v>
      </c>
      <c r="E7022" s="1"/>
      <c r="F7022" s="1"/>
    </row>
    <row r="7023" spans="1:6" x14ac:dyDescent="0.25">
      <c r="A7023" s="1" t="s">
        <v>18568</v>
      </c>
      <c r="B7023" s="1" t="s">
        <v>3</v>
      </c>
      <c r="C7023" s="1" t="s">
        <v>18569</v>
      </c>
      <c r="D7023" s="1" t="s">
        <v>14829</v>
      </c>
      <c r="E7023" s="1"/>
      <c r="F7023" s="1"/>
    </row>
    <row r="7024" spans="1:6" x14ac:dyDescent="0.25">
      <c r="A7024" s="1" t="s">
        <v>18570</v>
      </c>
      <c r="B7024" s="1" t="s">
        <v>3</v>
      </c>
      <c r="C7024" s="1" t="s">
        <v>18571</v>
      </c>
      <c r="D7024" s="1" t="s">
        <v>14829</v>
      </c>
      <c r="E7024" s="1"/>
      <c r="F7024" s="1"/>
    </row>
    <row r="7025" spans="1:6" x14ac:dyDescent="0.25">
      <c r="A7025" s="1" t="s">
        <v>18572</v>
      </c>
      <c r="B7025" s="1" t="s">
        <v>3</v>
      </c>
      <c r="C7025" s="1" t="s">
        <v>18573</v>
      </c>
      <c r="D7025" s="1" t="s">
        <v>18574</v>
      </c>
      <c r="E7025" s="1"/>
      <c r="F7025" s="1"/>
    </row>
    <row r="7026" spans="1:6" x14ac:dyDescent="0.25">
      <c r="A7026" s="1" t="s">
        <v>18575</v>
      </c>
      <c r="B7026" s="1" t="s">
        <v>3</v>
      </c>
      <c r="C7026" s="1" t="s">
        <v>18576</v>
      </c>
      <c r="D7026" s="1" t="s">
        <v>14829</v>
      </c>
      <c r="E7026" s="1"/>
      <c r="F7026" s="1"/>
    </row>
    <row r="7027" spans="1:6" x14ac:dyDescent="0.25">
      <c r="A7027" s="1" t="s">
        <v>18577</v>
      </c>
      <c r="B7027" s="1" t="s">
        <v>3</v>
      </c>
      <c r="C7027" s="1" t="s">
        <v>18578</v>
      </c>
      <c r="D7027" s="1" t="s">
        <v>18460</v>
      </c>
      <c r="E7027" s="1"/>
      <c r="F7027" s="1"/>
    </row>
    <row r="7028" spans="1:6" x14ac:dyDescent="0.25">
      <c r="A7028" s="1" t="s">
        <v>18579</v>
      </c>
      <c r="B7028" s="1" t="s">
        <v>3</v>
      </c>
      <c r="C7028" s="1" t="s">
        <v>18580</v>
      </c>
      <c r="D7028" s="1" t="s">
        <v>14829</v>
      </c>
      <c r="E7028" s="1"/>
      <c r="F7028" s="1"/>
    </row>
    <row r="7029" spans="1:6" x14ac:dyDescent="0.25">
      <c r="A7029" s="1" t="s">
        <v>18581</v>
      </c>
      <c r="B7029" s="1" t="s">
        <v>3</v>
      </c>
      <c r="C7029" s="1" t="s">
        <v>18582</v>
      </c>
      <c r="D7029" s="1" t="s">
        <v>13724</v>
      </c>
      <c r="E7029" s="1"/>
      <c r="F7029" s="1"/>
    </row>
    <row r="7030" spans="1:6" x14ac:dyDescent="0.25">
      <c r="A7030" s="1" t="s">
        <v>18583</v>
      </c>
      <c r="B7030" s="1" t="s">
        <v>3</v>
      </c>
      <c r="C7030" s="1" t="s">
        <v>18584</v>
      </c>
      <c r="D7030" s="1" t="s">
        <v>14829</v>
      </c>
      <c r="E7030" s="1"/>
      <c r="F7030" s="1"/>
    </row>
    <row r="7031" spans="1:6" x14ac:dyDescent="0.25">
      <c r="A7031" s="1" t="s">
        <v>18585</v>
      </c>
      <c r="B7031" s="1" t="s">
        <v>3</v>
      </c>
      <c r="C7031" s="1" t="s">
        <v>18586</v>
      </c>
      <c r="D7031" s="1" t="s">
        <v>14829</v>
      </c>
      <c r="E7031" s="1"/>
      <c r="F7031" s="1"/>
    </row>
    <row r="7032" spans="1:6" x14ac:dyDescent="0.25">
      <c r="A7032" s="1" t="s">
        <v>18587</v>
      </c>
      <c r="B7032" s="1" t="s">
        <v>3</v>
      </c>
      <c r="C7032" s="1" t="s">
        <v>18588</v>
      </c>
      <c r="D7032" s="1" t="s">
        <v>14829</v>
      </c>
      <c r="E7032" s="1"/>
      <c r="F7032" s="1"/>
    </row>
    <row r="7033" spans="1:6" x14ac:dyDescent="0.25">
      <c r="A7033" s="1" t="s">
        <v>18589</v>
      </c>
      <c r="B7033" s="1" t="s">
        <v>3</v>
      </c>
      <c r="C7033" s="1" t="s">
        <v>18590</v>
      </c>
      <c r="D7033" s="1" t="s">
        <v>18311</v>
      </c>
      <c r="E7033" s="1"/>
      <c r="F7033" s="1"/>
    </row>
    <row r="7034" spans="1:6" x14ac:dyDescent="0.25">
      <c r="A7034" s="1" t="s">
        <v>18591</v>
      </c>
      <c r="B7034" s="1" t="s">
        <v>3</v>
      </c>
      <c r="C7034" s="1" t="s">
        <v>18592</v>
      </c>
      <c r="D7034" s="1" t="s">
        <v>14829</v>
      </c>
      <c r="E7034" s="1"/>
      <c r="F7034" s="1"/>
    </row>
    <row r="7035" spans="1:6" x14ac:dyDescent="0.25">
      <c r="A7035" s="1" t="s">
        <v>18593</v>
      </c>
      <c r="B7035" s="1" t="s">
        <v>3</v>
      </c>
      <c r="C7035" s="1" t="s">
        <v>18594</v>
      </c>
      <c r="D7035" s="1"/>
      <c r="E7035" s="1"/>
      <c r="F7035" s="1"/>
    </row>
    <row r="7036" spans="1:6" x14ac:dyDescent="0.25">
      <c r="A7036" s="1" t="s">
        <v>18595</v>
      </c>
      <c r="B7036" s="1" t="s">
        <v>3</v>
      </c>
      <c r="C7036" s="1" t="s">
        <v>18596</v>
      </c>
      <c r="D7036" s="1" t="s">
        <v>13724</v>
      </c>
      <c r="E7036" s="1"/>
      <c r="F7036" s="1"/>
    </row>
    <row r="7037" spans="1:6" x14ac:dyDescent="0.25">
      <c r="A7037" s="1" t="s">
        <v>18597</v>
      </c>
      <c r="B7037" s="1" t="s">
        <v>3</v>
      </c>
      <c r="C7037" s="1" t="s">
        <v>18598</v>
      </c>
      <c r="D7037" s="1" t="s">
        <v>16069</v>
      </c>
      <c r="E7037" s="1"/>
      <c r="F7037" s="1"/>
    </row>
    <row r="7038" spans="1:6" x14ac:dyDescent="0.25">
      <c r="A7038" s="1" t="s">
        <v>18599</v>
      </c>
      <c r="B7038" s="1" t="s">
        <v>3</v>
      </c>
      <c r="C7038" s="1" t="s">
        <v>18600</v>
      </c>
      <c r="D7038" s="1" t="s">
        <v>14829</v>
      </c>
      <c r="E7038" s="1"/>
      <c r="F7038" s="1"/>
    </row>
    <row r="7039" spans="1:6" x14ac:dyDescent="0.25">
      <c r="A7039" s="1" t="s">
        <v>18601</v>
      </c>
      <c r="B7039" s="1" t="s">
        <v>3</v>
      </c>
      <c r="C7039" s="1" t="s">
        <v>18602</v>
      </c>
      <c r="D7039" s="1" t="s">
        <v>13724</v>
      </c>
      <c r="E7039" s="1"/>
      <c r="F7039" s="1"/>
    </row>
    <row r="7040" spans="1:6" x14ac:dyDescent="0.25">
      <c r="A7040" s="1" t="s">
        <v>18603</v>
      </c>
      <c r="B7040" s="1" t="s">
        <v>3</v>
      </c>
      <c r="C7040" s="1" t="s">
        <v>18604</v>
      </c>
      <c r="D7040" s="1" t="s">
        <v>18475</v>
      </c>
      <c r="E7040" s="1"/>
      <c r="F7040" s="1"/>
    </row>
    <row r="7041" spans="1:6" x14ac:dyDescent="0.25">
      <c r="A7041" s="1" t="s">
        <v>18605</v>
      </c>
      <c r="B7041" s="1" t="s">
        <v>3</v>
      </c>
      <c r="C7041" s="1" t="s">
        <v>18606</v>
      </c>
      <c r="D7041" s="1" t="s">
        <v>14829</v>
      </c>
      <c r="E7041" s="1"/>
      <c r="F7041" s="1"/>
    </row>
    <row r="7042" spans="1:6" x14ac:dyDescent="0.25">
      <c r="A7042" s="1" t="s">
        <v>18607</v>
      </c>
      <c r="B7042" s="1" t="s">
        <v>3</v>
      </c>
      <c r="C7042" s="1" t="s">
        <v>18608</v>
      </c>
      <c r="D7042" s="1" t="s">
        <v>14829</v>
      </c>
      <c r="E7042" s="1"/>
      <c r="F7042" s="1"/>
    </row>
    <row r="7043" spans="1:6" x14ac:dyDescent="0.25">
      <c r="A7043" s="1" t="s">
        <v>18609</v>
      </c>
      <c r="B7043" s="1" t="s">
        <v>3</v>
      </c>
      <c r="C7043" s="1" t="s">
        <v>18610</v>
      </c>
      <c r="D7043" s="1" t="s">
        <v>14829</v>
      </c>
      <c r="E7043" s="1"/>
      <c r="F7043" s="1"/>
    </row>
    <row r="7044" spans="1:6" x14ac:dyDescent="0.25">
      <c r="A7044" s="1" t="s">
        <v>18611</v>
      </c>
      <c r="B7044" s="1" t="s">
        <v>3</v>
      </c>
      <c r="C7044" s="1" t="s">
        <v>18612</v>
      </c>
      <c r="D7044" s="1" t="s">
        <v>14829</v>
      </c>
      <c r="E7044" s="1"/>
      <c r="F7044" s="1"/>
    </row>
    <row r="7045" spans="1:6" x14ac:dyDescent="0.25">
      <c r="A7045" s="1" t="s">
        <v>18613</v>
      </c>
      <c r="B7045" s="1" t="s">
        <v>3</v>
      </c>
      <c r="C7045" s="1" t="s">
        <v>18614</v>
      </c>
      <c r="D7045" s="1" t="s">
        <v>14829</v>
      </c>
      <c r="E7045" s="1"/>
      <c r="F7045" s="1"/>
    </row>
    <row r="7046" spans="1:6" x14ac:dyDescent="0.25">
      <c r="A7046" s="1" t="s">
        <v>18615</v>
      </c>
      <c r="B7046" s="1" t="s">
        <v>3</v>
      </c>
      <c r="C7046" s="1" t="s">
        <v>18616</v>
      </c>
      <c r="D7046" s="1" t="s">
        <v>18617</v>
      </c>
      <c r="E7046" s="1"/>
      <c r="F7046" s="1"/>
    </row>
    <row r="7047" spans="1:6" x14ac:dyDescent="0.25">
      <c r="A7047" s="1" t="s">
        <v>18618</v>
      </c>
      <c r="B7047" s="1" t="s">
        <v>3</v>
      </c>
      <c r="C7047" s="1" t="s">
        <v>18619</v>
      </c>
      <c r="D7047" s="1" t="s">
        <v>18425</v>
      </c>
      <c r="E7047" s="1"/>
      <c r="F7047" s="1"/>
    </row>
    <row r="7048" spans="1:6" x14ac:dyDescent="0.25">
      <c r="A7048" s="1" t="s">
        <v>18620</v>
      </c>
      <c r="B7048" s="1" t="s">
        <v>3</v>
      </c>
      <c r="C7048" s="1" t="s">
        <v>18621</v>
      </c>
      <c r="D7048" s="1" t="s">
        <v>14829</v>
      </c>
      <c r="E7048" s="1"/>
      <c r="F7048" s="1"/>
    </row>
    <row r="7049" spans="1:6" x14ac:dyDescent="0.25">
      <c r="A7049" s="1" t="s">
        <v>18622</v>
      </c>
      <c r="B7049" s="1" t="s">
        <v>3</v>
      </c>
      <c r="C7049" s="1" t="s">
        <v>18623</v>
      </c>
      <c r="D7049" s="1" t="s">
        <v>13724</v>
      </c>
      <c r="E7049" s="1"/>
      <c r="F7049" s="1"/>
    </row>
    <row r="7050" spans="1:6" x14ac:dyDescent="0.25">
      <c r="A7050" s="1" t="s">
        <v>18624</v>
      </c>
      <c r="B7050" s="1" t="s">
        <v>3</v>
      </c>
      <c r="C7050" s="1" t="s">
        <v>18625</v>
      </c>
      <c r="D7050" s="1" t="s">
        <v>14829</v>
      </c>
      <c r="E7050" s="1"/>
      <c r="F7050" s="1"/>
    </row>
    <row r="7051" spans="1:6" x14ac:dyDescent="0.25">
      <c r="A7051" s="1" t="s">
        <v>18626</v>
      </c>
      <c r="B7051" s="1" t="s">
        <v>3</v>
      </c>
      <c r="C7051" s="1" t="s">
        <v>18627</v>
      </c>
      <c r="D7051" s="1" t="s">
        <v>18628</v>
      </c>
      <c r="E7051" s="1"/>
      <c r="F7051" s="1"/>
    </row>
    <row r="7052" spans="1:6" x14ac:dyDescent="0.25">
      <c r="A7052" s="1" t="s">
        <v>18629</v>
      </c>
      <c r="B7052" s="1" t="s">
        <v>3</v>
      </c>
      <c r="C7052" s="1" t="s">
        <v>18630</v>
      </c>
      <c r="D7052" s="1" t="s">
        <v>14829</v>
      </c>
      <c r="E7052" s="1"/>
      <c r="F7052" s="1"/>
    </row>
    <row r="7053" spans="1:6" x14ac:dyDescent="0.25">
      <c r="A7053" s="1" t="s">
        <v>18631</v>
      </c>
      <c r="B7053" s="1" t="s">
        <v>3</v>
      </c>
      <c r="C7053" s="1" t="s">
        <v>18632</v>
      </c>
      <c r="D7053" s="1" t="s">
        <v>14829</v>
      </c>
      <c r="E7053" s="1"/>
      <c r="F7053" s="1"/>
    </row>
    <row r="7054" spans="1:6" x14ac:dyDescent="0.25">
      <c r="A7054" s="1" t="s">
        <v>18633</v>
      </c>
      <c r="B7054" s="1" t="s">
        <v>3</v>
      </c>
      <c r="C7054" s="1" t="s">
        <v>18634</v>
      </c>
      <c r="D7054" s="1" t="s">
        <v>13724</v>
      </c>
      <c r="E7054" s="1"/>
      <c r="F7054" s="1"/>
    </row>
    <row r="7055" spans="1:6" x14ac:dyDescent="0.25">
      <c r="A7055" s="1" t="s">
        <v>18635</v>
      </c>
      <c r="B7055" s="1" t="s">
        <v>3</v>
      </c>
      <c r="C7055" s="1" t="s">
        <v>18636</v>
      </c>
      <c r="D7055" s="1" t="s">
        <v>18637</v>
      </c>
      <c r="E7055" s="1"/>
      <c r="F7055" s="1"/>
    </row>
    <row r="7056" spans="1:6" x14ac:dyDescent="0.25">
      <c r="A7056" s="1" t="s">
        <v>18638</v>
      </c>
      <c r="B7056" s="1" t="s">
        <v>3</v>
      </c>
      <c r="C7056" s="1" t="s">
        <v>18639</v>
      </c>
      <c r="D7056" s="1" t="s">
        <v>18460</v>
      </c>
      <c r="E7056" s="1"/>
      <c r="F7056" s="1"/>
    </row>
    <row r="7057" spans="1:6" x14ac:dyDescent="0.25">
      <c r="A7057" s="1" t="s">
        <v>18640</v>
      </c>
      <c r="B7057" s="1" t="s">
        <v>3</v>
      </c>
      <c r="C7057" s="1" t="s">
        <v>18641</v>
      </c>
      <c r="D7057" s="1" t="s">
        <v>14829</v>
      </c>
      <c r="E7057" s="1"/>
      <c r="F7057" s="1"/>
    </row>
    <row r="7058" spans="1:6" x14ac:dyDescent="0.25">
      <c r="A7058" s="1" t="s">
        <v>18642</v>
      </c>
      <c r="B7058" s="1" t="s">
        <v>3</v>
      </c>
      <c r="C7058" s="1" t="s">
        <v>18643</v>
      </c>
      <c r="D7058" s="1" t="s">
        <v>14829</v>
      </c>
      <c r="E7058" s="1"/>
      <c r="F7058" s="1"/>
    </row>
    <row r="7059" spans="1:6" x14ac:dyDescent="0.25">
      <c r="A7059" s="1" t="s">
        <v>18644</v>
      </c>
      <c r="B7059" s="1" t="s">
        <v>3</v>
      </c>
      <c r="C7059" s="1" t="s">
        <v>18645</v>
      </c>
      <c r="D7059" s="1" t="s">
        <v>14829</v>
      </c>
      <c r="E7059" s="1"/>
      <c r="F7059" s="1"/>
    </row>
    <row r="7060" spans="1:6" x14ac:dyDescent="0.25">
      <c r="A7060" s="1" t="s">
        <v>18646</v>
      </c>
      <c r="B7060" s="1" t="s">
        <v>3</v>
      </c>
      <c r="C7060" s="1" t="s">
        <v>18647</v>
      </c>
      <c r="D7060" s="1" t="s">
        <v>14829</v>
      </c>
      <c r="E7060" s="1"/>
      <c r="F7060" s="1"/>
    </row>
    <row r="7061" spans="1:6" x14ac:dyDescent="0.25">
      <c r="A7061" s="1" t="s">
        <v>18648</v>
      </c>
      <c r="B7061" s="1" t="s">
        <v>3</v>
      </c>
      <c r="C7061" s="1" t="s">
        <v>18649</v>
      </c>
      <c r="D7061" s="1" t="s">
        <v>14829</v>
      </c>
      <c r="E7061" s="1"/>
      <c r="F7061" s="1"/>
    </row>
    <row r="7062" spans="1:6" x14ac:dyDescent="0.25">
      <c r="A7062" s="1" t="s">
        <v>18650</v>
      </c>
      <c r="B7062" s="1" t="s">
        <v>3</v>
      </c>
      <c r="C7062" s="1" t="s">
        <v>18651</v>
      </c>
      <c r="D7062" s="1" t="s">
        <v>18460</v>
      </c>
      <c r="E7062" s="1"/>
      <c r="F7062" s="1"/>
    </row>
    <row r="7063" spans="1:6" x14ac:dyDescent="0.25">
      <c r="A7063" s="1" t="s">
        <v>18652</v>
      </c>
      <c r="B7063" s="1" t="s">
        <v>3</v>
      </c>
      <c r="C7063" s="1" t="s">
        <v>18653</v>
      </c>
      <c r="D7063" s="1" t="s">
        <v>15960</v>
      </c>
      <c r="E7063" s="1"/>
      <c r="F7063" s="1"/>
    </row>
    <row r="7064" spans="1:6" x14ac:dyDescent="0.25">
      <c r="A7064" s="1" t="s">
        <v>18654</v>
      </c>
      <c r="B7064" s="1" t="s">
        <v>3</v>
      </c>
      <c r="C7064" s="1" t="s">
        <v>18655</v>
      </c>
      <c r="D7064" s="1" t="s">
        <v>18460</v>
      </c>
      <c r="E7064" s="1"/>
      <c r="F7064" s="1"/>
    </row>
    <row r="7065" spans="1:6" x14ac:dyDescent="0.25">
      <c r="A7065" s="1" t="s">
        <v>18656</v>
      </c>
      <c r="B7065" s="1" t="s">
        <v>3</v>
      </c>
      <c r="C7065" s="1" t="s">
        <v>18657</v>
      </c>
      <c r="D7065" s="1" t="s">
        <v>14829</v>
      </c>
      <c r="E7065" s="1"/>
      <c r="F7065" s="1"/>
    </row>
    <row r="7066" spans="1:6" x14ac:dyDescent="0.25">
      <c r="A7066" s="1" t="s">
        <v>18658</v>
      </c>
      <c r="B7066" s="1" t="s">
        <v>3</v>
      </c>
      <c r="C7066" s="1" t="s">
        <v>18659</v>
      </c>
      <c r="D7066" s="1" t="s">
        <v>18660</v>
      </c>
      <c r="E7066" s="1"/>
      <c r="F7066" s="1"/>
    </row>
    <row r="7067" spans="1:6" x14ac:dyDescent="0.25">
      <c r="A7067" s="1" t="s">
        <v>18661</v>
      </c>
      <c r="B7067" s="1" t="s">
        <v>3</v>
      </c>
      <c r="C7067" s="1" t="s">
        <v>18662</v>
      </c>
      <c r="D7067" s="1" t="s">
        <v>13724</v>
      </c>
      <c r="E7067" s="1"/>
      <c r="F7067" s="1"/>
    </row>
    <row r="7068" spans="1:6" x14ac:dyDescent="0.25">
      <c r="A7068" s="1" t="s">
        <v>18663</v>
      </c>
      <c r="B7068" s="1" t="s">
        <v>3</v>
      </c>
      <c r="C7068" s="1" t="s">
        <v>18664</v>
      </c>
      <c r="D7068" s="1" t="s">
        <v>15785</v>
      </c>
      <c r="E7068" s="1"/>
      <c r="F7068" s="1"/>
    </row>
    <row r="7069" spans="1:6" x14ac:dyDescent="0.25">
      <c r="A7069" s="1" t="s">
        <v>18665</v>
      </c>
      <c r="B7069" s="1" t="s">
        <v>3</v>
      </c>
      <c r="C7069" s="1" t="s">
        <v>18666</v>
      </c>
      <c r="D7069" s="1" t="s">
        <v>14829</v>
      </c>
      <c r="E7069" s="1"/>
      <c r="F7069" s="1"/>
    </row>
    <row r="7070" spans="1:6" x14ac:dyDescent="0.25">
      <c r="A7070" s="1" t="s">
        <v>18667</v>
      </c>
      <c r="B7070" s="1" t="s">
        <v>3</v>
      </c>
      <c r="C7070" s="1" t="s">
        <v>18668</v>
      </c>
      <c r="D7070" s="1" t="s">
        <v>14829</v>
      </c>
      <c r="E7070" s="1"/>
      <c r="F7070" s="1"/>
    </row>
    <row r="7071" spans="1:6" x14ac:dyDescent="0.25">
      <c r="A7071" s="1" t="s">
        <v>18669</v>
      </c>
      <c r="B7071" s="1" t="s">
        <v>3</v>
      </c>
      <c r="C7071" s="1" t="s">
        <v>18670</v>
      </c>
      <c r="D7071" s="1" t="s">
        <v>13724</v>
      </c>
      <c r="E7071" s="1"/>
      <c r="F7071" s="1"/>
    </row>
    <row r="7072" spans="1:6" x14ac:dyDescent="0.25">
      <c r="A7072" s="1" t="s">
        <v>18671</v>
      </c>
      <c r="B7072" s="1" t="s">
        <v>3</v>
      </c>
      <c r="C7072" s="1" t="s">
        <v>18672</v>
      </c>
      <c r="D7072" s="1" t="s">
        <v>14829</v>
      </c>
      <c r="E7072" s="1"/>
      <c r="F7072" s="1"/>
    </row>
    <row r="7073" spans="1:6" x14ac:dyDescent="0.25">
      <c r="A7073" s="1" t="s">
        <v>18673</v>
      </c>
      <c r="B7073" s="1" t="s">
        <v>3</v>
      </c>
      <c r="C7073" s="1" t="s">
        <v>18674</v>
      </c>
      <c r="D7073" s="1" t="s">
        <v>18675</v>
      </c>
      <c r="E7073" s="1"/>
      <c r="F7073" s="1"/>
    </row>
    <row r="7074" spans="1:6" x14ac:dyDescent="0.25">
      <c r="A7074" s="1" t="s">
        <v>18676</v>
      </c>
      <c r="B7074" s="1" t="s">
        <v>3</v>
      </c>
      <c r="C7074" s="1" t="s">
        <v>18677</v>
      </c>
      <c r="D7074" s="1" t="s">
        <v>18678</v>
      </c>
      <c r="E7074" s="1"/>
      <c r="F7074" s="1"/>
    </row>
    <row r="7075" spans="1:6" x14ac:dyDescent="0.25">
      <c r="A7075" s="1" t="s">
        <v>18679</v>
      </c>
      <c r="B7075" s="1" t="s">
        <v>3</v>
      </c>
      <c r="C7075" s="1" t="s">
        <v>18680</v>
      </c>
      <c r="D7075" s="1" t="s">
        <v>14829</v>
      </c>
      <c r="E7075" s="1"/>
      <c r="F7075" s="1"/>
    </row>
    <row r="7076" spans="1:6" x14ac:dyDescent="0.25">
      <c r="A7076" s="1" t="s">
        <v>18681</v>
      </c>
      <c r="B7076" s="1" t="s">
        <v>3</v>
      </c>
      <c r="C7076" s="1" t="s">
        <v>18682</v>
      </c>
      <c r="D7076" s="1" t="s">
        <v>13724</v>
      </c>
      <c r="E7076" s="1"/>
      <c r="F7076" s="1"/>
    </row>
    <row r="7077" spans="1:6" x14ac:dyDescent="0.25">
      <c r="A7077" s="1" t="s">
        <v>18683</v>
      </c>
      <c r="B7077" s="1" t="s">
        <v>3</v>
      </c>
      <c r="C7077" s="1" t="s">
        <v>18684</v>
      </c>
      <c r="D7077" s="1" t="s">
        <v>18460</v>
      </c>
      <c r="E7077" s="1"/>
      <c r="F7077" s="1"/>
    </row>
    <row r="7078" spans="1:6" x14ac:dyDescent="0.25">
      <c r="A7078" s="1" t="s">
        <v>18685</v>
      </c>
      <c r="B7078" s="1" t="s">
        <v>3</v>
      </c>
      <c r="C7078" s="1" t="s">
        <v>18686</v>
      </c>
      <c r="D7078" s="1" t="s">
        <v>13724</v>
      </c>
      <c r="E7078" s="1"/>
      <c r="F7078" s="1"/>
    </row>
    <row r="7079" spans="1:6" x14ac:dyDescent="0.25">
      <c r="A7079" s="1" t="s">
        <v>18687</v>
      </c>
      <c r="B7079" s="1" t="s">
        <v>3</v>
      </c>
      <c r="C7079" s="1" t="s">
        <v>18688</v>
      </c>
      <c r="D7079" s="1" t="s">
        <v>14829</v>
      </c>
      <c r="E7079" s="1"/>
      <c r="F7079" s="1"/>
    </row>
    <row r="7080" spans="1:6" x14ac:dyDescent="0.25">
      <c r="A7080" s="1" t="s">
        <v>18689</v>
      </c>
      <c r="B7080" s="1" t="s">
        <v>3</v>
      </c>
      <c r="C7080" s="1" t="s">
        <v>18690</v>
      </c>
      <c r="D7080" s="1" t="s">
        <v>14829</v>
      </c>
      <c r="E7080" s="1"/>
      <c r="F7080" s="1"/>
    </row>
    <row r="7081" spans="1:6" x14ac:dyDescent="0.25">
      <c r="A7081" s="1" t="s">
        <v>18691</v>
      </c>
      <c r="B7081" s="1" t="s">
        <v>3</v>
      </c>
      <c r="C7081" s="1" t="s">
        <v>18692</v>
      </c>
      <c r="D7081" s="1" t="s">
        <v>14829</v>
      </c>
      <c r="E7081" s="1"/>
      <c r="F7081" s="1"/>
    </row>
    <row r="7082" spans="1:6" x14ac:dyDescent="0.25">
      <c r="A7082" s="1" t="s">
        <v>18693</v>
      </c>
      <c r="B7082" s="1" t="s">
        <v>3</v>
      </c>
      <c r="C7082" s="1" t="s">
        <v>18694</v>
      </c>
      <c r="D7082" s="1" t="s">
        <v>18460</v>
      </c>
      <c r="E7082" s="1"/>
      <c r="F7082" s="1"/>
    </row>
    <row r="7083" spans="1:6" x14ac:dyDescent="0.25">
      <c r="A7083" s="1" t="s">
        <v>18695</v>
      </c>
      <c r="B7083" s="1" t="s">
        <v>3</v>
      </c>
      <c r="C7083" s="1" t="s">
        <v>18696</v>
      </c>
      <c r="D7083" s="1" t="s">
        <v>18460</v>
      </c>
      <c r="E7083" s="1"/>
      <c r="F7083" s="1"/>
    </row>
    <row r="7084" spans="1:6" x14ac:dyDescent="0.25">
      <c r="A7084" s="1" t="s">
        <v>18697</v>
      </c>
      <c r="B7084" s="1" t="s">
        <v>3</v>
      </c>
      <c r="C7084" s="1" t="s">
        <v>18698</v>
      </c>
      <c r="D7084" s="1" t="s">
        <v>13724</v>
      </c>
      <c r="E7084" s="1"/>
      <c r="F7084" s="1"/>
    </row>
    <row r="7085" spans="1:6" x14ac:dyDescent="0.25">
      <c r="A7085" s="1" t="s">
        <v>18699</v>
      </c>
      <c r="B7085" s="1" t="s">
        <v>3</v>
      </c>
      <c r="C7085" s="1" t="s">
        <v>18700</v>
      </c>
      <c r="D7085" s="1" t="s">
        <v>18460</v>
      </c>
      <c r="E7085" s="1"/>
      <c r="F7085" s="1"/>
    </row>
    <row r="7086" spans="1:6" x14ac:dyDescent="0.25">
      <c r="A7086" s="1" t="s">
        <v>18701</v>
      </c>
      <c r="B7086" s="1" t="s">
        <v>3</v>
      </c>
      <c r="C7086" s="1" t="s">
        <v>18702</v>
      </c>
      <c r="D7086" s="1" t="s">
        <v>18460</v>
      </c>
      <c r="E7086" s="1"/>
      <c r="F7086" s="1"/>
    </row>
    <row r="7087" spans="1:6" x14ac:dyDescent="0.25">
      <c r="A7087" s="1" t="s">
        <v>18703</v>
      </c>
      <c r="B7087" s="1" t="s">
        <v>3</v>
      </c>
      <c r="C7087" s="1" t="s">
        <v>18704</v>
      </c>
      <c r="D7087" s="1" t="s">
        <v>14829</v>
      </c>
      <c r="E7087" s="1"/>
      <c r="F7087" s="1"/>
    </row>
    <row r="7088" spans="1:6" x14ac:dyDescent="0.25">
      <c r="A7088" s="1" t="s">
        <v>18705</v>
      </c>
      <c r="B7088" s="1" t="s">
        <v>3</v>
      </c>
      <c r="C7088" s="1" t="s">
        <v>18706</v>
      </c>
      <c r="D7088" s="1" t="s">
        <v>18460</v>
      </c>
      <c r="E7088" s="1"/>
      <c r="F7088" s="1"/>
    </row>
    <row r="7089" spans="1:6" x14ac:dyDescent="0.25">
      <c r="A7089" s="1" t="s">
        <v>18707</v>
      </c>
      <c r="B7089" s="1" t="s">
        <v>3</v>
      </c>
      <c r="C7089" s="1" t="s">
        <v>18708</v>
      </c>
      <c r="D7089" s="1" t="s">
        <v>14829</v>
      </c>
      <c r="E7089" s="1"/>
      <c r="F7089" s="1"/>
    </row>
    <row r="7090" spans="1:6" x14ac:dyDescent="0.25">
      <c r="A7090" s="1" t="s">
        <v>18709</v>
      </c>
      <c r="B7090" s="1" t="s">
        <v>3</v>
      </c>
      <c r="C7090" s="1" t="s">
        <v>18710</v>
      </c>
      <c r="D7090" s="1" t="s">
        <v>14829</v>
      </c>
      <c r="E7090" s="1"/>
      <c r="F7090" s="1"/>
    </row>
    <row r="7091" spans="1:6" x14ac:dyDescent="0.25">
      <c r="A7091" s="1" t="s">
        <v>18711</v>
      </c>
      <c r="B7091" s="1" t="s">
        <v>3</v>
      </c>
      <c r="C7091" s="1" t="s">
        <v>18712</v>
      </c>
      <c r="D7091" s="1" t="s">
        <v>18460</v>
      </c>
      <c r="E7091" s="1"/>
      <c r="F7091" s="1"/>
    </row>
    <row r="7092" spans="1:6" x14ac:dyDescent="0.25">
      <c r="A7092" s="1" t="s">
        <v>18713</v>
      </c>
      <c r="B7092" s="1" t="s">
        <v>3</v>
      </c>
      <c r="C7092" s="1" t="s">
        <v>18714</v>
      </c>
      <c r="D7092" s="1" t="s">
        <v>14829</v>
      </c>
      <c r="E7092" s="1"/>
      <c r="F7092" s="1"/>
    </row>
    <row r="7093" spans="1:6" x14ac:dyDescent="0.25">
      <c r="A7093" s="1" t="s">
        <v>18715</v>
      </c>
      <c r="B7093" s="1" t="s">
        <v>3</v>
      </c>
      <c r="C7093" s="1" t="s">
        <v>18716</v>
      </c>
      <c r="D7093" s="1" t="s">
        <v>13724</v>
      </c>
      <c r="E7093" s="1"/>
      <c r="F7093" s="1"/>
    </row>
    <row r="7094" spans="1:6" x14ac:dyDescent="0.25">
      <c r="A7094" s="1" t="s">
        <v>18717</v>
      </c>
      <c r="B7094" s="1" t="s">
        <v>3</v>
      </c>
      <c r="C7094" s="1" t="s">
        <v>18718</v>
      </c>
      <c r="D7094" s="1" t="s">
        <v>14829</v>
      </c>
      <c r="E7094" s="1"/>
      <c r="F7094" s="1"/>
    </row>
    <row r="7095" spans="1:6" x14ac:dyDescent="0.25">
      <c r="A7095" s="1" t="s">
        <v>18719</v>
      </c>
      <c r="B7095" s="1" t="s">
        <v>3</v>
      </c>
      <c r="C7095" s="1" t="s">
        <v>18720</v>
      </c>
      <c r="D7095" s="1" t="s">
        <v>18131</v>
      </c>
      <c r="E7095" s="1"/>
      <c r="F7095" s="1"/>
    </row>
    <row r="7096" spans="1:6" x14ac:dyDescent="0.25">
      <c r="A7096" s="1" t="s">
        <v>18721</v>
      </c>
      <c r="B7096" s="1" t="s">
        <v>3</v>
      </c>
      <c r="C7096" s="1" t="s">
        <v>18722</v>
      </c>
      <c r="D7096" s="1" t="s">
        <v>14829</v>
      </c>
      <c r="E7096" s="1"/>
      <c r="F7096" s="1"/>
    </row>
    <row r="7097" spans="1:6" x14ac:dyDescent="0.25">
      <c r="A7097" s="1" t="s">
        <v>18723</v>
      </c>
      <c r="B7097" s="1" t="s">
        <v>3</v>
      </c>
      <c r="C7097" s="1" t="s">
        <v>18724</v>
      </c>
      <c r="D7097" s="1" t="s">
        <v>18216</v>
      </c>
      <c r="E7097" s="1"/>
      <c r="F7097" s="1"/>
    </row>
    <row r="7098" spans="1:6" x14ac:dyDescent="0.25">
      <c r="A7098" s="1" t="s">
        <v>18725</v>
      </c>
      <c r="B7098" s="1" t="s">
        <v>3</v>
      </c>
      <c r="C7098" s="1" t="s">
        <v>18726</v>
      </c>
      <c r="D7098" s="1" t="s">
        <v>14829</v>
      </c>
      <c r="E7098" s="1"/>
      <c r="F7098" s="1"/>
    </row>
    <row r="7099" spans="1:6" x14ac:dyDescent="0.25">
      <c r="A7099" s="1" t="s">
        <v>18727</v>
      </c>
      <c r="B7099" s="1" t="s">
        <v>3</v>
      </c>
      <c r="C7099" s="1" t="s">
        <v>18728</v>
      </c>
      <c r="D7099" s="1" t="s">
        <v>14829</v>
      </c>
      <c r="E7099" s="1"/>
      <c r="F7099" s="1"/>
    </row>
    <row r="7100" spans="1:6" x14ac:dyDescent="0.25">
      <c r="A7100" s="1" t="s">
        <v>18729</v>
      </c>
      <c r="B7100" s="1" t="s">
        <v>3</v>
      </c>
      <c r="C7100" s="1" t="s">
        <v>18730</v>
      </c>
      <c r="D7100" s="1" t="s">
        <v>18731</v>
      </c>
      <c r="E7100" s="1"/>
      <c r="F7100" s="1"/>
    </row>
    <row r="7101" spans="1:6" x14ac:dyDescent="0.25">
      <c r="A7101" s="1" t="s">
        <v>18732</v>
      </c>
      <c r="B7101" s="1" t="s">
        <v>3</v>
      </c>
      <c r="C7101" s="1" t="s">
        <v>18733</v>
      </c>
      <c r="D7101" s="1" t="s">
        <v>14829</v>
      </c>
      <c r="E7101" s="1"/>
      <c r="F7101" s="1"/>
    </row>
    <row r="7102" spans="1:6" x14ac:dyDescent="0.25">
      <c r="A7102" s="1" t="s">
        <v>18734</v>
      </c>
      <c r="B7102" s="1" t="s">
        <v>3</v>
      </c>
      <c r="C7102" s="1" t="s">
        <v>18735</v>
      </c>
      <c r="D7102" s="1" t="s">
        <v>18736</v>
      </c>
      <c r="E7102" s="1"/>
      <c r="F7102" s="1"/>
    </row>
    <row r="7103" spans="1:6" x14ac:dyDescent="0.25">
      <c r="A7103" s="1" t="s">
        <v>18737</v>
      </c>
      <c r="B7103" s="1" t="s">
        <v>3</v>
      </c>
      <c r="C7103" s="1" t="s">
        <v>18738</v>
      </c>
      <c r="D7103" s="1" t="s">
        <v>14829</v>
      </c>
      <c r="E7103" s="1"/>
      <c r="F7103" s="1"/>
    </row>
    <row r="7104" spans="1:6" x14ac:dyDescent="0.25">
      <c r="A7104" s="1" t="s">
        <v>18739</v>
      </c>
      <c r="B7104" s="1" t="s">
        <v>3</v>
      </c>
      <c r="C7104" s="1" t="s">
        <v>18740</v>
      </c>
      <c r="D7104" s="1" t="s">
        <v>14829</v>
      </c>
      <c r="E7104" s="1"/>
      <c r="F7104" s="1"/>
    </row>
    <row r="7105" spans="1:6" x14ac:dyDescent="0.25">
      <c r="A7105" s="1" t="s">
        <v>18741</v>
      </c>
      <c r="B7105" s="1" t="s">
        <v>3</v>
      </c>
      <c r="C7105" s="1" t="s">
        <v>18742</v>
      </c>
      <c r="D7105" s="1" t="s">
        <v>18743</v>
      </c>
      <c r="E7105" s="1"/>
      <c r="F7105" s="1"/>
    </row>
    <row r="7106" spans="1:6" x14ac:dyDescent="0.25">
      <c r="A7106" s="1" t="s">
        <v>18744</v>
      </c>
      <c r="B7106" s="1" t="s">
        <v>3</v>
      </c>
      <c r="C7106" s="1" t="s">
        <v>18745</v>
      </c>
      <c r="D7106" s="1" t="s">
        <v>14829</v>
      </c>
      <c r="E7106" s="1"/>
      <c r="F7106" s="1"/>
    </row>
    <row r="7107" spans="1:6" x14ac:dyDescent="0.25">
      <c r="A7107" s="1" t="s">
        <v>18746</v>
      </c>
      <c r="B7107" s="1" t="s">
        <v>3</v>
      </c>
      <c r="C7107" s="1" t="s">
        <v>18747</v>
      </c>
      <c r="D7107" s="1" t="s">
        <v>14829</v>
      </c>
      <c r="E7107" s="1"/>
      <c r="F7107" s="1"/>
    </row>
    <row r="7108" spans="1:6" x14ac:dyDescent="0.25">
      <c r="A7108" s="1" t="s">
        <v>18748</v>
      </c>
      <c r="B7108" s="1" t="s">
        <v>3</v>
      </c>
      <c r="C7108" s="1" t="s">
        <v>18749</v>
      </c>
      <c r="D7108" s="1" t="s">
        <v>14829</v>
      </c>
      <c r="E7108" s="1"/>
      <c r="F7108" s="1"/>
    </row>
    <row r="7109" spans="1:6" x14ac:dyDescent="0.25">
      <c r="A7109" s="1" t="s">
        <v>18750</v>
      </c>
      <c r="B7109" s="1" t="s">
        <v>3</v>
      </c>
      <c r="C7109" s="1" t="s">
        <v>18751</v>
      </c>
      <c r="D7109" s="1" t="s">
        <v>18460</v>
      </c>
      <c r="E7109" s="1"/>
      <c r="F7109" s="1"/>
    </row>
    <row r="7110" spans="1:6" x14ac:dyDescent="0.25">
      <c r="A7110" s="1" t="s">
        <v>18752</v>
      </c>
      <c r="B7110" s="1" t="s">
        <v>3</v>
      </c>
      <c r="C7110" s="1" t="s">
        <v>18753</v>
      </c>
      <c r="D7110" s="1" t="s">
        <v>18460</v>
      </c>
      <c r="E7110" s="1"/>
      <c r="F7110" s="1"/>
    </row>
    <row r="7111" spans="1:6" x14ac:dyDescent="0.25">
      <c r="A7111" s="1" t="s">
        <v>18754</v>
      </c>
      <c r="B7111" s="1" t="s">
        <v>3</v>
      </c>
      <c r="C7111" s="1" t="s">
        <v>18755</v>
      </c>
      <c r="D7111" s="1" t="s">
        <v>18678</v>
      </c>
      <c r="E7111" s="1"/>
      <c r="F7111" s="1"/>
    </row>
    <row r="7112" spans="1:6" x14ac:dyDescent="0.25">
      <c r="A7112" s="1" t="s">
        <v>18756</v>
      </c>
      <c r="B7112" s="1" t="s">
        <v>3</v>
      </c>
      <c r="C7112" s="1" t="s">
        <v>18757</v>
      </c>
      <c r="D7112" s="1" t="s">
        <v>18628</v>
      </c>
      <c r="E7112" s="1"/>
      <c r="F7112" s="1"/>
    </row>
    <row r="7113" spans="1:6" x14ac:dyDescent="0.25">
      <c r="A7113" s="1" t="s">
        <v>18758</v>
      </c>
      <c r="B7113" s="1" t="s">
        <v>3</v>
      </c>
      <c r="C7113" s="1" t="s">
        <v>18759</v>
      </c>
      <c r="D7113" s="1" t="s">
        <v>18460</v>
      </c>
      <c r="E7113" s="1"/>
      <c r="F7113" s="1"/>
    </row>
    <row r="7114" spans="1:6" x14ac:dyDescent="0.25">
      <c r="A7114" s="1" t="s">
        <v>18760</v>
      </c>
      <c r="B7114" s="1" t="s">
        <v>3</v>
      </c>
      <c r="C7114" s="1" t="s">
        <v>18761</v>
      </c>
      <c r="D7114" s="1" t="s">
        <v>18678</v>
      </c>
      <c r="E7114" s="1"/>
      <c r="F7114" s="1"/>
    </row>
    <row r="7115" spans="1:6" x14ac:dyDescent="0.25">
      <c r="A7115" s="1" t="s">
        <v>18762</v>
      </c>
      <c r="B7115" s="1" t="s">
        <v>3</v>
      </c>
      <c r="C7115" s="1" t="s">
        <v>18763</v>
      </c>
      <c r="D7115" s="1" t="s">
        <v>18678</v>
      </c>
      <c r="E7115" s="1"/>
      <c r="F7115" s="1"/>
    </row>
    <row r="7116" spans="1:6" x14ac:dyDescent="0.25">
      <c r="A7116" s="1" t="s">
        <v>18764</v>
      </c>
      <c r="B7116" s="1" t="s">
        <v>3</v>
      </c>
      <c r="C7116" s="1" t="s">
        <v>18765</v>
      </c>
      <c r="D7116" s="1" t="s">
        <v>18460</v>
      </c>
      <c r="E7116" s="1"/>
      <c r="F7116" s="1"/>
    </row>
    <row r="7117" spans="1:6" x14ac:dyDescent="0.25">
      <c r="A7117" s="1" t="s">
        <v>18766</v>
      </c>
      <c r="B7117" s="1" t="s">
        <v>3</v>
      </c>
      <c r="C7117" s="1" t="s">
        <v>18767</v>
      </c>
      <c r="D7117" s="1" t="s">
        <v>18460</v>
      </c>
      <c r="E7117" s="1"/>
      <c r="F7117" s="1"/>
    </row>
    <row r="7118" spans="1:6" x14ac:dyDescent="0.25">
      <c r="A7118" s="1" t="s">
        <v>18768</v>
      </c>
      <c r="B7118" s="1" t="s">
        <v>3</v>
      </c>
      <c r="C7118" s="1" t="s">
        <v>18769</v>
      </c>
      <c r="D7118" s="1" t="s">
        <v>18460</v>
      </c>
      <c r="E7118" s="1"/>
      <c r="F7118" s="1"/>
    </row>
    <row r="7119" spans="1:6" x14ac:dyDescent="0.25">
      <c r="A7119" s="1" t="s">
        <v>18770</v>
      </c>
      <c r="B7119" s="1" t="s">
        <v>3</v>
      </c>
      <c r="C7119" s="1" t="s">
        <v>18771</v>
      </c>
      <c r="D7119" s="1" t="s">
        <v>18678</v>
      </c>
      <c r="E7119" s="1"/>
      <c r="F7119" s="1"/>
    </row>
    <row r="7120" spans="1:6" x14ac:dyDescent="0.25">
      <c r="A7120" s="1" t="s">
        <v>18772</v>
      </c>
      <c r="B7120" s="1" t="s">
        <v>3</v>
      </c>
      <c r="C7120" s="1" t="s">
        <v>18773</v>
      </c>
      <c r="D7120" s="1" t="s">
        <v>18460</v>
      </c>
      <c r="E7120" s="1"/>
      <c r="F7120" s="1"/>
    </row>
    <row r="7121" spans="1:8" x14ac:dyDescent="0.25">
      <c r="A7121" s="1" t="s">
        <v>18774</v>
      </c>
      <c r="B7121" s="1" t="s">
        <v>3</v>
      </c>
      <c r="C7121" s="1" t="s">
        <v>18775</v>
      </c>
      <c r="D7121" s="1" t="s">
        <v>18617</v>
      </c>
      <c r="E7121" s="1"/>
      <c r="F7121" s="1"/>
    </row>
    <row r="7122" spans="1:8" x14ac:dyDescent="0.25">
      <c r="A7122" s="1" t="s">
        <v>18776</v>
      </c>
      <c r="B7122" s="1" t="s">
        <v>3</v>
      </c>
      <c r="C7122" s="1" t="s">
        <v>18777</v>
      </c>
      <c r="D7122" s="1" t="s">
        <v>18460</v>
      </c>
      <c r="E7122" s="1"/>
      <c r="F7122" s="1"/>
    </row>
    <row r="7123" spans="1:8" x14ac:dyDescent="0.25">
      <c r="A7123" s="1" t="s">
        <v>18778</v>
      </c>
      <c r="B7123" s="1" t="s">
        <v>3</v>
      </c>
      <c r="C7123" s="1" t="s">
        <v>18779</v>
      </c>
      <c r="D7123" s="1" t="s">
        <v>18678</v>
      </c>
      <c r="E7123" s="1"/>
      <c r="F7123" s="1"/>
    </row>
    <row r="7124" spans="1:8" x14ac:dyDescent="0.25">
      <c r="A7124" s="1" t="s">
        <v>18780</v>
      </c>
      <c r="B7124" s="1" t="s">
        <v>3</v>
      </c>
      <c r="C7124" s="1" t="s">
        <v>18781</v>
      </c>
      <c r="D7124" s="1" t="s">
        <v>18782</v>
      </c>
      <c r="E7124" s="1"/>
      <c r="F7124" s="1"/>
      <c r="G7124" s="1"/>
      <c r="H7124" s="1"/>
    </row>
    <row r="7125" spans="1:8" x14ac:dyDescent="0.25">
      <c r="A7125" s="1" t="s">
        <v>18783</v>
      </c>
      <c r="B7125" s="1" t="s">
        <v>3</v>
      </c>
      <c r="C7125" s="1" t="s">
        <v>18784</v>
      </c>
      <c r="D7125" s="1" t="s">
        <v>18785</v>
      </c>
      <c r="E7125" s="1"/>
      <c r="F7125" s="1"/>
      <c r="G7125" s="1"/>
      <c r="H7125" s="1"/>
    </row>
    <row r="7126" spans="1:8" x14ac:dyDescent="0.25">
      <c r="A7126" s="1" t="s">
        <v>18786</v>
      </c>
      <c r="B7126" s="1" t="s">
        <v>3</v>
      </c>
      <c r="C7126" s="1" t="s">
        <v>18787</v>
      </c>
      <c r="D7126" s="1" t="s">
        <v>18788</v>
      </c>
      <c r="E7126" s="1"/>
      <c r="F7126" s="1"/>
      <c r="G7126" s="1"/>
      <c r="H7126" s="1"/>
    </row>
    <row r="7127" spans="1:8" x14ac:dyDescent="0.25">
      <c r="A7127" s="1" t="s">
        <v>18789</v>
      </c>
      <c r="B7127" s="1" t="s">
        <v>3</v>
      </c>
      <c r="C7127" s="1" t="s">
        <v>18790</v>
      </c>
      <c r="D7127" s="1" t="s">
        <v>18791</v>
      </c>
      <c r="E7127" s="1"/>
      <c r="F7127" s="1"/>
      <c r="G7127" s="1"/>
      <c r="H7127" s="1"/>
    </row>
    <row r="7128" spans="1:8" x14ac:dyDescent="0.25">
      <c r="A7128" s="1" t="s">
        <v>18792</v>
      </c>
      <c r="B7128" s="1" t="s">
        <v>3</v>
      </c>
      <c r="C7128" s="1" t="s">
        <v>18793</v>
      </c>
      <c r="D7128" s="1" t="s">
        <v>18794</v>
      </c>
      <c r="E7128" s="1"/>
      <c r="F7128" s="1"/>
      <c r="G7128" s="1"/>
      <c r="H7128" s="1"/>
    </row>
    <row r="7129" spans="1:8" x14ac:dyDescent="0.25">
      <c r="A7129" s="1" t="s">
        <v>18795</v>
      </c>
      <c r="B7129" s="1" t="s">
        <v>3</v>
      </c>
      <c r="C7129" s="1" t="s">
        <v>18796</v>
      </c>
      <c r="D7129" s="1" t="s">
        <v>18797</v>
      </c>
      <c r="E7129" s="1"/>
      <c r="F7129" s="1"/>
      <c r="G7129" s="1"/>
      <c r="H7129" s="1"/>
    </row>
    <row r="7130" spans="1:8" x14ac:dyDescent="0.25">
      <c r="A7130" s="1" t="s">
        <v>18798</v>
      </c>
      <c r="B7130" s="1" t="s">
        <v>3</v>
      </c>
      <c r="C7130" s="1" t="s">
        <v>18799</v>
      </c>
      <c r="D7130" s="1" t="s">
        <v>18800</v>
      </c>
      <c r="E7130" s="1"/>
      <c r="F7130" s="1"/>
      <c r="G7130" s="1"/>
      <c r="H7130" s="1"/>
    </row>
    <row r="7131" spans="1:8" x14ac:dyDescent="0.25">
      <c r="A7131" s="1" t="s">
        <v>18801</v>
      </c>
      <c r="B7131" s="1" t="s">
        <v>3</v>
      </c>
      <c r="C7131" s="1" t="s">
        <v>18802</v>
      </c>
      <c r="D7131" s="1" t="s">
        <v>18788</v>
      </c>
      <c r="E7131" s="1"/>
      <c r="F7131" s="1"/>
      <c r="G7131" s="1"/>
      <c r="H7131" s="1"/>
    </row>
    <row r="7132" spans="1:8" x14ac:dyDescent="0.25">
      <c r="A7132" s="1" t="s">
        <v>18803</v>
      </c>
      <c r="B7132" s="1" t="s">
        <v>3</v>
      </c>
      <c r="C7132" s="1" t="s">
        <v>18804</v>
      </c>
      <c r="D7132" s="1" t="s">
        <v>18805</v>
      </c>
      <c r="E7132" s="1"/>
      <c r="F7132" s="1"/>
      <c r="G7132" s="1"/>
      <c r="H7132" s="1"/>
    </row>
    <row r="7133" spans="1:8" x14ac:dyDescent="0.25">
      <c r="A7133" s="1" t="s">
        <v>18806</v>
      </c>
      <c r="B7133" s="1" t="s">
        <v>3</v>
      </c>
      <c r="C7133" s="1" t="s">
        <v>18807</v>
      </c>
      <c r="D7133" s="1" t="s">
        <v>18808</v>
      </c>
      <c r="E7133" s="1"/>
      <c r="F7133" s="1"/>
      <c r="G7133" s="1"/>
      <c r="H7133" s="1"/>
    </row>
    <row r="7134" spans="1:8" x14ac:dyDescent="0.25">
      <c r="A7134" s="1" t="s">
        <v>18809</v>
      </c>
      <c r="B7134" s="1" t="s">
        <v>3</v>
      </c>
      <c r="C7134" s="1" t="s">
        <v>18810</v>
      </c>
      <c r="D7134" s="1" t="s">
        <v>18811</v>
      </c>
      <c r="E7134" s="1"/>
      <c r="F7134" s="1"/>
      <c r="G7134" s="1"/>
      <c r="H7134" s="1"/>
    </row>
    <row r="7135" spans="1:8" x14ac:dyDescent="0.25">
      <c r="A7135" s="1" t="s">
        <v>18812</v>
      </c>
      <c r="B7135" s="1" t="s">
        <v>3</v>
      </c>
      <c r="C7135" s="1" t="s">
        <v>18813</v>
      </c>
      <c r="D7135" s="1" t="s">
        <v>18814</v>
      </c>
      <c r="E7135" s="1"/>
      <c r="F7135" s="1"/>
      <c r="G7135" s="1"/>
      <c r="H7135" s="1"/>
    </row>
    <row r="7136" spans="1:8" x14ac:dyDescent="0.25">
      <c r="A7136" s="1" t="s">
        <v>18815</v>
      </c>
      <c r="B7136" s="1" t="s">
        <v>3</v>
      </c>
      <c r="C7136" s="1" t="s">
        <v>18816</v>
      </c>
      <c r="D7136" s="1" t="s">
        <v>18785</v>
      </c>
      <c r="E7136" s="1"/>
      <c r="F7136" s="1"/>
      <c r="G7136" s="1"/>
      <c r="H7136" s="1"/>
    </row>
    <row r="7137" spans="1:8" x14ac:dyDescent="0.25">
      <c r="A7137" s="1" t="s">
        <v>18817</v>
      </c>
      <c r="B7137" s="1" t="s">
        <v>3</v>
      </c>
      <c r="C7137" s="1" t="s">
        <v>18818</v>
      </c>
      <c r="D7137" s="1" t="s">
        <v>18819</v>
      </c>
      <c r="E7137" s="1"/>
      <c r="F7137" s="1"/>
      <c r="G7137" s="1"/>
      <c r="H7137" s="1"/>
    </row>
    <row r="7138" spans="1:8" x14ac:dyDescent="0.25">
      <c r="A7138" s="1" t="s">
        <v>18820</v>
      </c>
      <c r="B7138" s="1" t="s">
        <v>3</v>
      </c>
      <c r="C7138" s="1" t="s">
        <v>18821</v>
      </c>
      <c r="D7138" s="1" t="s">
        <v>18822</v>
      </c>
      <c r="E7138" s="1"/>
      <c r="F7138" s="1"/>
      <c r="G7138" s="1"/>
      <c r="H7138" s="1"/>
    </row>
    <row r="7139" spans="1:8" x14ac:dyDescent="0.25">
      <c r="A7139" s="1" t="s">
        <v>18823</v>
      </c>
      <c r="B7139" s="1" t="s">
        <v>3</v>
      </c>
      <c r="C7139" s="1" t="s">
        <v>18824</v>
      </c>
      <c r="D7139" s="1" t="s">
        <v>18825</v>
      </c>
      <c r="E7139" s="1"/>
      <c r="F7139" s="1"/>
      <c r="G7139" s="1"/>
      <c r="H7139" s="1"/>
    </row>
    <row r="7140" spans="1:8" x14ac:dyDescent="0.25">
      <c r="A7140" s="1" t="s">
        <v>18826</v>
      </c>
      <c r="B7140" s="1" t="s">
        <v>3</v>
      </c>
      <c r="C7140" s="1" t="s">
        <v>18827</v>
      </c>
      <c r="D7140" s="1" t="s">
        <v>18822</v>
      </c>
      <c r="E7140" s="1"/>
      <c r="F7140" s="1"/>
      <c r="G7140" s="1"/>
      <c r="H7140" s="1"/>
    </row>
    <row r="7141" spans="1:8" x14ac:dyDescent="0.25">
      <c r="A7141" s="1" t="s">
        <v>18828</v>
      </c>
      <c r="B7141" s="1" t="s">
        <v>3</v>
      </c>
      <c r="C7141" s="1" t="s">
        <v>18829</v>
      </c>
      <c r="D7141" s="1" t="s">
        <v>18830</v>
      </c>
      <c r="E7141" s="1"/>
      <c r="F7141" s="1"/>
      <c r="G7141" s="1"/>
      <c r="H7141" s="1"/>
    </row>
    <row r="7142" spans="1:8" x14ac:dyDescent="0.25">
      <c r="A7142" s="1" t="s">
        <v>18831</v>
      </c>
      <c r="B7142" s="1" t="s">
        <v>3</v>
      </c>
      <c r="C7142" s="1" t="s">
        <v>18832</v>
      </c>
      <c r="D7142" s="1" t="s">
        <v>18833</v>
      </c>
      <c r="E7142" s="1"/>
      <c r="F7142" s="1"/>
      <c r="G7142" s="1"/>
      <c r="H7142" s="1"/>
    </row>
    <row r="7143" spans="1:8" x14ac:dyDescent="0.25">
      <c r="A7143" s="1" t="s">
        <v>18834</v>
      </c>
      <c r="B7143" s="1" t="s">
        <v>3</v>
      </c>
      <c r="C7143" s="1" t="s">
        <v>18835</v>
      </c>
      <c r="D7143" s="1" t="s">
        <v>18788</v>
      </c>
      <c r="E7143" s="1"/>
      <c r="F7143" s="1"/>
      <c r="G7143" s="1"/>
      <c r="H7143" s="1"/>
    </row>
    <row r="7144" spans="1:8" x14ac:dyDescent="0.25">
      <c r="A7144" s="1" t="s">
        <v>18836</v>
      </c>
      <c r="B7144" s="1" t="s">
        <v>3</v>
      </c>
      <c r="C7144" s="1" t="s">
        <v>18837</v>
      </c>
      <c r="D7144" s="1" t="s">
        <v>18838</v>
      </c>
      <c r="E7144" s="1"/>
      <c r="F7144" s="1"/>
      <c r="G7144" s="1"/>
      <c r="H7144" s="1"/>
    </row>
    <row r="7145" spans="1:8" x14ac:dyDescent="0.25">
      <c r="A7145" s="1" t="s">
        <v>18839</v>
      </c>
      <c r="B7145" s="1" t="s">
        <v>3</v>
      </c>
      <c r="C7145" s="1" t="s">
        <v>18840</v>
      </c>
      <c r="D7145" s="1" t="s">
        <v>18841</v>
      </c>
      <c r="E7145" s="1"/>
      <c r="F7145" s="1"/>
      <c r="G7145" s="1"/>
      <c r="H7145" s="1"/>
    </row>
    <row r="7146" spans="1:8" x14ac:dyDescent="0.25">
      <c r="A7146" s="1" t="s">
        <v>18842</v>
      </c>
      <c r="B7146" s="1" t="s">
        <v>3</v>
      </c>
      <c r="C7146" s="1" t="s">
        <v>18843</v>
      </c>
      <c r="D7146" s="1" t="s">
        <v>18794</v>
      </c>
      <c r="E7146" s="1"/>
      <c r="F7146" s="1"/>
      <c r="G7146" s="1"/>
      <c r="H7146" s="1"/>
    </row>
    <row r="7147" spans="1:8" x14ac:dyDescent="0.25">
      <c r="A7147" s="1" t="s">
        <v>18844</v>
      </c>
      <c r="B7147" s="1" t="s">
        <v>3</v>
      </c>
      <c r="C7147" s="1" t="s">
        <v>18845</v>
      </c>
      <c r="D7147" s="1" t="s">
        <v>18846</v>
      </c>
      <c r="E7147" s="1"/>
      <c r="F7147" s="1"/>
      <c r="G7147" s="1"/>
      <c r="H7147" s="1"/>
    </row>
    <row r="7148" spans="1:8" x14ac:dyDescent="0.25">
      <c r="A7148" s="1" t="s">
        <v>18847</v>
      </c>
      <c r="B7148" s="1" t="s">
        <v>3</v>
      </c>
      <c r="C7148" s="1" t="s">
        <v>18848</v>
      </c>
      <c r="D7148" s="1" t="s">
        <v>18788</v>
      </c>
      <c r="E7148" s="1"/>
      <c r="F7148" s="1"/>
      <c r="G7148" s="1"/>
      <c r="H7148" s="1"/>
    </row>
    <row r="7149" spans="1:8" x14ac:dyDescent="0.25">
      <c r="A7149" s="1" t="s">
        <v>18849</v>
      </c>
      <c r="B7149" s="1" t="s">
        <v>3</v>
      </c>
      <c r="C7149" s="1" t="s">
        <v>18850</v>
      </c>
      <c r="D7149" s="1" t="s">
        <v>18851</v>
      </c>
      <c r="E7149" s="1"/>
      <c r="F7149" s="1"/>
      <c r="G7149" s="1"/>
      <c r="H7149" s="1"/>
    </row>
    <row r="7150" spans="1:8" x14ac:dyDescent="0.25">
      <c r="A7150" s="1" t="s">
        <v>18852</v>
      </c>
      <c r="B7150" s="1" t="s">
        <v>3</v>
      </c>
      <c r="C7150" s="1" t="s">
        <v>18853</v>
      </c>
      <c r="D7150" s="1" t="s">
        <v>18785</v>
      </c>
      <c r="E7150" s="1"/>
      <c r="F7150" s="1"/>
      <c r="G7150" s="1"/>
      <c r="H7150" s="1"/>
    </row>
    <row r="7151" spans="1:8" x14ac:dyDescent="0.25">
      <c r="A7151" s="1" t="s">
        <v>18854</v>
      </c>
      <c r="B7151" s="1" t="s">
        <v>3</v>
      </c>
      <c r="C7151" s="1" t="s">
        <v>18855</v>
      </c>
      <c r="D7151" s="1" t="s">
        <v>18856</v>
      </c>
      <c r="E7151" s="1"/>
      <c r="F7151" s="1"/>
      <c r="G7151" s="1"/>
      <c r="H7151" s="1"/>
    </row>
    <row r="7152" spans="1:8" x14ac:dyDescent="0.25">
      <c r="A7152" s="1" t="s">
        <v>18857</v>
      </c>
      <c r="B7152" s="1" t="s">
        <v>3</v>
      </c>
      <c r="C7152" s="1" t="s">
        <v>18858</v>
      </c>
      <c r="D7152" s="1" t="s">
        <v>18859</v>
      </c>
      <c r="E7152" s="1"/>
      <c r="F7152" s="1"/>
      <c r="G7152" s="1"/>
      <c r="H7152" s="1"/>
    </row>
    <row r="7153" spans="1:8" x14ac:dyDescent="0.25">
      <c r="A7153" s="1" t="s">
        <v>18860</v>
      </c>
      <c r="B7153" s="1" t="s">
        <v>3</v>
      </c>
      <c r="C7153" s="1" t="s">
        <v>18861</v>
      </c>
      <c r="D7153" s="1" t="s">
        <v>18862</v>
      </c>
      <c r="E7153" s="1"/>
      <c r="F7153" s="1"/>
      <c r="G7153" s="1"/>
      <c r="H7153" s="1"/>
    </row>
    <row r="7154" spans="1:8" x14ac:dyDescent="0.25">
      <c r="A7154" s="1" t="s">
        <v>18863</v>
      </c>
      <c r="B7154" s="1" t="s">
        <v>3</v>
      </c>
      <c r="C7154" s="1" t="s">
        <v>18864</v>
      </c>
      <c r="D7154" s="1" t="s">
        <v>18865</v>
      </c>
      <c r="E7154" s="1"/>
      <c r="F7154" s="1"/>
      <c r="G7154" s="1"/>
      <c r="H7154" s="1"/>
    </row>
    <row r="7155" spans="1:8" x14ac:dyDescent="0.25">
      <c r="A7155" s="1" t="s">
        <v>18866</v>
      </c>
      <c r="B7155" s="1" t="s">
        <v>3</v>
      </c>
      <c r="C7155" s="1" t="s">
        <v>18867</v>
      </c>
      <c r="D7155" s="1" t="s">
        <v>18868</v>
      </c>
      <c r="E7155" s="1"/>
      <c r="F7155" s="1"/>
      <c r="G7155" s="1"/>
      <c r="H7155" s="1"/>
    </row>
    <row r="7156" spans="1:8" x14ac:dyDescent="0.25">
      <c r="A7156" s="1" t="s">
        <v>18869</v>
      </c>
      <c r="B7156" s="1" t="s">
        <v>3</v>
      </c>
      <c r="C7156" s="1" t="s">
        <v>18870</v>
      </c>
      <c r="D7156" s="1" t="s">
        <v>18871</v>
      </c>
      <c r="E7156" s="1"/>
      <c r="F7156" s="1"/>
      <c r="G7156" s="1"/>
      <c r="H7156" s="1"/>
    </row>
    <row r="7157" spans="1:8" x14ac:dyDescent="0.25">
      <c r="A7157" s="1" t="s">
        <v>18872</v>
      </c>
      <c r="B7157" s="1" t="s">
        <v>3</v>
      </c>
      <c r="C7157" s="1" t="s">
        <v>18873</v>
      </c>
      <c r="D7157" s="1" t="s">
        <v>18851</v>
      </c>
      <c r="E7157" s="1"/>
      <c r="F7157" s="1"/>
      <c r="G7157" s="1"/>
      <c r="H7157" s="1"/>
    </row>
    <row r="7158" spans="1:8" x14ac:dyDescent="0.25">
      <c r="A7158" s="1" t="s">
        <v>18874</v>
      </c>
      <c r="B7158" s="1" t="s">
        <v>3</v>
      </c>
      <c r="C7158" s="1" t="s">
        <v>18875</v>
      </c>
      <c r="D7158" s="1" t="s">
        <v>18785</v>
      </c>
      <c r="E7158" s="1"/>
      <c r="F7158" s="1"/>
      <c r="G7158" s="1"/>
      <c r="H7158" s="1"/>
    </row>
    <row r="7159" spans="1:8" x14ac:dyDescent="0.25">
      <c r="A7159" s="1" t="s">
        <v>18876</v>
      </c>
      <c r="B7159" s="1" t="s">
        <v>3</v>
      </c>
      <c r="C7159" s="1" t="s">
        <v>18877</v>
      </c>
      <c r="D7159" s="1" t="s">
        <v>18878</v>
      </c>
      <c r="E7159" s="1"/>
      <c r="F7159" s="1"/>
      <c r="G7159" s="1"/>
      <c r="H7159" s="1"/>
    </row>
    <row r="7160" spans="1:8" x14ac:dyDescent="0.25">
      <c r="A7160" s="1" t="s">
        <v>18879</v>
      </c>
      <c r="B7160" s="1" t="s">
        <v>3</v>
      </c>
      <c r="C7160" s="1" t="s">
        <v>18880</v>
      </c>
      <c r="D7160" s="1" t="s">
        <v>18822</v>
      </c>
      <c r="E7160" s="1"/>
      <c r="F7160" s="1"/>
      <c r="G7160" s="1"/>
      <c r="H7160" s="1"/>
    </row>
    <row r="7161" spans="1:8" x14ac:dyDescent="0.25">
      <c r="A7161" s="1" t="s">
        <v>18881</v>
      </c>
      <c r="B7161" s="1" t="s">
        <v>3</v>
      </c>
      <c r="C7161" s="1" t="s">
        <v>18882</v>
      </c>
      <c r="D7161" s="1" t="s">
        <v>18883</v>
      </c>
      <c r="E7161" s="1"/>
      <c r="F7161" s="1"/>
      <c r="G7161" s="1"/>
      <c r="H7161" s="1"/>
    </row>
    <row r="7162" spans="1:8" x14ac:dyDescent="0.25">
      <c r="A7162" s="1" t="s">
        <v>18884</v>
      </c>
      <c r="B7162" s="1" t="s">
        <v>3</v>
      </c>
      <c r="C7162" s="1" t="s">
        <v>18885</v>
      </c>
      <c r="D7162" s="1" t="s">
        <v>18788</v>
      </c>
      <c r="E7162" s="1"/>
      <c r="F7162" s="1"/>
      <c r="G7162" s="1"/>
      <c r="H7162" s="1"/>
    </row>
    <row r="7163" spans="1:8" x14ac:dyDescent="0.25">
      <c r="A7163" s="1" t="s">
        <v>18886</v>
      </c>
      <c r="B7163" s="1" t="s">
        <v>3</v>
      </c>
      <c r="C7163" s="1" t="s">
        <v>18887</v>
      </c>
      <c r="D7163" s="1" t="s">
        <v>18859</v>
      </c>
      <c r="E7163" s="1"/>
      <c r="F7163" s="1"/>
      <c r="G7163" s="1"/>
      <c r="H7163" s="1"/>
    </row>
    <row r="7164" spans="1:8" x14ac:dyDescent="0.25">
      <c r="A7164" s="1" t="s">
        <v>18888</v>
      </c>
      <c r="B7164" s="1" t="s">
        <v>3</v>
      </c>
      <c r="C7164" s="1" t="s">
        <v>18889</v>
      </c>
      <c r="D7164" s="1" t="s">
        <v>18862</v>
      </c>
      <c r="E7164" s="1"/>
      <c r="F7164" s="1"/>
      <c r="G7164" s="1"/>
      <c r="H7164" s="1"/>
    </row>
    <row r="7165" spans="1:8" x14ac:dyDescent="0.25">
      <c r="A7165" s="1" t="s">
        <v>18890</v>
      </c>
      <c r="B7165" s="1" t="s">
        <v>3</v>
      </c>
      <c r="C7165" s="1" t="s">
        <v>18891</v>
      </c>
      <c r="D7165" s="1" t="s">
        <v>18892</v>
      </c>
      <c r="E7165" s="1"/>
      <c r="F7165" s="1"/>
      <c r="G7165" s="1"/>
      <c r="H7165" s="1"/>
    </row>
    <row r="7166" spans="1:8" x14ac:dyDescent="0.25">
      <c r="A7166" s="1" t="s">
        <v>18893</v>
      </c>
      <c r="B7166" s="1" t="s">
        <v>3</v>
      </c>
      <c r="C7166" s="1" t="s">
        <v>18894</v>
      </c>
      <c r="D7166" s="1" t="s">
        <v>18895</v>
      </c>
      <c r="E7166" s="1"/>
      <c r="F7166" s="1"/>
      <c r="G7166" s="1"/>
      <c r="H7166" s="1"/>
    </row>
    <row r="7167" spans="1:8" x14ac:dyDescent="0.25">
      <c r="A7167" s="1" t="s">
        <v>18896</v>
      </c>
      <c r="B7167" s="1" t="s">
        <v>3</v>
      </c>
      <c r="C7167" s="1" t="s">
        <v>18897</v>
      </c>
      <c r="D7167" s="1" t="s">
        <v>18898</v>
      </c>
      <c r="E7167" s="1"/>
      <c r="F7167" s="1"/>
      <c r="G7167" s="1"/>
      <c r="H7167" s="1"/>
    </row>
    <row r="7168" spans="1:8" x14ac:dyDescent="0.25">
      <c r="A7168" s="1" t="s">
        <v>18899</v>
      </c>
      <c r="B7168" s="1" t="s">
        <v>3</v>
      </c>
      <c r="C7168" s="1" t="s">
        <v>18900</v>
      </c>
      <c r="D7168" s="1" t="s">
        <v>18901</v>
      </c>
      <c r="E7168" s="1"/>
      <c r="F7168" s="1"/>
      <c r="G7168" s="1"/>
      <c r="H7168" s="1"/>
    </row>
    <row r="7169" spans="1:8" x14ac:dyDescent="0.25">
      <c r="A7169" s="1" t="s">
        <v>18902</v>
      </c>
      <c r="B7169" s="1" t="s">
        <v>3</v>
      </c>
      <c r="C7169" s="1" t="s">
        <v>18903</v>
      </c>
      <c r="D7169" s="1" t="s">
        <v>18904</v>
      </c>
      <c r="E7169" s="1"/>
      <c r="F7169" s="1"/>
      <c r="G7169" s="1"/>
      <c r="H7169" s="1"/>
    </row>
    <row r="7170" spans="1:8" x14ac:dyDescent="0.25">
      <c r="A7170" s="1" t="s">
        <v>18905</v>
      </c>
      <c r="B7170" s="1" t="s">
        <v>3</v>
      </c>
      <c r="C7170" s="1" t="s">
        <v>18906</v>
      </c>
      <c r="D7170" s="1" t="s">
        <v>18907</v>
      </c>
      <c r="E7170" s="1"/>
      <c r="F7170" s="1"/>
      <c r="G7170" s="1"/>
      <c r="H7170" s="1"/>
    </row>
    <row r="7171" spans="1:8" x14ac:dyDescent="0.25">
      <c r="A7171" s="1" t="s">
        <v>18908</v>
      </c>
      <c r="B7171" s="1" t="s">
        <v>3</v>
      </c>
      <c r="C7171" s="1" t="s">
        <v>18909</v>
      </c>
      <c r="D7171" s="1" t="s">
        <v>18910</v>
      </c>
      <c r="E7171" s="1"/>
      <c r="F7171" s="1"/>
      <c r="G7171" s="1"/>
      <c r="H7171" s="1"/>
    </row>
    <row r="7172" spans="1:8" x14ac:dyDescent="0.25">
      <c r="A7172" s="1" t="s">
        <v>18911</v>
      </c>
      <c r="B7172" s="1" t="s">
        <v>3</v>
      </c>
      <c r="C7172" s="1" t="s">
        <v>18912</v>
      </c>
      <c r="D7172" s="1" t="s">
        <v>18794</v>
      </c>
      <c r="E7172" s="1"/>
      <c r="F7172" s="1"/>
      <c r="G7172" s="1"/>
      <c r="H7172" s="1"/>
    </row>
    <row r="7173" spans="1:8" x14ac:dyDescent="0.25">
      <c r="A7173" s="1" t="s">
        <v>18913</v>
      </c>
      <c r="B7173" s="1" t="s">
        <v>3</v>
      </c>
      <c r="C7173" s="1" t="s">
        <v>18914</v>
      </c>
      <c r="D7173" s="1" t="s">
        <v>18915</v>
      </c>
      <c r="E7173" s="1"/>
      <c r="F7173" s="1"/>
      <c r="G7173" s="1"/>
      <c r="H7173" s="1"/>
    </row>
    <row r="7174" spans="1:8" x14ac:dyDescent="0.25">
      <c r="A7174" s="1" t="s">
        <v>18916</v>
      </c>
      <c r="B7174" s="1" t="s">
        <v>3</v>
      </c>
      <c r="C7174" s="1" t="s">
        <v>18917</v>
      </c>
      <c r="D7174" s="1" t="s">
        <v>18918</v>
      </c>
      <c r="E7174" s="1"/>
      <c r="F7174" s="1"/>
      <c r="G7174" s="1"/>
      <c r="H7174" s="1"/>
    </row>
    <row r="7175" spans="1:8" x14ac:dyDescent="0.25">
      <c r="A7175" s="1" t="s">
        <v>18919</v>
      </c>
      <c r="B7175" s="1" t="s">
        <v>3</v>
      </c>
      <c r="C7175" s="1" t="s">
        <v>18920</v>
      </c>
      <c r="D7175" s="1" t="s">
        <v>18785</v>
      </c>
      <c r="E7175" s="1"/>
      <c r="F7175" s="1"/>
      <c r="G7175" s="1"/>
      <c r="H7175" s="1"/>
    </row>
    <row r="7176" spans="1:8" x14ac:dyDescent="0.25">
      <c r="A7176" s="1" t="s">
        <v>18921</v>
      </c>
      <c r="B7176" s="1" t="s">
        <v>3</v>
      </c>
      <c r="C7176" s="1" t="s">
        <v>18922</v>
      </c>
      <c r="D7176" s="1" t="s">
        <v>18785</v>
      </c>
      <c r="E7176" s="1"/>
      <c r="F7176" s="1"/>
      <c r="G7176" s="1"/>
      <c r="H7176" s="1"/>
    </row>
    <row r="7177" spans="1:8" x14ac:dyDescent="0.25">
      <c r="A7177" s="1" t="s">
        <v>18923</v>
      </c>
      <c r="B7177" s="1" t="s">
        <v>3</v>
      </c>
      <c r="C7177" s="1" t="s">
        <v>18924</v>
      </c>
      <c r="D7177" s="1" t="s">
        <v>18785</v>
      </c>
      <c r="E7177" s="1"/>
      <c r="F7177" s="1"/>
      <c r="G7177" s="1"/>
      <c r="H7177" s="1"/>
    </row>
    <row r="7178" spans="1:8" x14ac:dyDescent="0.25">
      <c r="A7178" s="1" t="s">
        <v>18925</v>
      </c>
      <c r="B7178" s="1" t="s">
        <v>3</v>
      </c>
      <c r="C7178" s="1" t="s">
        <v>18926</v>
      </c>
      <c r="D7178" s="1" t="s">
        <v>18859</v>
      </c>
      <c r="E7178" s="1"/>
      <c r="F7178" s="1"/>
      <c r="G7178" s="1"/>
      <c r="H7178" s="1"/>
    </row>
    <row r="7179" spans="1:8" x14ac:dyDescent="0.25">
      <c r="A7179" s="1" t="s">
        <v>18927</v>
      </c>
      <c r="B7179" s="1" t="s">
        <v>3</v>
      </c>
      <c r="C7179" s="1" t="s">
        <v>18928</v>
      </c>
      <c r="D7179" s="1" t="s">
        <v>18929</v>
      </c>
      <c r="E7179" s="1"/>
      <c r="F7179" s="1"/>
      <c r="G7179" s="1"/>
      <c r="H7179" s="1"/>
    </row>
    <row r="7180" spans="1:8" x14ac:dyDescent="0.25">
      <c r="A7180" s="1" t="s">
        <v>18930</v>
      </c>
      <c r="B7180" s="1" t="s">
        <v>3</v>
      </c>
      <c r="C7180" s="1" t="s">
        <v>18931</v>
      </c>
      <c r="D7180" s="1" t="s">
        <v>18932</v>
      </c>
      <c r="E7180" s="1"/>
      <c r="F7180" s="1"/>
      <c r="G7180" s="1"/>
      <c r="H7180" s="1"/>
    </row>
    <row r="7181" spans="1:8" x14ac:dyDescent="0.25">
      <c r="A7181" s="1" t="s">
        <v>18933</v>
      </c>
      <c r="B7181" s="1" t="s">
        <v>3</v>
      </c>
      <c r="C7181" s="1" t="s">
        <v>18934</v>
      </c>
      <c r="D7181" s="1" t="s">
        <v>18935</v>
      </c>
      <c r="E7181" s="1"/>
      <c r="F7181" s="1"/>
      <c r="G7181" s="1"/>
      <c r="H7181" s="1"/>
    </row>
    <row r="7182" spans="1:8" x14ac:dyDescent="0.25">
      <c r="A7182" s="1" t="s">
        <v>18936</v>
      </c>
      <c r="B7182" s="1" t="s">
        <v>3</v>
      </c>
      <c r="C7182" s="1" t="s">
        <v>18937</v>
      </c>
      <c r="D7182" s="1" t="s">
        <v>18938</v>
      </c>
      <c r="E7182" s="1"/>
      <c r="F7182" s="1"/>
      <c r="G7182" s="1"/>
      <c r="H7182" s="1"/>
    </row>
    <row r="7183" spans="1:8" x14ac:dyDescent="0.25">
      <c r="A7183" s="1" t="s">
        <v>18939</v>
      </c>
      <c r="B7183" s="1" t="s">
        <v>3</v>
      </c>
      <c r="C7183" s="1" t="s">
        <v>18940</v>
      </c>
      <c r="D7183" s="1" t="s">
        <v>18941</v>
      </c>
      <c r="E7183" s="1"/>
      <c r="F7183" s="1"/>
      <c r="G7183" s="1"/>
      <c r="H7183" s="1"/>
    </row>
    <row r="7184" spans="1:8" x14ac:dyDescent="0.25">
      <c r="A7184" s="1" t="s">
        <v>18942</v>
      </c>
      <c r="B7184" s="1" t="s">
        <v>3</v>
      </c>
      <c r="C7184" s="1" t="s">
        <v>18943</v>
      </c>
      <c r="D7184" s="1" t="s">
        <v>18944</v>
      </c>
      <c r="E7184" s="1"/>
      <c r="F7184" s="1"/>
      <c r="G7184" s="1"/>
      <c r="H7184" s="1"/>
    </row>
    <row r="7185" spans="1:8" x14ac:dyDescent="0.25">
      <c r="A7185" s="1" t="s">
        <v>18945</v>
      </c>
      <c r="B7185" s="1" t="s">
        <v>3</v>
      </c>
      <c r="C7185" s="1" t="s">
        <v>18946</v>
      </c>
      <c r="D7185" s="1" t="s">
        <v>18947</v>
      </c>
      <c r="E7185" s="1"/>
      <c r="F7185" s="1"/>
      <c r="G7185" s="1"/>
      <c r="H7185" s="1"/>
    </row>
    <row r="7186" spans="1:8" x14ac:dyDescent="0.25">
      <c r="A7186" s="1" t="s">
        <v>18948</v>
      </c>
      <c r="B7186" s="1" t="s">
        <v>3</v>
      </c>
      <c r="C7186" s="1" t="s">
        <v>18949</v>
      </c>
      <c r="D7186" s="1" t="s">
        <v>18950</v>
      </c>
      <c r="E7186" s="1"/>
      <c r="F7186" s="1"/>
      <c r="G7186" s="1"/>
      <c r="H7186" s="1"/>
    </row>
    <row r="7187" spans="1:8" x14ac:dyDescent="0.25">
      <c r="A7187" s="1" t="s">
        <v>18951</v>
      </c>
      <c r="B7187" s="1" t="s">
        <v>3</v>
      </c>
      <c r="C7187" s="1" t="s">
        <v>18952</v>
      </c>
      <c r="D7187" s="1" t="s">
        <v>18782</v>
      </c>
      <c r="E7187" s="1"/>
      <c r="F7187" s="1"/>
      <c r="G7187" s="1"/>
      <c r="H7187" s="1"/>
    </row>
    <row r="7188" spans="1:8" x14ac:dyDescent="0.25">
      <c r="A7188" s="1" t="s">
        <v>18953</v>
      </c>
      <c r="B7188" s="1" t="s">
        <v>3</v>
      </c>
      <c r="C7188" s="1" t="s">
        <v>18954</v>
      </c>
      <c r="D7188" s="1" t="s">
        <v>18782</v>
      </c>
      <c r="E7188" s="1"/>
      <c r="F7188" s="1"/>
      <c r="G7188" s="1"/>
      <c r="H7188" s="1"/>
    </row>
    <row r="7189" spans="1:8" x14ac:dyDescent="0.25">
      <c r="A7189" s="1" t="s">
        <v>18955</v>
      </c>
      <c r="B7189" s="1" t="s">
        <v>3</v>
      </c>
      <c r="C7189" s="1" t="s">
        <v>18956</v>
      </c>
      <c r="D7189" s="1" t="s">
        <v>18941</v>
      </c>
      <c r="E7189" s="1"/>
      <c r="F7189" s="1"/>
      <c r="G7189" s="1"/>
      <c r="H7189" s="1"/>
    </row>
    <row r="7190" spans="1:8" x14ac:dyDescent="0.25">
      <c r="A7190" s="1" t="s">
        <v>18957</v>
      </c>
      <c r="B7190" s="1" t="s">
        <v>3</v>
      </c>
      <c r="C7190" s="1" t="s">
        <v>18958</v>
      </c>
      <c r="D7190" s="1" t="s">
        <v>18941</v>
      </c>
      <c r="E7190" s="1"/>
      <c r="F7190" s="1"/>
      <c r="G7190" s="1"/>
      <c r="H7190" s="1"/>
    </row>
    <row r="7191" spans="1:8" x14ac:dyDescent="0.25">
      <c r="A7191" s="1" t="s">
        <v>18959</v>
      </c>
      <c r="B7191" s="1" t="s">
        <v>3</v>
      </c>
      <c r="C7191" s="1" t="s">
        <v>18960</v>
      </c>
      <c r="D7191" s="1" t="s">
        <v>18961</v>
      </c>
      <c r="E7191" s="1"/>
      <c r="F7191" s="1"/>
      <c r="G7191" s="1"/>
      <c r="H7191" s="1"/>
    </row>
    <row r="7192" spans="1:8" x14ac:dyDescent="0.25">
      <c r="A7192" s="1" t="s">
        <v>18962</v>
      </c>
      <c r="B7192" s="1" t="s">
        <v>3</v>
      </c>
      <c r="C7192" s="1" t="s">
        <v>18963</v>
      </c>
      <c r="D7192" s="1" t="s">
        <v>18964</v>
      </c>
      <c r="E7192" s="1"/>
      <c r="F7192" s="1"/>
      <c r="G7192" s="1"/>
      <c r="H7192" s="1"/>
    </row>
    <row r="7193" spans="1:8" x14ac:dyDescent="0.25">
      <c r="A7193" s="1" t="s">
        <v>18965</v>
      </c>
      <c r="B7193" s="1" t="s">
        <v>3</v>
      </c>
      <c r="C7193" s="1" t="s">
        <v>18966</v>
      </c>
      <c r="D7193" s="1" t="s">
        <v>18785</v>
      </c>
      <c r="E7193" s="1"/>
      <c r="F7193" s="1"/>
      <c r="G7193" s="1"/>
      <c r="H7193" s="1"/>
    </row>
    <row r="7194" spans="1:8" x14ac:dyDescent="0.25">
      <c r="A7194" s="1" t="s">
        <v>18967</v>
      </c>
      <c r="B7194" s="1" t="s">
        <v>3</v>
      </c>
      <c r="C7194" s="1" t="s">
        <v>18968</v>
      </c>
      <c r="D7194" s="1" t="s">
        <v>18964</v>
      </c>
      <c r="E7194" s="1"/>
      <c r="F7194" s="1"/>
      <c r="G7194" s="1"/>
      <c r="H7194" s="1"/>
    </row>
    <row r="7195" spans="1:8" x14ac:dyDescent="0.25">
      <c r="A7195" s="1" t="s">
        <v>18969</v>
      </c>
      <c r="B7195" s="1" t="s">
        <v>3</v>
      </c>
      <c r="C7195" s="1" t="s">
        <v>18970</v>
      </c>
      <c r="D7195" s="1" t="s">
        <v>18971</v>
      </c>
      <c r="E7195" s="1"/>
      <c r="F7195" s="1"/>
      <c r="G7195" s="1"/>
      <c r="H7195" s="1"/>
    </row>
    <row r="7196" spans="1:8" x14ac:dyDescent="0.25">
      <c r="A7196" s="1" t="s">
        <v>18972</v>
      </c>
      <c r="B7196" s="1" t="s">
        <v>3</v>
      </c>
      <c r="C7196" s="1" t="s">
        <v>18973</v>
      </c>
      <c r="D7196" s="1" t="s">
        <v>18974</v>
      </c>
      <c r="E7196" s="1"/>
      <c r="F7196" s="1"/>
      <c r="G7196" s="1"/>
      <c r="H7196" s="1"/>
    </row>
    <row r="7197" spans="1:8" x14ac:dyDescent="0.25">
      <c r="A7197" s="1" t="s">
        <v>18975</v>
      </c>
      <c r="B7197" s="1" t="s">
        <v>3</v>
      </c>
      <c r="C7197" s="1" t="s">
        <v>18976</v>
      </c>
      <c r="D7197" s="1" t="s">
        <v>18977</v>
      </c>
      <c r="E7197" s="1"/>
      <c r="F7197" s="1"/>
      <c r="G7197" s="1"/>
      <c r="H7197" s="1"/>
    </row>
    <row r="7198" spans="1:8" x14ac:dyDescent="0.25">
      <c r="A7198" s="1" t="s">
        <v>18978</v>
      </c>
      <c r="B7198" s="1" t="s">
        <v>3</v>
      </c>
      <c r="C7198" s="1" t="s">
        <v>18979</v>
      </c>
      <c r="D7198" s="1" t="s">
        <v>18980</v>
      </c>
      <c r="E7198" s="1"/>
      <c r="F7198" s="1"/>
      <c r="G7198" s="1"/>
      <c r="H7198" s="1"/>
    </row>
    <row r="7199" spans="1:8" x14ac:dyDescent="0.25">
      <c r="A7199" s="1" t="s">
        <v>18981</v>
      </c>
      <c r="B7199" s="1" t="s">
        <v>3</v>
      </c>
      <c r="C7199" s="1" t="s">
        <v>18982</v>
      </c>
      <c r="D7199" s="1" t="s">
        <v>18983</v>
      </c>
      <c r="E7199" s="1"/>
      <c r="F7199" s="1"/>
      <c r="G7199" s="1"/>
      <c r="H7199" s="1"/>
    </row>
    <row r="7200" spans="1:8" x14ac:dyDescent="0.25">
      <c r="A7200" s="1" t="s">
        <v>18984</v>
      </c>
      <c r="B7200" s="1" t="s">
        <v>3</v>
      </c>
      <c r="C7200" s="1" t="s">
        <v>18985</v>
      </c>
      <c r="D7200" s="1" t="s">
        <v>18986</v>
      </c>
      <c r="E7200" s="1"/>
      <c r="F7200" s="1"/>
      <c r="G7200" s="1"/>
      <c r="H7200" s="1"/>
    </row>
    <row r="7201" spans="1:8" x14ac:dyDescent="0.25">
      <c r="A7201" s="1" t="s">
        <v>18987</v>
      </c>
      <c r="B7201" s="1" t="s">
        <v>3</v>
      </c>
      <c r="C7201" s="1" t="s">
        <v>18988</v>
      </c>
      <c r="D7201" s="1" t="s">
        <v>18989</v>
      </c>
      <c r="E7201" s="1"/>
      <c r="F7201" s="1"/>
      <c r="G7201" s="1"/>
      <c r="H7201" s="1"/>
    </row>
    <row r="7202" spans="1:8" x14ac:dyDescent="0.25">
      <c r="A7202" s="1" t="s">
        <v>18990</v>
      </c>
      <c r="B7202" s="1" t="s">
        <v>3</v>
      </c>
      <c r="C7202" s="1" t="s">
        <v>18991</v>
      </c>
      <c r="D7202" s="1" t="s">
        <v>18992</v>
      </c>
      <c r="E7202" s="1"/>
      <c r="F7202" s="1"/>
      <c r="G7202" s="1"/>
      <c r="H7202" s="1"/>
    </row>
    <row r="7203" spans="1:8" x14ac:dyDescent="0.25">
      <c r="A7203" s="1" t="s">
        <v>18993</v>
      </c>
      <c r="B7203" s="1" t="s">
        <v>3</v>
      </c>
      <c r="C7203" s="1" t="s">
        <v>18994</v>
      </c>
      <c r="D7203" s="1" t="s">
        <v>18791</v>
      </c>
      <c r="E7203" s="1"/>
      <c r="F7203" s="1"/>
      <c r="G7203" s="1"/>
      <c r="H7203" s="1"/>
    </row>
    <row r="7204" spans="1:8" x14ac:dyDescent="0.25">
      <c r="A7204" s="1" t="s">
        <v>18995</v>
      </c>
      <c r="B7204" s="1" t="s">
        <v>3</v>
      </c>
      <c r="C7204" s="1" t="s">
        <v>18996</v>
      </c>
      <c r="D7204" s="1" t="s">
        <v>18883</v>
      </c>
      <c r="E7204" s="1"/>
      <c r="F7204" s="1"/>
      <c r="G7204" s="1"/>
      <c r="H7204" s="1"/>
    </row>
    <row r="7205" spans="1:8" x14ac:dyDescent="0.25">
      <c r="A7205" s="1" t="s">
        <v>18997</v>
      </c>
      <c r="B7205" s="1" t="s">
        <v>3</v>
      </c>
      <c r="C7205" s="1" t="s">
        <v>18998</v>
      </c>
      <c r="D7205" s="1" t="s">
        <v>18989</v>
      </c>
      <c r="E7205" s="1"/>
      <c r="F7205" s="1"/>
      <c r="G7205" s="1"/>
      <c r="H7205" s="1"/>
    </row>
    <row r="7206" spans="1:8" x14ac:dyDescent="0.25">
      <c r="A7206" s="1" t="s">
        <v>18999</v>
      </c>
      <c r="B7206" s="1" t="s">
        <v>3</v>
      </c>
      <c r="C7206" s="1" t="s">
        <v>19000</v>
      </c>
      <c r="D7206" s="1" t="s">
        <v>18983</v>
      </c>
      <c r="E7206" s="1"/>
      <c r="F7206" s="1"/>
      <c r="G7206" s="1"/>
      <c r="H7206" s="1"/>
    </row>
    <row r="7207" spans="1:8" x14ac:dyDescent="0.25">
      <c r="A7207" s="1" t="s">
        <v>19001</v>
      </c>
      <c r="B7207" s="1" t="s">
        <v>3</v>
      </c>
      <c r="C7207" s="1" t="s">
        <v>19002</v>
      </c>
      <c r="D7207" s="1" t="s">
        <v>19003</v>
      </c>
      <c r="E7207" s="1"/>
      <c r="F7207" s="1"/>
      <c r="G7207" s="1"/>
      <c r="H7207" s="1"/>
    </row>
    <row r="7208" spans="1:8" x14ac:dyDescent="0.25">
      <c r="A7208" s="1" t="s">
        <v>19004</v>
      </c>
      <c r="B7208" s="1" t="s">
        <v>3</v>
      </c>
      <c r="C7208" s="1" t="s">
        <v>19005</v>
      </c>
      <c r="D7208" s="1" t="s">
        <v>19006</v>
      </c>
      <c r="E7208" s="1"/>
      <c r="F7208" s="1"/>
      <c r="G7208" s="1"/>
      <c r="H7208" s="1"/>
    </row>
    <row r="7209" spans="1:8" x14ac:dyDescent="0.25">
      <c r="A7209" s="1" t="s">
        <v>19007</v>
      </c>
      <c r="B7209" s="1" t="s">
        <v>3</v>
      </c>
      <c r="C7209" s="1" t="s">
        <v>19008</v>
      </c>
      <c r="D7209" s="1" t="s">
        <v>19009</v>
      </c>
      <c r="E7209" s="1"/>
      <c r="F7209" s="1"/>
      <c r="G7209" s="1"/>
      <c r="H7209" s="1"/>
    </row>
    <row r="7210" spans="1:8" x14ac:dyDescent="0.25">
      <c r="A7210" s="1" t="s">
        <v>19010</v>
      </c>
      <c r="B7210" s="1" t="s">
        <v>3</v>
      </c>
      <c r="C7210" s="1" t="s">
        <v>19011</v>
      </c>
      <c r="D7210" s="1" t="s">
        <v>18800</v>
      </c>
      <c r="E7210" s="1"/>
      <c r="F7210" s="1"/>
      <c r="G7210" s="1"/>
      <c r="H7210" s="1"/>
    </row>
    <row r="7211" spans="1:8" x14ac:dyDescent="0.25">
      <c r="A7211" s="1" t="s">
        <v>19012</v>
      </c>
      <c r="B7211" s="1" t="s">
        <v>3</v>
      </c>
      <c r="C7211" s="1" t="s">
        <v>19013</v>
      </c>
      <c r="D7211" s="1" t="s">
        <v>19014</v>
      </c>
      <c r="E7211" s="1"/>
      <c r="F7211" s="1"/>
      <c r="G7211" s="1"/>
      <c r="H7211" s="1"/>
    </row>
    <row r="7212" spans="1:8" x14ac:dyDescent="0.25">
      <c r="A7212" s="1" t="s">
        <v>19015</v>
      </c>
      <c r="B7212" s="1" t="s">
        <v>3</v>
      </c>
      <c r="C7212" s="1" t="s">
        <v>19016</v>
      </c>
      <c r="D7212" s="1" t="s">
        <v>19017</v>
      </c>
      <c r="E7212" s="1"/>
      <c r="F7212" s="1"/>
      <c r="G7212" s="1"/>
      <c r="H7212" s="1"/>
    </row>
    <row r="7213" spans="1:8" x14ac:dyDescent="0.25">
      <c r="A7213" s="1" t="s">
        <v>19018</v>
      </c>
      <c r="B7213" s="1" t="s">
        <v>3</v>
      </c>
      <c r="C7213" s="1" t="s">
        <v>19019</v>
      </c>
      <c r="D7213" s="1" t="s">
        <v>18964</v>
      </c>
      <c r="E7213" s="1"/>
      <c r="F7213" s="1"/>
      <c r="G7213" s="1"/>
      <c r="H7213" s="1"/>
    </row>
    <row r="7214" spans="1:8" x14ac:dyDescent="0.25">
      <c r="A7214" s="1" t="s">
        <v>19020</v>
      </c>
      <c r="B7214" s="1" t="s">
        <v>3</v>
      </c>
      <c r="C7214" s="1" t="s">
        <v>19021</v>
      </c>
      <c r="D7214" s="1" t="s">
        <v>18964</v>
      </c>
      <c r="E7214" s="1"/>
      <c r="F7214" s="1"/>
      <c r="G7214" s="1"/>
      <c r="H7214" s="1"/>
    </row>
    <row r="7215" spans="1:8" x14ac:dyDescent="0.25">
      <c r="A7215" s="1" t="s">
        <v>19022</v>
      </c>
      <c r="B7215" s="1" t="s">
        <v>3</v>
      </c>
      <c r="C7215" s="1" t="s">
        <v>19023</v>
      </c>
      <c r="D7215" s="1" t="s">
        <v>19024</v>
      </c>
      <c r="E7215" s="1"/>
      <c r="F7215" s="1"/>
      <c r="G7215" s="1"/>
      <c r="H7215" s="1"/>
    </row>
    <row r="7216" spans="1:8" x14ac:dyDescent="0.25">
      <c r="A7216" s="1" t="s">
        <v>19025</v>
      </c>
      <c r="B7216" s="1" t="s">
        <v>3</v>
      </c>
      <c r="C7216" s="1" t="s">
        <v>19026</v>
      </c>
      <c r="D7216" s="1" t="s">
        <v>18989</v>
      </c>
      <c r="E7216" s="1"/>
      <c r="F7216" s="1"/>
      <c r="G7216" s="1"/>
      <c r="H7216" s="1"/>
    </row>
    <row r="7217" spans="1:8" x14ac:dyDescent="0.25">
      <c r="A7217" s="1" t="s">
        <v>19027</v>
      </c>
      <c r="B7217" s="1" t="s">
        <v>3</v>
      </c>
      <c r="C7217" s="1" t="s">
        <v>19028</v>
      </c>
      <c r="D7217" s="1" t="s">
        <v>18794</v>
      </c>
      <c r="E7217" s="1"/>
      <c r="F7217" s="1"/>
      <c r="G7217" s="1"/>
      <c r="H7217" s="1"/>
    </row>
    <row r="7218" spans="1:8" x14ac:dyDescent="0.25">
      <c r="A7218" s="1" t="s">
        <v>19029</v>
      </c>
      <c r="B7218" s="1" t="s">
        <v>3</v>
      </c>
      <c r="C7218" s="1" t="s">
        <v>19030</v>
      </c>
      <c r="D7218" s="1" t="s">
        <v>18964</v>
      </c>
      <c r="E7218" s="1"/>
      <c r="F7218" s="1"/>
      <c r="G7218" s="1"/>
      <c r="H7218" s="1"/>
    </row>
    <row r="7219" spans="1:8" x14ac:dyDescent="0.25">
      <c r="A7219" s="1" t="s">
        <v>19031</v>
      </c>
      <c r="B7219" s="1" t="s">
        <v>3</v>
      </c>
      <c r="C7219" s="1" t="s">
        <v>19032</v>
      </c>
      <c r="D7219" s="1" t="s">
        <v>19033</v>
      </c>
      <c r="E7219" s="1"/>
      <c r="F7219" s="1"/>
      <c r="G7219" s="1"/>
      <c r="H7219" s="1"/>
    </row>
    <row r="7220" spans="1:8" x14ac:dyDescent="0.25">
      <c r="A7220" s="1" t="s">
        <v>19034</v>
      </c>
      <c r="B7220" s="1" t="s">
        <v>3</v>
      </c>
      <c r="C7220" s="1" t="s">
        <v>19035</v>
      </c>
      <c r="D7220" s="1" t="s">
        <v>18989</v>
      </c>
      <c r="E7220" s="1"/>
      <c r="F7220" s="1"/>
      <c r="G7220" s="1"/>
      <c r="H7220" s="1"/>
    </row>
    <row r="7221" spans="1:8" x14ac:dyDescent="0.25">
      <c r="A7221" s="1" t="s">
        <v>19036</v>
      </c>
      <c r="B7221" s="1" t="s">
        <v>3</v>
      </c>
      <c r="C7221" s="1" t="s">
        <v>19037</v>
      </c>
      <c r="D7221" s="1" t="s">
        <v>19014</v>
      </c>
      <c r="E7221" s="1"/>
      <c r="F7221" s="1"/>
      <c r="G7221" s="1"/>
      <c r="H7221" s="1"/>
    </row>
    <row r="7222" spans="1:8" x14ac:dyDescent="0.25">
      <c r="A7222" s="1" t="s">
        <v>19038</v>
      </c>
      <c r="B7222" s="1" t="s">
        <v>3</v>
      </c>
      <c r="C7222" s="1" t="s">
        <v>19039</v>
      </c>
      <c r="D7222" s="1" t="s">
        <v>19040</v>
      </c>
      <c r="E7222" s="1"/>
      <c r="F7222" s="1"/>
      <c r="G7222" s="1"/>
      <c r="H7222" s="1"/>
    </row>
    <row r="7223" spans="1:8" x14ac:dyDescent="0.25">
      <c r="A7223" s="1" t="s">
        <v>19041</v>
      </c>
      <c r="B7223" s="1" t="s">
        <v>3</v>
      </c>
      <c r="C7223" s="1" t="s">
        <v>19042</v>
      </c>
      <c r="D7223" s="1" t="s">
        <v>18785</v>
      </c>
      <c r="E7223" s="1"/>
      <c r="F7223" s="1"/>
      <c r="G7223" s="1"/>
      <c r="H7223" s="1"/>
    </row>
    <row r="7224" spans="1:8" x14ac:dyDescent="0.25">
      <c r="A7224" s="1" t="s">
        <v>19043</v>
      </c>
      <c r="B7224" s="1" t="s">
        <v>3</v>
      </c>
      <c r="C7224" s="1" t="s">
        <v>19044</v>
      </c>
      <c r="D7224" s="1" t="s">
        <v>18788</v>
      </c>
      <c r="E7224" s="1"/>
      <c r="F7224" s="1"/>
      <c r="G7224" s="1"/>
      <c r="H7224" s="1"/>
    </row>
    <row r="7225" spans="1:8" x14ac:dyDescent="0.25">
      <c r="A7225" s="1" t="s">
        <v>19045</v>
      </c>
      <c r="B7225" s="1" t="s">
        <v>3</v>
      </c>
      <c r="C7225" s="1" t="s">
        <v>19046</v>
      </c>
      <c r="D7225" s="1" t="s">
        <v>19047</v>
      </c>
      <c r="E7225" s="1"/>
      <c r="F7225" s="1"/>
      <c r="G7225" s="1"/>
      <c r="H7225" s="1"/>
    </row>
    <row r="7226" spans="1:8" x14ac:dyDescent="0.25">
      <c r="A7226" s="1" t="s">
        <v>19048</v>
      </c>
      <c r="B7226" s="1" t="s">
        <v>3</v>
      </c>
      <c r="C7226" s="1" t="s">
        <v>19049</v>
      </c>
      <c r="D7226" s="1" t="s">
        <v>19050</v>
      </c>
      <c r="E7226" s="1"/>
      <c r="F7226" s="1"/>
      <c r="G7226" s="1"/>
      <c r="H7226" s="1"/>
    </row>
    <row r="7227" spans="1:8" x14ac:dyDescent="0.25">
      <c r="A7227" s="1" t="s">
        <v>19051</v>
      </c>
      <c r="B7227" s="1" t="s">
        <v>3</v>
      </c>
      <c r="C7227" s="1" t="s">
        <v>19052</v>
      </c>
      <c r="D7227" s="1" t="s">
        <v>19053</v>
      </c>
      <c r="E7227" s="1"/>
      <c r="F7227" s="1"/>
      <c r="G7227" s="1"/>
      <c r="H7227" s="1"/>
    </row>
    <row r="7228" spans="1:8" x14ac:dyDescent="0.25">
      <c r="A7228" s="1" t="s">
        <v>19054</v>
      </c>
      <c r="B7228" s="1" t="s">
        <v>3</v>
      </c>
      <c r="C7228" s="1" t="s">
        <v>19055</v>
      </c>
      <c r="D7228" s="1" t="s">
        <v>19056</v>
      </c>
      <c r="E7228" s="1"/>
      <c r="F7228" s="1"/>
      <c r="G7228" s="1"/>
      <c r="H7228" s="1"/>
    </row>
    <row r="7229" spans="1:8" x14ac:dyDescent="0.25">
      <c r="A7229" s="1" t="s">
        <v>19057</v>
      </c>
      <c r="B7229" s="1" t="s">
        <v>3</v>
      </c>
      <c r="C7229" s="1" t="s">
        <v>19058</v>
      </c>
      <c r="D7229" s="1" t="s">
        <v>19059</v>
      </c>
      <c r="E7229" s="1"/>
      <c r="F7229" s="1"/>
      <c r="G7229" s="1"/>
      <c r="H7229" s="1"/>
    </row>
    <row r="7230" spans="1:8" x14ac:dyDescent="0.25">
      <c r="A7230" s="1" t="s">
        <v>19060</v>
      </c>
      <c r="B7230" s="1" t="s">
        <v>3</v>
      </c>
      <c r="C7230" s="1" t="s">
        <v>19061</v>
      </c>
      <c r="D7230" s="1" t="s">
        <v>18941</v>
      </c>
      <c r="E7230" s="1"/>
      <c r="F7230" s="1"/>
      <c r="G7230" s="1"/>
      <c r="H7230" s="1"/>
    </row>
    <row r="7231" spans="1:8" x14ac:dyDescent="0.25">
      <c r="A7231" s="1" t="s">
        <v>19062</v>
      </c>
      <c r="B7231" s="1" t="s">
        <v>3</v>
      </c>
      <c r="C7231" s="1" t="s">
        <v>19063</v>
      </c>
      <c r="D7231" s="1" t="s">
        <v>19064</v>
      </c>
      <c r="E7231" s="1"/>
      <c r="F7231" s="1"/>
      <c r="G7231" s="1"/>
      <c r="H7231" s="1"/>
    </row>
    <row r="7232" spans="1:8" x14ac:dyDescent="0.25">
      <c r="A7232" s="1" t="s">
        <v>19065</v>
      </c>
      <c r="B7232" s="1" t="s">
        <v>3</v>
      </c>
      <c r="C7232" s="1" t="s">
        <v>19066</v>
      </c>
      <c r="D7232" s="1" t="s">
        <v>19053</v>
      </c>
      <c r="E7232" s="1"/>
      <c r="F7232" s="1"/>
      <c r="G7232" s="1"/>
      <c r="H7232" s="1"/>
    </row>
    <row r="7233" spans="1:8" x14ac:dyDescent="0.25">
      <c r="A7233" s="1" t="s">
        <v>19067</v>
      </c>
      <c r="B7233" s="1" t="s">
        <v>3</v>
      </c>
      <c r="C7233" s="1" t="s">
        <v>19068</v>
      </c>
      <c r="D7233" s="1" t="s">
        <v>18989</v>
      </c>
      <c r="E7233" s="1"/>
      <c r="F7233" s="1"/>
      <c r="G7233" s="1"/>
      <c r="H7233" s="1"/>
    </row>
    <row r="7234" spans="1:8" x14ac:dyDescent="0.25">
      <c r="A7234" s="1" t="s">
        <v>19069</v>
      </c>
      <c r="B7234" s="1" t="s">
        <v>3</v>
      </c>
      <c r="C7234" s="1" t="s">
        <v>19070</v>
      </c>
      <c r="D7234" s="1" t="s">
        <v>18989</v>
      </c>
      <c r="E7234" s="1"/>
      <c r="F7234" s="1"/>
      <c r="G7234" s="1"/>
      <c r="H7234" s="1"/>
    </row>
    <row r="7235" spans="1:8" x14ac:dyDescent="0.25">
      <c r="A7235" s="1" t="s">
        <v>19071</v>
      </c>
      <c r="B7235" s="1" t="s">
        <v>3</v>
      </c>
      <c r="C7235" s="1" t="s">
        <v>19072</v>
      </c>
      <c r="D7235" s="1" t="s">
        <v>18941</v>
      </c>
      <c r="E7235" s="1"/>
      <c r="F7235" s="1"/>
      <c r="G7235" s="1"/>
      <c r="H7235" s="1"/>
    </row>
    <row r="7236" spans="1:8" x14ac:dyDescent="0.25">
      <c r="A7236" s="1" t="s">
        <v>19073</v>
      </c>
      <c r="B7236" s="1" t="s">
        <v>3</v>
      </c>
      <c r="C7236" s="1" t="s">
        <v>19074</v>
      </c>
      <c r="D7236" s="1" t="s">
        <v>19075</v>
      </c>
      <c r="E7236" s="1"/>
      <c r="F7236" s="1"/>
      <c r="G7236" s="1"/>
      <c r="H7236" s="1"/>
    </row>
    <row r="7237" spans="1:8" x14ac:dyDescent="0.25">
      <c r="A7237" s="1" t="s">
        <v>19076</v>
      </c>
      <c r="B7237" s="1" t="s">
        <v>3</v>
      </c>
      <c r="C7237" s="1" t="s">
        <v>19077</v>
      </c>
      <c r="D7237" s="1" t="s">
        <v>19078</v>
      </c>
      <c r="E7237" s="1"/>
      <c r="F7237" s="1"/>
      <c r="G7237" s="1"/>
      <c r="H7237" s="1"/>
    </row>
    <row r="7238" spans="1:8" x14ac:dyDescent="0.25">
      <c r="A7238" s="1" t="s">
        <v>19079</v>
      </c>
      <c r="B7238" s="1" t="s">
        <v>3</v>
      </c>
      <c r="C7238" s="1" t="s">
        <v>19080</v>
      </c>
      <c r="D7238" s="1" t="s">
        <v>19081</v>
      </c>
      <c r="E7238" s="1"/>
      <c r="F7238" s="1"/>
      <c r="G7238" s="1"/>
      <c r="H7238" s="1"/>
    </row>
    <row r="7239" spans="1:8" x14ac:dyDescent="0.25">
      <c r="A7239" s="1" t="s">
        <v>19082</v>
      </c>
      <c r="B7239" s="1" t="s">
        <v>3</v>
      </c>
      <c r="C7239" s="1" t="s">
        <v>19083</v>
      </c>
      <c r="D7239" s="1" t="s">
        <v>18941</v>
      </c>
      <c r="E7239" s="1"/>
      <c r="F7239" s="1"/>
      <c r="G7239" s="1"/>
      <c r="H7239" s="1"/>
    </row>
    <row r="7240" spans="1:8" x14ac:dyDescent="0.25">
      <c r="A7240" s="1" t="s">
        <v>19084</v>
      </c>
      <c r="B7240" s="1" t="s">
        <v>3</v>
      </c>
      <c r="C7240" s="1" t="s">
        <v>19085</v>
      </c>
      <c r="D7240" s="1" t="s">
        <v>19086</v>
      </c>
      <c r="E7240" s="1"/>
      <c r="F7240" s="1"/>
      <c r="G7240" s="1"/>
      <c r="H7240" s="1"/>
    </row>
    <row r="7241" spans="1:8" x14ac:dyDescent="0.25">
      <c r="A7241" s="1" t="s">
        <v>19087</v>
      </c>
      <c r="B7241" s="1" t="s">
        <v>3</v>
      </c>
      <c r="C7241" s="1" t="s">
        <v>19088</v>
      </c>
      <c r="D7241" s="1" t="s">
        <v>18941</v>
      </c>
      <c r="E7241" s="1"/>
      <c r="F7241" s="1"/>
      <c r="G7241" s="1"/>
      <c r="H7241" s="1"/>
    </row>
    <row r="7242" spans="1:8" x14ac:dyDescent="0.25">
      <c r="A7242" s="1" t="s">
        <v>19089</v>
      </c>
      <c r="B7242" s="1" t="s">
        <v>3</v>
      </c>
      <c r="C7242" s="1" t="s">
        <v>19090</v>
      </c>
      <c r="D7242" s="1" t="s">
        <v>18989</v>
      </c>
      <c r="E7242" s="1"/>
      <c r="F7242" s="1"/>
      <c r="G7242" s="1"/>
      <c r="H7242" s="1"/>
    </row>
    <row r="7243" spans="1:8" x14ac:dyDescent="0.25">
      <c r="A7243" s="1" t="s">
        <v>19091</v>
      </c>
      <c r="B7243" s="1" t="s">
        <v>3</v>
      </c>
      <c r="C7243" s="1" t="s">
        <v>19092</v>
      </c>
      <c r="D7243" s="1" t="s">
        <v>19093</v>
      </c>
      <c r="E7243" s="1"/>
      <c r="F7243" s="1"/>
      <c r="G7243" s="1"/>
      <c r="H7243" s="1"/>
    </row>
    <row r="7244" spans="1:8" x14ac:dyDescent="0.25">
      <c r="A7244" s="1" t="s">
        <v>19094</v>
      </c>
      <c r="B7244" s="1" t="s">
        <v>3</v>
      </c>
      <c r="C7244" s="1" t="s">
        <v>19095</v>
      </c>
      <c r="D7244" s="1" t="s">
        <v>19096</v>
      </c>
      <c r="E7244" s="1"/>
      <c r="F7244" s="1"/>
      <c r="G7244" s="1"/>
      <c r="H7244" s="1"/>
    </row>
    <row r="7245" spans="1:8" x14ac:dyDescent="0.25">
      <c r="A7245" s="1" t="s">
        <v>19097</v>
      </c>
      <c r="B7245" s="1" t="s">
        <v>3</v>
      </c>
      <c r="C7245" s="1" t="s">
        <v>19098</v>
      </c>
      <c r="D7245" s="1" t="s">
        <v>18892</v>
      </c>
      <c r="E7245" s="1"/>
      <c r="F7245" s="1"/>
      <c r="G7245" s="1"/>
      <c r="H7245" s="1"/>
    </row>
    <row r="7246" spans="1:8" x14ac:dyDescent="0.25">
      <c r="A7246" s="1" t="s">
        <v>19099</v>
      </c>
      <c r="B7246" s="1" t="s">
        <v>3</v>
      </c>
      <c r="C7246" s="1" t="s">
        <v>19100</v>
      </c>
      <c r="D7246" s="1" t="s">
        <v>18941</v>
      </c>
      <c r="E7246" s="1"/>
      <c r="F7246" s="1"/>
      <c r="G7246" s="1"/>
      <c r="H7246" s="1"/>
    </row>
    <row r="7247" spans="1:8" x14ac:dyDescent="0.25">
      <c r="A7247" s="1" t="s">
        <v>19101</v>
      </c>
      <c r="B7247" s="1" t="s">
        <v>3</v>
      </c>
      <c r="C7247" s="1" t="s">
        <v>19102</v>
      </c>
      <c r="D7247" s="1" t="s">
        <v>19103</v>
      </c>
      <c r="E7247" s="1"/>
      <c r="F7247" s="1"/>
      <c r="G7247" s="1"/>
      <c r="H7247" s="1"/>
    </row>
    <row r="7248" spans="1:8" x14ac:dyDescent="0.25">
      <c r="A7248" s="1" t="s">
        <v>19104</v>
      </c>
      <c r="B7248" s="1" t="s">
        <v>3</v>
      </c>
      <c r="C7248" s="1" t="s">
        <v>19105</v>
      </c>
      <c r="D7248" s="1" t="s">
        <v>19106</v>
      </c>
      <c r="E7248" s="1"/>
      <c r="F7248" s="1"/>
      <c r="G7248" s="1"/>
      <c r="H7248" s="1"/>
    </row>
    <row r="7249" spans="1:8" x14ac:dyDescent="0.25">
      <c r="A7249" s="1" t="s">
        <v>19107</v>
      </c>
      <c r="B7249" s="1" t="s">
        <v>3</v>
      </c>
      <c r="C7249" s="1" t="s">
        <v>19108</v>
      </c>
      <c r="D7249" s="1" t="s">
        <v>18785</v>
      </c>
      <c r="E7249" s="1"/>
      <c r="F7249" s="1"/>
      <c r="G7249" s="1"/>
      <c r="H7249" s="1"/>
    </row>
    <row r="7250" spans="1:8" x14ac:dyDescent="0.25">
      <c r="A7250" s="1" t="s">
        <v>19109</v>
      </c>
      <c r="B7250" s="1" t="s">
        <v>3</v>
      </c>
      <c r="C7250" s="1" t="s">
        <v>19110</v>
      </c>
      <c r="D7250" s="1" t="s">
        <v>19111</v>
      </c>
      <c r="E7250" s="1"/>
      <c r="F7250" s="1"/>
      <c r="G7250" s="1"/>
      <c r="H7250" s="1"/>
    </row>
    <row r="7251" spans="1:8" x14ac:dyDescent="0.25">
      <c r="A7251" s="1" t="s">
        <v>19112</v>
      </c>
      <c r="B7251" s="1" t="s">
        <v>3</v>
      </c>
      <c r="C7251" s="1" t="s">
        <v>19113</v>
      </c>
      <c r="D7251" s="1" t="s">
        <v>18892</v>
      </c>
      <c r="E7251" s="1"/>
      <c r="F7251" s="1"/>
      <c r="G7251" s="1"/>
      <c r="H7251" s="1"/>
    </row>
    <row r="7252" spans="1:8" x14ac:dyDescent="0.25">
      <c r="A7252" s="1" t="s">
        <v>19114</v>
      </c>
      <c r="B7252" s="1" t="s">
        <v>3</v>
      </c>
      <c r="C7252" s="1" t="s">
        <v>19115</v>
      </c>
      <c r="D7252" s="1" t="s">
        <v>18782</v>
      </c>
      <c r="E7252" s="1"/>
      <c r="F7252" s="1"/>
      <c r="G7252" s="1"/>
      <c r="H7252" s="1"/>
    </row>
    <row r="7253" spans="1:8" x14ac:dyDescent="0.25">
      <c r="A7253" s="1" t="s">
        <v>19116</v>
      </c>
      <c r="B7253" s="1" t="s">
        <v>3</v>
      </c>
      <c r="C7253" s="1" t="s">
        <v>19117</v>
      </c>
      <c r="D7253" s="1" t="s">
        <v>18782</v>
      </c>
      <c r="E7253" s="1"/>
      <c r="F7253" s="1"/>
      <c r="G7253" s="1"/>
      <c r="H7253" s="1"/>
    </row>
    <row r="7254" spans="1:8" x14ac:dyDescent="0.25">
      <c r="A7254" s="1" t="s">
        <v>19118</v>
      </c>
      <c r="B7254" s="1" t="s">
        <v>3</v>
      </c>
      <c r="C7254" s="1" t="s">
        <v>19119</v>
      </c>
      <c r="D7254" s="1" t="s">
        <v>18892</v>
      </c>
      <c r="E7254" s="1"/>
      <c r="F7254" s="1"/>
      <c r="G7254" s="1"/>
      <c r="H7254" s="1"/>
    </row>
    <row r="7255" spans="1:8" x14ac:dyDescent="0.25">
      <c r="A7255" s="1" t="s">
        <v>19120</v>
      </c>
      <c r="B7255" s="1" t="s">
        <v>3</v>
      </c>
      <c r="C7255" s="1" t="s">
        <v>19121</v>
      </c>
      <c r="D7255" s="1" t="s">
        <v>18782</v>
      </c>
      <c r="E7255" s="1"/>
      <c r="F7255" s="1"/>
      <c r="G7255" s="1"/>
      <c r="H7255" s="1"/>
    </row>
    <row r="7256" spans="1:8" x14ac:dyDescent="0.25">
      <c r="A7256" s="1" t="s">
        <v>19122</v>
      </c>
      <c r="B7256" s="1" t="s">
        <v>3</v>
      </c>
      <c r="C7256" s="1" t="s">
        <v>19123</v>
      </c>
      <c r="D7256" s="1" t="s">
        <v>19124</v>
      </c>
      <c r="E7256" s="1"/>
      <c r="F7256" s="1"/>
      <c r="G7256" s="1"/>
      <c r="H7256" s="1"/>
    </row>
    <row r="7257" spans="1:8" x14ac:dyDescent="0.25">
      <c r="A7257" s="1" t="s">
        <v>19125</v>
      </c>
      <c r="B7257" s="1" t="s">
        <v>3</v>
      </c>
      <c r="C7257" s="1" t="s">
        <v>19126</v>
      </c>
      <c r="D7257" s="1" t="s">
        <v>18782</v>
      </c>
      <c r="E7257" s="1"/>
      <c r="F7257" s="1"/>
      <c r="G7257" s="1"/>
      <c r="H7257" s="1"/>
    </row>
    <row r="7258" spans="1:8" x14ac:dyDescent="0.25">
      <c r="A7258" s="1" t="s">
        <v>19127</v>
      </c>
      <c r="B7258" s="1" t="s">
        <v>3</v>
      </c>
      <c r="C7258" s="1" t="s">
        <v>19128</v>
      </c>
      <c r="D7258" s="1" t="s">
        <v>19129</v>
      </c>
      <c r="E7258" s="1"/>
      <c r="F7258" s="1"/>
      <c r="G7258" s="1"/>
      <c r="H7258" s="1"/>
    </row>
    <row r="7259" spans="1:8" x14ac:dyDescent="0.25">
      <c r="A7259" s="1" t="s">
        <v>19130</v>
      </c>
      <c r="B7259" s="1" t="s">
        <v>3</v>
      </c>
      <c r="C7259" s="1" t="s">
        <v>19131</v>
      </c>
      <c r="D7259" s="1" t="s">
        <v>19132</v>
      </c>
      <c r="E7259" s="1"/>
      <c r="F7259" s="1"/>
      <c r="G7259" s="1"/>
      <c r="H7259" s="1"/>
    </row>
    <row r="7260" spans="1:8" x14ac:dyDescent="0.25">
      <c r="A7260" s="1" t="s">
        <v>19133</v>
      </c>
      <c r="B7260" s="1" t="s">
        <v>3</v>
      </c>
      <c r="C7260" s="1" t="s">
        <v>19134</v>
      </c>
      <c r="D7260" s="1" t="s">
        <v>18895</v>
      </c>
      <c r="E7260" s="1"/>
      <c r="F7260" s="1"/>
      <c r="G7260" s="1"/>
      <c r="H7260" s="1"/>
    </row>
    <row r="7261" spans="1:8" x14ac:dyDescent="0.25">
      <c r="A7261" s="1" t="s">
        <v>19135</v>
      </c>
      <c r="B7261" s="1" t="s">
        <v>3</v>
      </c>
      <c r="C7261" s="1" t="s">
        <v>19136</v>
      </c>
      <c r="D7261" s="1" t="s">
        <v>18785</v>
      </c>
      <c r="E7261" s="1"/>
      <c r="F7261" s="1"/>
      <c r="G7261" s="1"/>
      <c r="H7261" s="1"/>
    </row>
    <row r="7262" spans="1:8" x14ac:dyDescent="0.25">
      <c r="A7262" s="1" t="s">
        <v>19137</v>
      </c>
      <c r="B7262" s="1" t="s">
        <v>3</v>
      </c>
      <c r="C7262" s="1" t="s">
        <v>19138</v>
      </c>
      <c r="D7262" s="1" t="s">
        <v>19139</v>
      </c>
      <c r="E7262" s="1"/>
      <c r="F7262" s="1"/>
      <c r="G7262" s="1"/>
      <c r="H7262" s="1"/>
    </row>
    <row r="7263" spans="1:8" x14ac:dyDescent="0.25">
      <c r="A7263" s="1" t="s">
        <v>19140</v>
      </c>
      <c r="B7263" s="1" t="s">
        <v>3</v>
      </c>
      <c r="C7263" s="1" t="s">
        <v>19141</v>
      </c>
      <c r="D7263" s="1" t="s">
        <v>19142</v>
      </c>
      <c r="E7263" s="1"/>
      <c r="F7263" s="1"/>
      <c r="G7263" s="1"/>
      <c r="H7263" s="1"/>
    </row>
    <row r="7264" spans="1:8" x14ac:dyDescent="0.25">
      <c r="A7264" s="1" t="s">
        <v>19143</v>
      </c>
      <c r="B7264" s="1" t="s">
        <v>3</v>
      </c>
      <c r="C7264" s="1" t="s">
        <v>19144</v>
      </c>
      <c r="D7264" s="1" t="s">
        <v>19145</v>
      </c>
      <c r="E7264" s="1"/>
      <c r="F7264" s="1"/>
      <c r="G7264" s="1"/>
      <c r="H7264" s="1"/>
    </row>
    <row r="7265" spans="1:8" x14ac:dyDescent="0.25">
      <c r="A7265" s="1" t="s">
        <v>19146</v>
      </c>
      <c r="B7265" s="1" t="s">
        <v>3</v>
      </c>
      <c r="C7265" s="1" t="s">
        <v>19147</v>
      </c>
      <c r="D7265" s="1" t="s">
        <v>19148</v>
      </c>
      <c r="E7265" s="1"/>
      <c r="F7265" s="1"/>
      <c r="G7265" s="1"/>
      <c r="H7265" s="1"/>
    </row>
    <row r="7266" spans="1:8" x14ac:dyDescent="0.25">
      <c r="A7266" s="1" t="s">
        <v>19149</v>
      </c>
      <c r="B7266" s="1" t="s">
        <v>3</v>
      </c>
      <c r="C7266" s="1" t="s">
        <v>19150</v>
      </c>
      <c r="D7266" s="1" t="s">
        <v>18782</v>
      </c>
      <c r="E7266" s="1"/>
      <c r="F7266" s="1"/>
      <c r="G7266" s="1"/>
      <c r="H7266" s="1"/>
    </row>
    <row r="7267" spans="1:8" x14ac:dyDescent="0.25">
      <c r="A7267" s="1" t="s">
        <v>19151</v>
      </c>
      <c r="B7267" s="1" t="s">
        <v>3</v>
      </c>
      <c r="C7267" s="1" t="s">
        <v>19152</v>
      </c>
      <c r="D7267" s="1" t="s">
        <v>18941</v>
      </c>
      <c r="E7267" s="1"/>
      <c r="F7267" s="1"/>
      <c r="G7267" s="1"/>
      <c r="H7267" s="1"/>
    </row>
    <row r="7268" spans="1:8" x14ac:dyDescent="0.25">
      <c r="A7268" s="1" t="s">
        <v>19153</v>
      </c>
      <c r="B7268" s="1" t="s">
        <v>3</v>
      </c>
      <c r="C7268" s="1" t="s">
        <v>19154</v>
      </c>
      <c r="D7268" s="1" t="s">
        <v>19148</v>
      </c>
      <c r="E7268" s="1"/>
      <c r="F7268" s="1"/>
      <c r="G7268" s="1"/>
      <c r="H7268" s="1"/>
    </row>
    <row r="7269" spans="1:8" x14ac:dyDescent="0.25">
      <c r="A7269" s="1" t="s">
        <v>19155</v>
      </c>
      <c r="B7269" s="1" t="s">
        <v>3</v>
      </c>
      <c r="C7269" s="1" t="s">
        <v>19156</v>
      </c>
      <c r="D7269" s="1" t="s">
        <v>18989</v>
      </c>
      <c r="E7269" s="1"/>
      <c r="F7269" s="1"/>
      <c r="G7269" s="1"/>
      <c r="H7269" s="1"/>
    </row>
    <row r="7270" spans="1:8" x14ac:dyDescent="0.25">
      <c r="A7270" s="1" t="s">
        <v>19157</v>
      </c>
      <c r="B7270" s="1" t="s">
        <v>3</v>
      </c>
      <c r="C7270" s="1" t="s">
        <v>19158</v>
      </c>
      <c r="D7270" s="1" t="s">
        <v>19159</v>
      </c>
      <c r="E7270" s="1"/>
      <c r="F7270" s="1"/>
      <c r="G7270" s="1"/>
      <c r="H7270" s="1"/>
    </row>
    <row r="7271" spans="1:8" x14ac:dyDescent="0.25">
      <c r="A7271" s="1" t="s">
        <v>19160</v>
      </c>
      <c r="B7271" s="1" t="s">
        <v>3</v>
      </c>
      <c r="C7271" s="1" t="s">
        <v>19161</v>
      </c>
      <c r="D7271" s="1" t="s">
        <v>18941</v>
      </c>
      <c r="E7271" s="1"/>
      <c r="F7271" s="1"/>
      <c r="G7271" s="1"/>
      <c r="H7271" s="1"/>
    </row>
    <row r="7272" spans="1:8" x14ac:dyDescent="0.25">
      <c r="A7272" s="1" t="s">
        <v>19162</v>
      </c>
      <c r="B7272" s="1" t="s">
        <v>3</v>
      </c>
      <c r="C7272" s="1" t="s">
        <v>19163</v>
      </c>
      <c r="D7272" s="1" t="s">
        <v>18782</v>
      </c>
      <c r="E7272" s="1"/>
      <c r="F7272" s="1"/>
      <c r="G7272" s="1"/>
      <c r="H7272" s="1"/>
    </row>
    <row r="7273" spans="1:8" x14ac:dyDescent="0.25">
      <c r="A7273" s="1" t="s">
        <v>19164</v>
      </c>
      <c r="B7273" s="1" t="s">
        <v>3</v>
      </c>
      <c r="C7273" s="1" t="s">
        <v>19165</v>
      </c>
      <c r="D7273" s="1" t="s">
        <v>19166</v>
      </c>
      <c r="E7273" s="1"/>
      <c r="F7273" s="1"/>
      <c r="G7273" s="1"/>
      <c r="H7273" s="1"/>
    </row>
    <row r="7274" spans="1:8" x14ac:dyDescent="0.25">
      <c r="A7274" s="1" t="s">
        <v>19167</v>
      </c>
      <c r="B7274" s="1" t="s">
        <v>3</v>
      </c>
      <c r="C7274" s="1" t="s">
        <v>19168</v>
      </c>
      <c r="D7274" s="1" t="s">
        <v>18964</v>
      </c>
      <c r="E7274" s="1"/>
      <c r="F7274" s="1"/>
      <c r="G7274" s="1"/>
      <c r="H7274" s="1"/>
    </row>
    <row r="7275" spans="1:8" x14ac:dyDescent="0.25">
      <c r="A7275" s="1" t="s">
        <v>19169</v>
      </c>
      <c r="B7275" s="1" t="s">
        <v>3</v>
      </c>
      <c r="C7275" s="1" t="s">
        <v>19170</v>
      </c>
      <c r="D7275" s="1" t="s">
        <v>19132</v>
      </c>
      <c r="E7275" s="1"/>
      <c r="F7275" s="1"/>
      <c r="G7275" s="1"/>
      <c r="H7275" s="1"/>
    </row>
    <row r="7276" spans="1:8" x14ac:dyDescent="0.25">
      <c r="A7276" s="1" t="s">
        <v>19171</v>
      </c>
      <c r="B7276" s="1" t="s">
        <v>3</v>
      </c>
      <c r="C7276" s="1" t="s">
        <v>19172</v>
      </c>
      <c r="D7276" s="1" t="s">
        <v>19132</v>
      </c>
      <c r="E7276" s="1"/>
      <c r="F7276" s="1"/>
      <c r="G7276" s="1"/>
      <c r="H7276" s="1"/>
    </row>
    <row r="7277" spans="1:8" x14ac:dyDescent="0.25">
      <c r="A7277" s="1" t="s">
        <v>19173</v>
      </c>
      <c r="B7277" s="1" t="s">
        <v>3</v>
      </c>
      <c r="C7277" s="1" t="s">
        <v>19174</v>
      </c>
      <c r="D7277" s="1" t="s">
        <v>18964</v>
      </c>
      <c r="E7277" s="1"/>
      <c r="F7277" s="1"/>
      <c r="G7277" s="1"/>
      <c r="H7277" s="1"/>
    </row>
    <row r="7278" spans="1:8" x14ac:dyDescent="0.25">
      <c r="A7278" s="1" t="s">
        <v>19175</v>
      </c>
      <c r="B7278" s="1" t="s">
        <v>3</v>
      </c>
      <c r="C7278" s="1" t="s">
        <v>19176</v>
      </c>
      <c r="D7278" s="1" t="s">
        <v>18964</v>
      </c>
      <c r="E7278" s="1"/>
      <c r="F7278" s="1"/>
      <c r="G7278" s="1"/>
      <c r="H7278" s="1"/>
    </row>
    <row r="7279" spans="1:8" x14ac:dyDescent="0.25">
      <c r="A7279" s="1" t="s">
        <v>19177</v>
      </c>
      <c r="B7279" s="1" t="s">
        <v>3</v>
      </c>
      <c r="C7279" s="1" t="s">
        <v>19178</v>
      </c>
      <c r="D7279" s="1" t="s">
        <v>19132</v>
      </c>
      <c r="E7279" s="1"/>
      <c r="F7279" s="1"/>
      <c r="G7279" s="1"/>
      <c r="H7279" s="1"/>
    </row>
    <row r="7280" spans="1:8" x14ac:dyDescent="0.25">
      <c r="A7280" s="1" t="s">
        <v>19179</v>
      </c>
      <c r="B7280" s="1" t="s">
        <v>3</v>
      </c>
      <c r="C7280" s="1" t="s">
        <v>19180</v>
      </c>
      <c r="D7280" s="1" t="s">
        <v>19181</v>
      </c>
      <c r="E7280" s="1"/>
      <c r="F7280" s="1"/>
      <c r="G7280" s="1"/>
      <c r="H7280" s="1"/>
    </row>
    <row r="7281" spans="1:8" x14ac:dyDescent="0.25">
      <c r="A7281" s="1" t="s">
        <v>19182</v>
      </c>
      <c r="B7281" s="1" t="s">
        <v>3</v>
      </c>
      <c r="C7281" s="1" t="s">
        <v>19183</v>
      </c>
      <c r="D7281" s="1" t="s">
        <v>19184</v>
      </c>
      <c r="E7281" s="1"/>
      <c r="F7281" s="1"/>
      <c r="G7281" s="1"/>
      <c r="H7281" s="1"/>
    </row>
    <row r="7282" spans="1:8" x14ac:dyDescent="0.25">
      <c r="A7282" s="1" t="s">
        <v>19185</v>
      </c>
      <c r="B7282" s="1" t="s">
        <v>3</v>
      </c>
      <c r="C7282" s="1" t="s">
        <v>19186</v>
      </c>
      <c r="D7282" s="1" t="s">
        <v>19148</v>
      </c>
      <c r="E7282" s="1"/>
      <c r="F7282" s="1"/>
      <c r="G7282" s="1"/>
      <c r="H7282" s="1"/>
    </row>
    <row r="7283" spans="1:8" x14ac:dyDescent="0.25">
      <c r="A7283" s="1" t="s">
        <v>19187</v>
      </c>
      <c r="B7283" s="1" t="s">
        <v>3</v>
      </c>
      <c r="C7283" s="1" t="s">
        <v>19188</v>
      </c>
      <c r="D7283" s="1" t="s">
        <v>19139</v>
      </c>
      <c r="E7283" s="1"/>
      <c r="F7283" s="1"/>
      <c r="G7283" s="1"/>
      <c r="H7283" s="1"/>
    </row>
    <row r="7284" spans="1:8" x14ac:dyDescent="0.25">
      <c r="A7284" s="1" t="s">
        <v>19189</v>
      </c>
      <c r="B7284" s="1" t="s">
        <v>3</v>
      </c>
      <c r="C7284" s="1" t="s">
        <v>19190</v>
      </c>
      <c r="D7284" s="1" t="s">
        <v>19191</v>
      </c>
      <c r="E7284" s="1"/>
      <c r="F7284" s="1"/>
      <c r="G7284" s="1"/>
      <c r="H7284" s="1"/>
    </row>
    <row r="7285" spans="1:8" x14ac:dyDescent="0.25">
      <c r="A7285" s="1" t="s">
        <v>19192</v>
      </c>
      <c r="B7285" s="1" t="s">
        <v>3</v>
      </c>
      <c r="C7285" s="1" t="s">
        <v>19193</v>
      </c>
      <c r="D7285" s="1" t="s">
        <v>18986</v>
      </c>
      <c r="E7285" s="1"/>
      <c r="F7285" s="1"/>
      <c r="G7285" s="1"/>
      <c r="H7285" s="1"/>
    </row>
    <row r="7286" spans="1:8" x14ac:dyDescent="0.25">
      <c r="A7286" s="1" t="s">
        <v>19194</v>
      </c>
      <c r="B7286" s="1" t="s">
        <v>3</v>
      </c>
      <c r="C7286" s="1" t="s">
        <v>19195</v>
      </c>
      <c r="D7286" s="1" t="s">
        <v>19132</v>
      </c>
      <c r="E7286" s="1"/>
      <c r="F7286" s="1"/>
      <c r="G7286" s="1"/>
      <c r="H7286" s="1"/>
    </row>
    <row r="7287" spans="1:8" x14ac:dyDescent="0.25">
      <c r="A7287" s="1" t="s">
        <v>19196</v>
      </c>
      <c r="B7287" s="1" t="s">
        <v>3</v>
      </c>
      <c r="C7287" s="1" t="s">
        <v>19197</v>
      </c>
      <c r="D7287" s="1" t="s">
        <v>18941</v>
      </c>
      <c r="E7287" s="1"/>
      <c r="F7287" s="1"/>
      <c r="G7287" s="1"/>
      <c r="H7287" s="1"/>
    </row>
    <row r="7288" spans="1:8" x14ac:dyDescent="0.25">
      <c r="A7288" s="1" t="s">
        <v>19198</v>
      </c>
      <c r="B7288" s="1" t="s">
        <v>3</v>
      </c>
      <c r="C7288" s="1" t="s">
        <v>19199</v>
      </c>
      <c r="D7288" s="1" t="s">
        <v>18989</v>
      </c>
      <c r="E7288" s="1"/>
      <c r="F7288" s="1"/>
      <c r="G7288" s="1"/>
      <c r="H7288" s="1"/>
    </row>
    <row r="7289" spans="1:8" x14ac:dyDescent="0.25">
      <c r="A7289" s="1" t="s">
        <v>19200</v>
      </c>
      <c r="B7289" s="1" t="s">
        <v>3</v>
      </c>
      <c r="C7289" s="1" t="s">
        <v>19201</v>
      </c>
      <c r="D7289" s="1" t="s">
        <v>19202</v>
      </c>
      <c r="E7289" s="1"/>
      <c r="F7289" s="1"/>
      <c r="G7289" s="1"/>
      <c r="H7289" s="1"/>
    </row>
    <row r="7290" spans="1:8" x14ac:dyDescent="0.25">
      <c r="A7290" s="1" t="s">
        <v>19203</v>
      </c>
      <c r="B7290" s="1" t="s">
        <v>3</v>
      </c>
      <c r="C7290" s="1" t="s">
        <v>19204</v>
      </c>
      <c r="D7290" s="1" t="s">
        <v>19205</v>
      </c>
      <c r="E7290" s="1"/>
      <c r="F7290" s="1"/>
      <c r="G7290" s="1"/>
      <c r="H7290" s="1"/>
    </row>
    <row r="7291" spans="1:8" x14ac:dyDescent="0.25">
      <c r="A7291" s="1" t="s">
        <v>19206</v>
      </c>
      <c r="B7291" s="1" t="s">
        <v>3</v>
      </c>
      <c r="C7291" s="1" t="s">
        <v>19207</v>
      </c>
      <c r="D7291" s="1" t="s">
        <v>19208</v>
      </c>
      <c r="E7291" s="1"/>
      <c r="F7291" s="1"/>
      <c r="G7291" s="1"/>
      <c r="H7291" s="1"/>
    </row>
    <row r="7292" spans="1:8" x14ac:dyDescent="0.25">
      <c r="A7292" s="1" t="s">
        <v>19209</v>
      </c>
      <c r="B7292" s="1" t="s">
        <v>3</v>
      </c>
      <c r="C7292" s="1" t="s">
        <v>19210</v>
      </c>
      <c r="D7292" s="1" t="s">
        <v>19211</v>
      </c>
      <c r="E7292" s="1"/>
      <c r="F7292" s="1"/>
      <c r="G7292" s="1"/>
      <c r="H7292" s="1"/>
    </row>
    <row r="7293" spans="1:8" x14ac:dyDescent="0.25">
      <c r="A7293" s="1" t="s">
        <v>19212</v>
      </c>
      <c r="B7293" s="1" t="s">
        <v>3</v>
      </c>
      <c r="C7293" s="1" t="s">
        <v>19213</v>
      </c>
      <c r="D7293" s="1"/>
      <c r="E7293" s="1"/>
      <c r="F7293" s="1"/>
      <c r="G7293" s="1"/>
      <c r="H7293" s="1"/>
    </row>
    <row r="7294" spans="1:8" x14ac:dyDescent="0.25">
      <c r="A7294" s="1" t="s">
        <v>19214</v>
      </c>
      <c r="B7294" s="1" t="s">
        <v>3</v>
      </c>
      <c r="C7294" s="1" t="s">
        <v>19215</v>
      </c>
      <c r="D7294" s="1" t="s">
        <v>19216</v>
      </c>
      <c r="E7294" s="1"/>
      <c r="F7294" s="1"/>
      <c r="G7294" s="1"/>
      <c r="H7294" s="1"/>
    </row>
    <row r="7295" spans="1:8" x14ac:dyDescent="0.25">
      <c r="A7295" s="1" t="s">
        <v>19217</v>
      </c>
      <c r="B7295" s="1" t="s">
        <v>3</v>
      </c>
      <c r="C7295" s="1" t="s">
        <v>19218</v>
      </c>
      <c r="D7295" s="1" t="s">
        <v>19219</v>
      </c>
      <c r="E7295" s="1"/>
      <c r="F7295" s="1"/>
      <c r="G7295" s="1"/>
      <c r="H7295" s="1"/>
    </row>
    <row r="7296" spans="1:8" x14ac:dyDescent="0.25">
      <c r="A7296" s="1" t="s">
        <v>19220</v>
      </c>
      <c r="B7296" s="1" t="s">
        <v>3</v>
      </c>
      <c r="C7296" s="1" t="s">
        <v>19221</v>
      </c>
      <c r="D7296" s="1" t="s">
        <v>19059</v>
      </c>
      <c r="E7296" s="1"/>
      <c r="F7296" s="1"/>
      <c r="G7296" s="1"/>
      <c r="H7296" s="1"/>
    </row>
    <row r="7297" spans="1:8" x14ac:dyDescent="0.25">
      <c r="A7297" s="1" t="s">
        <v>19222</v>
      </c>
      <c r="B7297" s="1" t="s">
        <v>3</v>
      </c>
      <c r="C7297" s="1" t="s">
        <v>19223</v>
      </c>
      <c r="D7297" s="1" t="s">
        <v>19224</v>
      </c>
      <c r="E7297" s="1"/>
      <c r="F7297" s="1"/>
      <c r="G7297" s="1"/>
      <c r="H7297" s="1"/>
    </row>
    <row r="7298" spans="1:8" x14ac:dyDescent="0.25">
      <c r="A7298" s="1" t="s">
        <v>19225</v>
      </c>
      <c r="B7298" s="1" t="s">
        <v>3</v>
      </c>
      <c r="C7298" s="1" t="s">
        <v>19226</v>
      </c>
      <c r="D7298" s="1" t="s">
        <v>19227</v>
      </c>
      <c r="E7298" s="1"/>
      <c r="F7298" s="1"/>
      <c r="G7298" s="1"/>
      <c r="H7298" s="1"/>
    </row>
    <row r="7299" spans="1:8" x14ac:dyDescent="0.25">
      <c r="A7299" s="1" t="s">
        <v>19228</v>
      </c>
      <c r="B7299" s="1" t="s">
        <v>3</v>
      </c>
      <c r="C7299" s="1" t="s">
        <v>19229</v>
      </c>
      <c r="D7299" s="1" t="s">
        <v>18941</v>
      </c>
      <c r="E7299" s="1"/>
      <c r="F7299" s="1"/>
      <c r="G7299" s="1"/>
      <c r="H7299" s="1"/>
    </row>
    <row r="7300" spans="1:8" x14ac:dyDescent="0.25">
      <c r="A7300" s="1" t="s">
        <v>19230</v>
      </c>
      <c r="B7300" s="1" t="s">
        <v>3</v>
      </c>
      <c r="C7300" s="1" t="s">
        <v>19231</v>
      </c>
      <c r="D7300" s="1" t="s">
        <v>19064</v>
      </c>
      <c r="E7300" s="1"/>
      <c r="F7300" s="1"/>
      <c r="G7300" s="1"/>
      <c r="H7300" s="1"/>
    </row>
    <row r="7301" spans="1:8" x14ac:dyDescent="0.25">
      <c r="A7301" s="1" t="s">
        <v>19232</v>
      </c>
      <c r="B7301" s="1" t="s">
        <v>3</v>
      </c>
      <c r="C7301" s="1" t="s">
        <v>19233</v>
      </c>
      <c r="D7301" s="1" t="s">
        <v>19234</v>
      </c>
      <c r="E7301" s="1"/>
      <c r="F7301" s="1"/>
      <c r="G7301" s="1"/>
      <c r="H7301" s="1"/>
    </row>
    <row r="7302" spans="1:8" x14ac:dyDescent="0.25">
      <c r="A7302" s="1" t="s">
        <v>19235</v>
      </c>
      <c r="B7302" s="1" t="s">
        <v>3</v>
      </c>
      <c r="C7302" s="1" t="s">
        <v>19236</v>
      </c>
      <c r="D7302" s="1" t="s">
        <v>18941</v>
      </c>
      <c r="E7302" s="1"/>
      <c r="F7302" s="1"/>
      <c r="G7302" s="1"/>
      <c r="H7302" s="1"/>
    </row>
    <row r="7303" spans="1:8" x14ac:dyDescent="0.25">
      <c r="A7303" s="1" t="s">
        <v>19237</v>
      </c>
      <c r="B7303" s="1" t="s">
        <v>3</v>
      </c>
      <c r="C7303" s="1" t="s">
        <v>19238</v>
      </c>
      <c r="D7303" s="1" t="s">
        <v>18794</v>
      </c>
      <c r="E7303" s="1"/>
      <c r="F7303" s="1"/>
      <c r="G7303" s="1"/>
      <c r="H7303" s="1"/>
    </row>
    <row r="7304" spans="1:8" x14ac:dyDescent="0.25">
      <c r="A7304" s="1" t="s">
        <v>19239</v>
      </c>
      <c r="B7304" s="1" t="s">
        <v>3</v>
      </c>
      <c r="C7304" s="1" t="s">
        <v>19240</v>
      </c>
      <c r="D7304" s="1" t="s">
        <v>18941</v>
      </c>
      <c r="E7304" s="1"/>
      <c r="F7304" s="1"/>
      <c r="G7304" s="1"/>
      <c r="H7304" s="1"/>
    </row>
    <row r="7305" spans="1:8" x14ac:dyDescent="0.25">
      <c r="A7305" s="1" t="s">
        <v>19241</v>
      </c>
      <c r="B7305" s="1" t="s">
        <v>3</v>
      </c>
      <c r="C7305" s="1" t="s">
        <v>19242</v>
      </c>
      <c r="D7305" s="1" t="s">
        <v>18785</v>
      </c>
      <c r="E7305" s="1"/>
      <c r="F7305" s="1"/>
      <c r="G7305" s="1"/>
      <c r="H7305" s="1"/>
    </row>
    <row r="7306" spans="1:8" x14ac:dyDescent="0.25">
      <c r="A7306" s="1" t="s">
        <v>19243</v>
      </c>
      <c r="B7306" s="1" t="s">
        <v>3</v>
      </c>
      <c r="C7306" s="1" t="s">
        <v>19244</v>
      </c>
      <c r="D7306" s="1" t="s">
        <v>18794</v>
      </c>
      <c r="E7306" s="1"/>
      <c r="F7306" s="1"/>
      <c r="G7306" s="1"/>
      <c r="H7306" s="1"/>
    </row>
    <row r="7307" spans="1:8" x14ac:dyDescent="0.25">
      <c r="A7307" s="1" t="s">
        <v>19245</v>
      </c>
      <c r="B7307" s="1" t="s">
        <v>3</v>
      </c>
      <c r="C7307" s="1" t="s">
        <v>19246</v>
      </c>
      <c r="D7307" s="1" t="s">
        <v>19247</v>
      </c>
      <c r="E7307" s="1"/>
      <c r="F7307" s="1"/>
      <c r="G7307" s="1"/>
      <c r="H7307" s="1"/>
    </row>
    <row r="7308" spans="1:8" x14ac:dyDescent="0.25">
      <c r="A7308" s="1" t="s">
        <v>19248</v>
      </c>
      <c r="B7308" s="1" t="s">
        <v>3</v>
      </c>
      <c r="C7308" s="1" t="s">
        <v>19249</v>
      </c>
      <c r="D7308" s="1" t="s">
        <v>19053</v>
      </c>
      <c r="E7308" s="1"/>
      <c r="F7308" s="1"/>
      <c r="G7308" s="1"/>
      <c r="H7308" s="1"/>
    </row>
    <row r="7309" spans="1:8" x14ac:dyDescent="0.25">
      <c r="A7309" s="1" t="s">
        <v>19250</v>
      </c>
      <c r="B7309" s="1" t="s">
        <v>3</v>
      </c>
      <c r="C7309" s="1" t="s">
        <v>19251</v>
      </c>
      <c r="D7309" s="1" t="s">
        <v>19252</v>
      </c>
      <c r="E7309" s="1"/>
      <c r="F7309" s="1"/>
      <c r="G7309" s="1"/>
      <c r="H7309" s="1"/>
    </row>
    <row r="7310" spans="1:8" x14ac:dyDescent="0.25">
      <c r="A7310" s="1" t="s">
        <v>19253</v>
      </c>
      <c r="B7310" s="1" t="s">
        <v>3</v>
      </c>
      <c r="C7310" s="1" t="s">
        <v>19254</v>
      </c>
      <c r="D7310" s="1" t="s">
        <v>19255</v>
      </c>
      <c r="E7310" s="1"/>
      <c r="F7310" s="1"/>
      <c r="G7310" s="1"/>
      <c r="H7310" s="1"/>
    </row>
    <row r="7311" spans="1:8" x14ac:dyDescent="0.25">
      <c r="A7311" s="1" t="s">
        <v>19256</v>
      </c>
      <c r="B7311" s="1" t="s">
        <v>3</v>
      </c>
      <c r="C7311" s="1" t="s">
        <v>19257</v>
      </c>
      <c r="D7311" s="1" t="s">
        <v>18895</v>
      </c>
      <c r="E7311" s="1"/>
      <c r="F7311" s="1"/>
      <c r="G7311" s="1"/>
      <c r="H7311" s="1"/>
    </row>
    <row r="7312" spans="1:8" x14ac:dyDescent="0.25">
      <c r="A7312" s="1" t="s">
        <v>19258</v>
      </c>
      <c r="B7312" s="1" t="s">
        <v>3</v>
      </c>
      <c r="C7312" s="1" t="s">
        <v>19259</v>
      </c>
      <c r="D7312" s="1" t="s">
        <v>19103</v>
      </c>
      <c r="E7312" s="1"/>
      <c r="F7312" s="1"/>
      <c r="G7312" s="1"/>
      <c r="H7312" s="1"/>
    </row>
    <row r="7313" spans="1:8" x14ac:dyDescent="0.25">
      <c r="A7313" s="1" t="s">
        <v>19260</v>
      </c>
      <c r="B7313" s="1" t="s">
        <v>3</v>
      </c>
      <c r="C7313" s="1" t="s">
        <v>19261</v>
      </c>
      <c r="D7313" s="1" t="s">
        <v>19262</v>
      </c>
      <c r="E7313" s="1"/>
      <c r="F7313" s="1"/>
      <c r="G7313" s="1"/>
      <c r="H7313" s="1"/>
    </row>
    <row r="7314" spans="1:8" x14ac:dyDescent="0.25">
      <c r="A7314" s="1" t="s">
        <v>19263</v>
      </c>
      <c r="B7314" s="1" t="s">
        <v>3</v>
      </c>
      <c r="C7314" s="1" t="s">
        <v>19264</v>
      </c>
      <c r="D7314" s="1" t="s">
        <v>19265</v>
      </c>
      <c r="E7314" s="1"/>
      <c r="F7314" s="1"/>
      <c r="G7314" s="1"/>
      <c r="H7314" s="1"/>
    </row>
    <row r="7315" spans="1:8" x14ac:dyDescent="0.25">
      <c r="A7315" s="1" t="s">
        <v>19266</v>
      </c>
      <c r="B7315" s="1" t="s">
        <v>3</v>
      </c>
      <c r="C7315" s="1" t="s">
        <v>19267</v>
      </c>
      <c r="D7315" s="1" t="s">
        <v>18785</v>
      </c>
      <c r="E7315" s="1"/>
      <c r="F7315" s="1"/>
      <c r="G7315" s="1"/>
      <c r="H7315" s="1"/>
    </row>
    <row r="7316" spans="1:8" x14ac:dyDescent="0.25">
      <c r="A7316" s="1" t="s">
        <v>19268</v>
      </c>
      <c r="B7316" s="1" t="s">
        <v>3</v>
      </c>
      <c r="C7316" s="1" t="s">
        <v>19269</v>
      </c>
      <c r="D7316" s="1" t="s">
        <v>19270</v>
      </c>
      <c r="E7316" s="1"/>
      <c r="F7316" s="1"/>
      <c r="G7316" s="1"/>
      <c r="H7316" s="1"/>
    </row>
    <row r="7317" spans="1:8" x14ac:dyDescent="0.25">
      <c r="A7317" s="1" t="s">
        <v>19271</v>
      </c>
      <c r="B7317" s="1" t="s">
        <v>3</v>
      </c>
      <c r="C7317" s="1" t="s">
        <v>19272</v>
      </c>
      <c r="D7317" s="1" t="s">
        <v>19053</v>
      </c>
      <c r="E7317" s="1"/>
      <c r="F7317" s="1"/>
      <c r="G7317" s="1"/>
      <c r="H7317" s="1"/>
    </row>
    <row r="7318" spans="1:8" x14ac:dyDescent="0.25">
      <c r="A7318" s="1" t="s">
        <v>19273</v>
      </c>
      <c r="B7318" s="1" t="s">
        <v>3</v>
      </c>
      <c r="C7318" s="1" t="s">
        <v>19274</v>
      </c>
      <c r="D7318" s="1" t="s">
        <v>19275</v>
      </c>
      <c r="E7318" s="1"/>
      <c r="F7318" s="1"/>
      <c r="G7318" s="1"/>
      <c r="H7318" s="1"/>
    </row>
    <row r="7319" spans="1:8" x14ac:dyDescent="0.25">
      <c r="A7319" s="1" t="s">
        <v>19276</v>
      </c>
      <c r="B7319" s="1" t="s">
        <v>3</v>
      </c>
      <c r="C7319" s="1" t="s">
        <v>19277</v>
      </c>
      <c r="D7319" s="1" t="s">
        <v>19278</v>
      </c>
      <c r="E7319" s="1"/>
      <c r="F7319" s="1"/>
      <c r="G7319" s="1"/>
      <c r="H7319" s="1"/>
    </row>
    <row r="7320" spans="1:8" x14ac:dyDescent="0.25">
      <c r="A7320" s="1" t="s">
        <v>19279</v>
      </c>
      <c r="B7320" s="1" t="s">
        <v>3</v>
      </c>
      <c r="C7320" s="1" t="s">
        <v>19280</v>
      </c>
      <c r="D7320" s="1" t="s">
        <v>18883</v>
      </c>
      <c r="E7320" s="1"/>
      <c r="F7320" s="1"/>
      <c r="G7320" s="1"/>
      <c r="H7320" s="1"/>
    </row>
    <row r="7321" spans="1:8" x14ac:dyDescent="0.25">
      <c r="A7321" s="1" t="s">
        <v>19281</v>
      </c>
      <c r="B7321" s="1" t="s">
        <v>3</v>
      </c>
      <c r="C7321" s="1" t="s">
        <v>19282</v>
      </c>
      <c r="D7321" s="1" t="s">
        <v>18794</v>
      </c>
      <c r="E7321" s="1"/>
      <c r="F7321" s="1"/>
      <c r="G7321" s="1"/>
      <c r="H7321" s="1"/>
    </row>
    <row r="7322" spans="1:8" x14ac:dyDescent="0.25">
      <c r="A7322" s="1" t="s">
        <v>19283</v>
      </c>
      <c r="B7322" s="1" t="s">
        <v>3</v>
      </c>
      <c r="C7322" s="1" t="s">
        <v>19284</v>
      </c>
      <c r="D7322" s="1" t="s">
        <v>18883</v>
      </c>
      <c r="E7322" s="1"/>
      <c r="F7322" s="1"/>
      <c r="G7322" s="1"/>
      <c r="H7322" s="1"/>
    </row>
    <row r="7323" spans="1:8" x14ac:dyDescent="0.25">
      <c r="A7323" s="1" t="s">
        <v>19285</v>
      </c>
      <c r="B7323" s="1" t="s">
        <v>3</v>
      </c>
      <c r="C7323" s="1" t="s">
        <v>19286</v>
      </c>
      <c r="D7323" s="1" t="s">
        <v>18941</v>
      </c>
      <c r="E7323" s="1"/>
      <c r="F7323" s="1"/>
      <c r="G7323" s="1"/>
      <c r="H7323" s="1"/>
    </row>
    <row r="7324" spans="1:8" x14ac:dyDescent="0.25">
      <c r="A7324" s="1" t="s">
        <v>19287</v>
      </c>
      <c r="B7324" s="1" t="s">
        <v>3</v>
      </c>
      <c r="C7324" s="1" t="s">
        <v>19288</v>
      </c>
      <c r="D7324" s="1" t="s">
        <v>19009</v>
      </c>
      <c r="E7324" s="1"/>
      <c r="F7324" s="1"/>
      <c r="G7324" s="1"/>
      <c r="H7324" s="1"/>
    </row>
    <row r="7325" spans="1:8" x14ac:dyDescent="0.25">
      <c r="A7325" s="1" t="s">
        <v>19289</v>
      </c>
      <c r="B7325" s="1" t="s">
        <v>3</v>
      </c>
      <c r="C7325" s="1" t="s">
        <v>19290</v>
      </c>
      <c r="D7325" s="1" t="s">
        <v>18791</v>
      </c>
      <c r="E7325" s="1"/>
      <c r="F7325" s="1"/>
      <c r="G7325" s="1"/>
      <c r="H7325" s="1"/>
    </row>
    <row r="7326" spans="1:8" x14ac:dyDescent="0.25">
      <c r="A7326" s="1" t="s">
        <v>19291</v>
      </c>
      <c r="B7326" s="1" t="s">
        <v>3</v>
      </c>
      <c r="C7326" s="1" t="s">
        <v>19292</v>
      </c>
      <c r="D7326" s="1" t="s">
        <v>18797</v>
      </c>
      <c r="E7326" s="1"/>
      <c r="F7326" s="1"/>
      <c r="G7326" s="1"/>
      <c r="H7326" s="1"/>
    </row>
    <row r="7327" spans="1:8" x14ac:dyDescent="0.25">
      <c r="A7327" s="1" t="s">
        <v>19293</v>
      </c>
      <c r="B7327" s="1" t="s">
        <v>3</v>
      </c>
      <c r="C7327" s="1" t="s">
        <v>19294</v>
      </c>
      <c r="D7327" s="1" t="s">
        <v>19295</v>
      </c>
      <c r="E7327" s="1"/>
      <c r="F7327" s="1"/>
      <c r="G7327" s="1"/>
      <c r="H7327" s="1"/>
    </row>
    <row r="7328" spans="1:8" x14ac:dyDescent="0.25">
      <c r="A7328" s="1" t="s">
        <v>19296</v>
      </c>
      <c r="B7328" s="1" t="s">
        <v>3</v>
      </c>
      <c r="C7328" s="1" t="s">
        <v>19297</v>
      </c>
      <c r="D7328" s="1" t="s">
        <v>19298</v>
      </c>
      <c r="E7328" s="1"/>
      <c r="F7328" s="1"/>
      <c r="G7328" s="1"/>
      <c r="H7328" s="1"/>
    </row>
    <row r="7329" spans="1:8" x14ac:dyDescent="0.25">
      <c r="A7329" s="1" t="s">
        <v>19299</v>
      </c>
      <c r="B7329" s="1" t="s">
        <v>3</v>
      </c>
      <c r="C7329" s="1" t="s">
        <v>19300</v>
      </c>
      <c r="D7329" s="1" t="s">
        <v>18941</v>
      </c>
      <c r="E7329" s="1"/>
      <c r="F7329" s="1"/>
      <c r="G7329" s="1"/>
      <c r="H7329" s="1"/>
    </row>
    <row r="7330" spans="1:8" x14ac:dyDescent="0.25">
      <c r="A7330" s="1" t="s">
        <v>19301</v>
      </c>
      <c r="B7330" s="1" t="s">
        <v>3</v>
      </c>
      <c r="C7330" s="1" t="s">
        <v>19302</v>
      </c>
      <c r="D7330" s="1" t="s">
        <v>18794</v>
      </c>
      <c r="E7330" s="1"/>
      <c r="F7330" s="1"/>
      <c r="G7330" s="1"/>
      <c r="H7330" s="1"/>
    </row>
    <row r="7331" spans="1:8" x14ac:dyDescent="0.25">
      <c r="A7331" s="1" t="s">
        <v>19303</v>
      </c>
      <c r="B7331" s="1" t="s">
        <v>3</v>
      </c>
      <c r="C7331" s="1" t="s">
        <v>19304</v>
      </c>
      <c r="D7331" s="1" t="s">
        <v>18797</v>
      </c>
      <c r="E7331" s="1"/>
      <c r="F7331" s="1"/>
      <c r="G7331" s="1"/>
      <c r="H7331" s="1"/>
    </row>
    <row r="7332" spans="1:8" x14ac:dyDescent="0.25">
      <c r="A7332" s="1" t="s">
        <v>19305</v>
      </c>
      <c r="B7332" s="1" t="s">
        <v>3</v>
      </c>
      <c r="C7332" s="1" t="s">
        <v>19306</v>
      </c>
      <c r="D7332" s="1" t="s">
        <v>19017</v>
      </c>
      <c r="E7332" s="1"/>
      <c r="F7332" s="1"/>
      <c r="G7332" s="1"/>
      <c r="H7332" s="1"/>
    </row>
    <row r="7333" spans="1:8" x14ac:dyDescent="0.25">
      <c r="A7333" s="1" t="s">
        <v>19307</v>
      </c>
      <c r="B7333" s="1" t="s">
        <v>3</v>
      </c>
      <c r="C7333" s="1" t="s">
        <v>19308</v>
      </c>
      <c r="D7333" s="1" t="s">
        <v>19309</v>
      </c>
      <c r="E7333" s="1"/>
      <c r="F7333" s="1"/>
      <c r="G7333" s="1"/>
      <c r="H7333" s="1"/>
    </row>
    <row r="7334" spans="1:8" x14ac:dyDescent="0.25">
      <c r="A7334" s="1" t="s">
        <v>19310</v>
      </c>
      <c r="B7334" s="1" t="s">
        <v>3</v>
      </c>
      <c r="C7334" s="1" t="s">
        <v>19311</v>
      </c>
      <c r="D7334" s="1" t="s">
        <v>19265</v>
      </c>
      <c r="E7334" s="1"/>
      <c r="F7334" s="1"/>
      <c r="G7334" s="1"/>
      <c r="H7334" s="1"/>
    </row>
    <row r="7335" spans="1:8" x14ac:dyDescent="0.25">
      <c r="A7335" s="1" t="s">
        <v>19312</v>
      </c>
      <c r="B7335" s="1" t="s">
        <v>3</v>
      </c>
      <c r="C7335" s="1" t="s">
        <v>19313</v>
      </c>
      <c r="D7335" s="1" t="s">
        <v>19314</v>
      </c>
      <c r="E7335" s="1"/>
      <c r="F7335" s="1"/>
      <c r="G7335" s="1"/>
      <c r="H7335" s="1"/>
    </row>
    <row r="7336" spans="1:8" x14ac:dyDescent="0.25">
      <c r="A7336" s="1" t="s">
        <v>19315</v>
      </c>
      <c r="B7336" s="1" t="s">
        <v>3</v>
      </c>
      <c r="C7336" s="1" t="s">
        <v>19316</v>
      </c>
      <c r="D7336" s="1" t="s">
        <v>19317</v>
      </c>
      <c r="E7336" s="1"/>
      <c r="F7336" s="1"/>
      <c r="G7336" s="1"/>
      <c r="H7336" s="1"/>
    </row>
    <row r="7337" spans="1:8" x14ac:dyDescent="0.25">
      <c r="A7337" s="1" t="s">
        <v>19318</v>
      </c>
      <c r="B7337" s="1" t="s">
        <v>3</v>
      </c>
      <c r="C7337" s="1" t="s">
        <v>19319</v>
      </c>
      <c r="D7337" s="1" t="s">
        <v>19320</v>
      </c>
      <c r="E7337" s="1"/>
      <c r="F7337" s="1"/>
      <c r="G7337" s="1"/>
      <c r="H7337" s="1"/>
    </row>
    <row r="7338" spans="1:8" x14ac:dyDescent="0.25">
      <c r="A7338" s="1" t="s">
        <v>19321</v>
      </c>
      <c r="B7338" s="1" t="s">
        <v>3</v>
      </c>
      <c r="C7338" s="1" t="s">
        <v>19322</v>
      </c>
      <c r="D7338" s="1" t="s">
        <v>19323</v>
      </c>
      <c r="E7338" s="1"/>
      <c r="F7338" s="1"/>
      <c r="G7338" s="1"/>
      <c r="H7338" s="1"/>
    </row>
    <row r="7339" spans="1:8" x14ac:dyDescent="0.25">
      <c r="A7339" s="1" t="s">
        <v>19324</v>
      </c>
      <c r="B7339" s="1" t="s">
        <v>3</v>
      </c>
      <c r="C7339" s="1" t="s">
        <v>19325</v>
      </c>
      <c r="D7339" s="1" t="s">
        <v>18892</v>
      </c>
      <c r="E7339" s="1"/>
      <c r="F7339" s="1"/>
      <c r="G7339" s="1"/>
      <c r="H7339" s="1"/>
    </row>
    <row r="7340" spans="1:8" x14ac:dyDescent="0.25">
      <c r="A7340" s="1" t="s">
        <v>19326</v>
      </c>
      <c r="B7340" s="1" t="s">
        <v>3</v>
      </c>
      <c r="C7340" s="1" t="s">
        <v>19327</v>
      </c>
      <c r="D7340" s="1" t="s">
        <v>19328</v>
      </c>
      <c r="E7340" s="1"/>
      <c r="F7340" s="1"/>
      <c r="G7340" s="1"/>
      <c r="H7340" s="1"/>
    </row>
    <row r="7341" spans="1:8" x14ac:dyDescent="0.25">
      <c r="A7341" s="1" t="s">
        <v>19329</v>
      </c>
      <c r="B7341" s="1" t="s">
        <v>3</v>
      </c>
      <c r="C7341" s="1" t="s">
        <v>19330</v>
      </c>
      <c r="D7341" s="1" t="s">
        <v>19331</v>
      </c>
      <c r="E7341" s="1"/>
      <c r="F7341" s="1"/>
      <c r="G7341" s="1"/>
      <c r="H7341" s="1"/>
    </row>
    <row r="7342" spans="1:8" x14ac:dyDescent="0.25">
      <c r="A7342" s="1" t="s">
        <v>19332</v>
      </c>
      <c r="B7342" s="1" t="s">
        <v>3</v>
      </c>
      <c r="C7342" s="1" t="s">
        <v>19333</v>
      </c>
      <c r="D7342" s="1" t="s">
        <v>18785</v>
      </c>
      <c r="E7342" s="1"/>
      <c r="F7342" s="1"/>
      <c r="G7342" s="1"/>
      <c r="H7342" s="1"/>
    </row>
    <row r="7343" spans="1:8" x14ac:dyDescent="0.25">
      <c r="A7343" s="1" t="s">
        <v>19334</v>
      </c>
      <c r="B7343" s="1" t="s">
        <v>3</v>
      </c>
      <c r="C7343" s="1" t="s">
        <v>19335</v>
      </c>
      <c r="D7343" s="1" t="s">
        <v>19336</v>
      </c>
      <c r="E7343" s="1"/>
      <c r="F7343" s="1"/>
      <c r="G7343" s="1"/>
      <c r="H7343" s="1"/>
    </row>
    <row r="7344" spans="1:8" x14ac:dyDescent="0.25">
      <c r="A7344" s="1" t="s">
        <v>19337</v>
      </c>
      <c r="B7344" s="1" t="s">
        <v>3</v>
      </c>
      <c r="C7344" s="1" t="s">
        <v>19338</v>
      </c>
      <c r="D7344" s="1" t="s">
        <v>19093</v>
      </c>
      <c r="E7344" s="1"/>
      <c r="F7344" s="1"/>
      <c r="G7344" s="1"/>
      <c r="H7344" s="1"/>
    </row>
    <row r="7345" spans="1:8" x14ac:dyDescent="0.25">
      <c r="A7345" s="1" t="s">
        <v>19339</v>
      </c>
      <c r="B7345" s="1" t="s">
        <v>3</v>
      </c>
      <c r="C7345" s="1" t="s">
        <v>19340</v>
      </c>
      <c r="D7345" s="1" t="s">
        <v>19341</v>
      </c>
      <c r="E7345" s="1"/>
      <c r="F7345" s="1"/>
      <c r="G7345" s="1"/>
      <c r="H7345" s="1"/>
    </row>
    <row r="7346" spans="1:8" x14ac:dyDescent="0.25">
      <c r="A7346" s="1" t="s">
        <v>19342</v>
      </c>
      <c r="B7346" s="1" t="s">
        <v>3</v>
      </c>
      <c r="C7346" s="1" t="s">
        <v>19343</v>
      </c>
      <c r="D7346" s="1" t="s">
        <v>19053</v>
      </c>
      <c r="E7346" s="1"/>
      <c r="F7346" s="1"/>
      <c r="G7346" s="1"/>
      <c r="H7346" s="1"/>
    </row>
    <row r="7347" spans="1:8" x14ac:dyDescent="0.25">
      <c r="A7347" s="1" t="s">
        <v>19344</v>
      </c>
      <c r="B7347" s="1" t="s">
        <v>3</v>
      </c>
      <c r="C7347" s="1" t="s">
        <v>19345</v>
      </c>
      <c r="D7347" s="1" t="s">
        <v>18947</v>
      </c>
      <c r="E7347" s="1"/>
      <c r="F7347" s="1"/>
      <c r="G7347" s="1"/>
      <c r="H7347" s="1"/>
    </row>
    <row r="7348" spans="1:8" x14ac:dyDescent="0.25">
      <c r="A7348" s="1" t="s">
        <v>19346</v>
      </c>
      <c r="B7348" s="1" t="s">
        <v>3</v>
      </c>
      <c r="C7348" s="1" t="s">
        <v>19347</v>
      </c>
      <c r="D7348" s="1" t="s">
        <v>18941</v>
      </c>
      <c r="E7348" s="1"/>
      <c r="F7348" s="1"/>
      <c r="G7348" s="1"/>
      <c r="H7348" s="1"/>
    </row>
    <row r="7349" spans="1:8" x14ac:dyDescent="0.25">
      <c r="A7349" s="1" t="s">
        <v>19348</v>
      </c>
      <c r="B7349" s="1" t="s">
        <v>3</v>
      </c>
      <c r="C7349" s="1" t="s">
        <v>19349</v>
      </c>
      <c r="D7349" s="1" t="s">
        <v>19093</v>
      </c>
      <c r="E7349" s="1"/>
      <c r="F7349" s="1"/>
      <c r="G7349" s="1"/>
      <c r="H7349" s="1"/>
    </row>
    <row r="7350" spans="1:8" x14ac:dyDescent="0.25">
      <c r="A7350" s="1" t="s">
        <v>19350</v>
      </c>
      <c r="B7350" s="1" t="s">
        <v>3</v>
      </c>
      <c r="C7350" s="1" t="s">
        <v>19351</v>
      </c>
      <c r="D7350" s="1" t="s">
        <v>19352</v>
      </c>
      <c r="E7350" s="1"/>
      <c r="F7350" s="1"/>
      <c r="G7350" s="1"/>
      <c r="H7350" s="1"/>
    </row>
    <row r="7351" spans="1:8" x14ac:dyDescent="0.25">
      <c r="A7351" s="1" t="s">
        <v>19353</v>
      </c>
      <c r="B7351" s="1" t="s">
        <v>3</v>
      </c>
      <c r="C7351" s="1" t="s">
        <v>19354</v>
      </c>
      <c r="D7351" s="1" t="s">
        <v>19148</v>
      </c>
      <c r="E7351" s="1"/>
      <c r="F7351" s="1"/>
      <c r="G7351" s="1"/>
      <c r="H7351" s="1"/>
    </row>
    <row r="7352" spans="1:8" x14ac:dyDescent="0.25">
      <c r="A7352" s="1" t="s">
        <v>19355</v>
      </c>
      <c r="B7352" s="1" t="s">
        <v>3</v>
      </c>
      <c r="C7352" s="1" t="s">
        <v>19356</v>
      </c>
      <c r="D7352" s="1" t="s">
        <v>19357</v>
      </c>
      <c r="E7352" s="1"/>
      <c r="F7352" s="1"/>
      <c r="G7352" s="1"/>
      <c r="H7352" s="1"/>
    </row>
    <row r="7353" spans="1:8" x14ac:dyDescent="0.25">
      <c r="A7353" s="1" t="s">
        <v>19358</v>
      </c>
      <c r="B7353" s="1" t="s">
        <v>3</v>
      </c>
      <c r="C7353" s="1" t="s">
        <v>19359</v>
      </c>
      <c r="D7353" s="1" t="s">
        <v>19047</v>
      </c>
      <c r="E7353" s="1"/>
      <c r="F7353" s="1"/>
      <c r="G7353" s="1"/>
      <c r="H7353" s="1"/>
    </row>
    <row r="7354" spans="1:8" x14ac:dyDescent="0.25">
      <c r="A7354" s="1" t="s">
        <v>19360</v>
      </c>
      <c r="B7354" s="1" t="s">
        <v>3</v>
      </c>
      <c r="C7354" s="1" t="s">
        <v>19361</v>
      </c>
      <c r="D7354" s="1" t="s">
        <v>19362</v>
      </c>
      <c r="E7354" s="1"/>
      <c r="F7354" s="1"/>
      <c r="G7354" s="1"/>
      <c r="H7354" s="1"/>
    </row>
    <row r="7355" spans="1:8" x14ac:dyDescent="0.25">
      <c r="A7355" s="1" t="s">
        <v>19363</v>
      </c>
      <c r="B7355" s="1" t="s">
        <v>3</v>
      </c>
      <c r="C7355" s="1" t="s">
        <v>19364</v>
      </c>
      <c r="D7355" s="1" t="s">
        <v>19365</v>
      </c>
      <c r="E7355" s="1"/>
      <c r="F7355" s="1"/>
      <c r="G7355" s="1"/>
      <c r="H7355" s="1"/>
    </row>
    <row r="7356" spans="1:8" x14ac:dyDescent="0.25">
      <c r="A7356" s="1" t="s">
        <v>19366</v>
      </c>
      <c r="B7356" s="1" t="s">
        <v>3</v>
      </c>
      <c r="C7356" s="1" t="s">
        <v>19367</v>
      </c>
      <c r="D7356" s="1" t="s">
        <v>19278</v>
      </c>
      <c r="E7356" s="1"/>
      <c r="F7356" s="1"/>
      <c r="G7356" s="1"/>
      <c r="H7356" s="1"/>
    </row>
    <row r="7357" spans="1:8" x14ac:dyDescent="0.25">
      <c r="A7357" s="1" t="s">
        <v>19368</v>
      </c>
      <c r="B7357" s="1" t="s">
        <v>3</v>
      </c>
      <c r="C7357" s="1" t="s">
        <v>19369</v>
      </c>
      <c r="D7357" s="1" t="s">
        <v>19370</v>
      </c>
      <c r="E7357" s="1"/>
      <c r="F7357" s="1"/>
      <c r="G7357" s="1"/>
      <c r="H7357" s="1"/>
    </row>
    <row r="7358" spans="1:8" x14ac:dyDescent="0.25">
      <c r="A7358" s="1" t="s">
        <v>19371</v>
      </c>
      <c r="B7358" s="1" t="s">
        <v>3</v>
      </c>
      <c r="C7358" s="1" t="s">
        <v>19372</v>
      </c>
      <c r="D7358" s="1" t="s">
        <v>19053</v>
      </c>
      <c r="E7358" s="1"/>
      <c r="F7358" s="1"/>
      <c r="G7358" s="1"/>
      <c r="H7358" s="1"/>
    </row>
    <row r="7359" spans="1:8" x14ac:dyDescent="0.25">
      <c r="A7359" s="1" t="s">
        <v>19373</v>
      </c>
      <c r="B7359" s="1" t="s">
        <v>3</v>
      </c>
      <c r="C7359" s="1" t="s">
        <v>19374</v>
      </c>
      <c r="D7359" s="1" t="s">
        <v>19375</v>
      </c>
      <c r="E7359" s="1"/>
      <c r="F7359" s="1"/>
      <c r="G7359" s="1"/>
      <c r="H7359" s="1"/>
    </row>
    <row r="7360" spans="1:8" x14ac:dyDescent="0.25">
      <c r="A7360" s="1" t="s">
        <v>19376</v>
      </c>
      <c r="B7360" s="1" t="s">
        <v>3</v>
      </c>
      <c r="C7360" s="1" t="s">
        <v>19377</v>
      </c>
      <c r="D7360" s="1" t="s">
        <v>19378</v>
      </c>
      <c r="E7360" s="1"/>
      <c r="F7360" s="1"/>
      <c r="G7360" s="1"/>
      <c r="H7360" s="1"/>
    </row>
    <row r="7361" spans="1:8" x14ac:dyDescent="0.25">
      <c r="A7361" s="1" t="s">
        <v>19379</v>
      </c>
      <c r="B7361" s="1" t="s">
        <v>3</v>
      </c>
      <c r="C7361" s="1" t="s">
        <v>19380</v>
      </c>
      <c r="D7361" s="1" t="s">
        <v>19053</v>
      </c>
      <c r="E7361" s="1"/>
      <c r="F7361" s="1"/>
      <c r="G7361" s="1"/>
      <c r="H7361" s="1"/>
    </row>
    <row r="7362" spans="1:8" x14ac:dyDescent="0.25">
      <c r="A7362" s="1" t="s">
        <v>19381</v>
      </c>
      <c r="B7362" s="1" t="s">
        <v>3</v>
      </c>
      <c r="C7362" s="1" t="s">
        <v>19382</v>
      </c>
      <c r="D7362" s="1" t="s">
        <v>19047</v>
      </c>
      <c r="E7362" s="1"/>
      <c r="F7362" s="1"/>
      <c r="G7362" s="1"/>
      <c r="H7362" s="1"/>
    </row>
    <row r="7363" spans="1:8" x14ac:dyDescent="0.25">
      <c r="A7363" s="1" t="s">
        <v>19383</v>
      </c>
      <c r="B7363" s="1" t="s">
        <v>3</v>
      </c>
      <c r="C7363" s="1" t="s">
        <v>19384</v>
      </c>
      <c r="D7363" s="1" t="s">
        <v>18941</v>
      </c>
      <c r="E7363" s="1"/>
      <c r="F7363" s="1"/>
      <c r="G7363" s="1"/>
      <c r="H7363" s="1"/>
    </row>
    <row r="7364" spans="1:8" x14ac:dyDescent="0.25">
      <c r="A7364" s="1" t="s">
        <v>19385</v>
      </c>
      <c r="B7364" s="1" t="s">
        <v>3</v>
      </c>
      <c r="C7364" s="1" t="s">
        <v>19386</v>
      </c>
      <c r="D7364" s="1" t="s">
        <v>19047</v>
      </c>
      <c r="E7364" s="1"/>
      <c r="F7364" s="1"/>
      <c r="G7364" s="1"/>
      <c r="H7364" s="1"/>
    </row>
    <row r="7365" spans="1:8" x14ac:dyDescent="0.25">
      <c r="A7365" s="1" t="s">
        <v>19387</v>
      </c>
      <c r="B7365" s="1" t="s">
        <v>3</v>
      </c>
      <c r="C7365" s="1" t="s">
        <v>19388</v>
      </c>
      <c r="D7365" s="1" t="s">
        <v>19148</v>
      </c>
      <c r="E7365" s="1"/>
      <c r="F7365" s="1"/>
      <c r="G7365" s="1"/>
      <c r="H7365" s="1"/>
    </row>
    <row r="7366" spans="1:8" x14ac:dyDescent="0.25">
      <c r="A7366" s="1" t="s">
        <v>19389</v>
      </c>
      <c r="B7366" s="1" t="s">
        <v>3</v>
      </c>
      <c r="C7366" s="1" t="s">
        <v>19390</v>
      </c>
      <c r="D7366" s="1" t="s">
        <v>19391</v>
      </c>
      <c r="E7366" s="1"/>
      <c r="F7366" s="1"/>
      <c r="G7366" s="1"/>
      <c r="H7366" s="1"/>
    </row>
    <row r="7367" spans="1:8" x14ac:dyDescent="0.25">
      <c r="A7367" s="1" t="s">
        <v>19392</v>
      </c>
      <c r="B7367" s="1" t="s">
        <v>3</v>
      </c>
      <c r="C7367" s="1" t="s">
        <v>19393</v>
      </c>
      <c r="D7367" s="1" t="s">
        <v>19394</v>
      </c>
      <c r="E7367" s="1"/>
      <c r="F7367" s="1"/>
      <c r="G7367" s="1"/>
      <c r="H7367" s="1"/>
    </row>
    <row r="7368" spans="1:8" x14ac:dyDescent="0.25">
      <c r="A7368" s="1" t="s">
        <v>19395</v>
      </c>
      <c r="B7368" s="1" t="s">
        <v>3</v>
      </c>
      <c r="C7368" s="1" t="s">
        <v>19396</v>
      </c>
      <c r="D7368" s="1" t="s">
        <v>18941</v>
      </c>
      <c r="E7368" s="1"/>
      <c r="F7368" s="1"/>
      <c r="G7368" s="1"/>
      <c r="H7368" s="1"/>
    </row>
    <row r="7369" spans="1:8" x14ac:dyDescent="0.25">
      <c r="A7369" s="1" t="s">
        <v>19397</v>
      </c>
      <c r="B7369" s="1" t="s">
        <v>3</v>
      </c>
      <c r="C7369" s="1" t="s">
        <v>19398</v>
      </c>
      <c r="D7369" s="1" t="s">
        <v>19399</v>
      </c>
      <c r="E7369" s="1"/>
      <c r="F7369" s="1"/>
      <c r="G7369" s="1"/>
      <c r="H7369" s="1"/>
    </row>
    <row r="7370" spans="1:8" x14ac:dyDescent="0.25">
      <c r="A7370" s="1" t="s">
        <v>19400</v>
      </c>
      <c r="B7370" s="1" t="s">
        <v>3</v>
      </c>
      <c r="C7370" s="1" t="s">
        <v>19401</v>
      </c>
      <c r="D7370" s="1" t="s">
        <v>19402</v>
      </c>
      <c r="E7370" s="1"/>
      <c r="F7370" s="1"/>
      <c r="G7370" s="1"/>
      <c r="H7370" s="1"/>
    </row>
    <row r="7371" spans="1:8" x14ac:dyDescent="0.25">
      <c r="A7371" s="1" t="s">
        <v>19403</v>
      </c>
      <c r="B7371" s="1" t="s">
        <v>3</v>
      </c>
      <c r="C7371" s="1" t="s">
        <v>19404</v>
      </c>
      <c r="D7371" s="1" t="s">
        <v>19064</v>
      </c>
      <c r="E7371" s="1"/>
      <c r="F7371" s="1"/>
      <c r="G7371" s="1"/>
      <c r="H7371" s="1"/>
    </row>
    <row r="7372" spans="1:8" x14ac:dyDescent="0.25">
      <c r="A7372" s="1" t="s">
        <v>19405</v>
      </c>
      <c r="B7372" s="1" t="s">
        <v>3</v>
      </c>
      <c r="C7372" s="1" t="s">
        <v>19406</v>
      </c>
      <c r="D7372" s="1" t="s">
        <v>19148</v>
      </c>
      <c r="E7372" s="1"/>
      <c r="F7372" s="1"/>
      <c r="G7372" s="1"/>
      <c r="H7372" s="1"/>
    </row>
    <row r="7373" spans="1:8" x14ac:dyDescent="0.25">
      <c r="A7373" s="1" t="s">
        <v>19407</v>
      </c>
      <c r="B7373" s="1" t="s">
        <v>3</v>
      </c>
      <c r="C7373" s="1" t="s">
        <v>19408</v>
      </c>
      <c r="D7373" s="1" t="s">
        <v>19409</v>
      </c>
      <c r="E7373" s="1"/>
      <c r="F7373" s="1"/>
      <c r="G7373" s="1"/>
      <c r="H7373" s="1"/>
    </row>
    <row r="7374" spans="1:8" x14ac:dyDescent="0.25">
      <c r="A7374" s="1" t="s">
        <v>19410</v>
      </c>
      <c r="B7374" s="1" t="s">
        <v>3</v>
      </c>
      <c r="C7374" s="1" t="s">
        <v>19411</v>
      </c>
      <c r="D7374" s="1" t="s">
        <v>19412</v>
      </c>
      <c r="E7374" s="1"/>
      <c r="F7374" s="1"/>
      <c r="G7374" s="1"/>
      <c r="H7374" s="1"/>
    </row>
    <row r="7375" spans="1:8" x14ac:dyDescent="0.25">
      <c r="A7375" s="1" t="s">
        <v>19413</v>
      </c>
      <c r="B7375" s="1" t="s">
        <v>3</v>
      </c>
      <c r="C7375" s="1" t="s">
        <v>19414</v>
      </c>
      <c r="D7375" s="1" t="s">
        <v>19103</v>
      </c>
      <c r="E7375" s="1"/>
      <c r="F7375" s="1"/>
      <c r="G7375" s="1"/>
      <c r="H7375" s="1"/>
    </row>
    <row r="7376" spans="1:8" x14ac:dyDescent="0.25">
      <c r="A7376" s="1" t="s">
        <v>19415</v>
      </c>
      <c r="B7376" s="1" t="s">
        <v>3</v>
      </c>
      <c r="C7376" s="1" t="s">
        <v>19416</v>
      </c>
      <c r="D7376" s="1" t="s">
        <v>19093</v>
      </c>
      <c r="E7376" s="1"/>
      <c r="F7376" s="1"/>
      <c r="G7376" s="1"/>
      <c r="H7376" s="1"/>
    </row>
    <row r="7377" spans="1:8" x14ac:dyDescent="0.25">
      <c r="A7377" s="1" t="s">
        <v>19417</v>
      </c>
      <c r="B7377" s="1" t="s">
        <v>3</v>
      </c>
      <c r="C7377" s="1" t="s">
        <v>19418</v>
      </c>
      <c r="D7377" s="1" t="s">
        <v>19064</v>
      </c>
      <c r="E7377" s="1"/>
      <c r="F7377" s="1"/>
      <c r="G7377" s="1"/>
      <c r="H7377" s="1"/>
    </row>
    <row r="7378" spans="1:8" x14ac:dyDescent="0.25">
      <c r="A7378" s="1" t="s">
        <v>19419</v>
      </c>
      <c r="B7378" s="1" t="s">
        <v>3</v>
      </c>
      <c r="C7378" s="1" t="s">
        <v>19420</v>
      </c>
      <c r="D7378" s="1" t="s">
        <v>19064</v>
      </c>
      <c r="E7378" s="1"/>
      <c r="F7378" s="1"/>
      <c r="G7378" s="1"/>
      <c r="H7378" s="1"/>
    </row>
    <row r="7379" spans="1:8" x14ac:dyDescent="0.25">
      <c r="A7379" s="1" t="s">
        <v>19421</v>
      </c>
      <c r="B7379" s="1" t="s">
        <v>3</v>
      </c>
      <c r="C7379" s="1" t="s">
        <v>19422</v>
      </c>
      <c r="D7379" s="1" t="s">
        <v>19047</v>
      </c>
      <c r="E7379" s="1"/>
      <c r="F7379" s="1"/>
      <c r="G7379" s="1"/>
      <c r="H7379" s="1"/>
    </row>
    <row r="7380" spans="1:8" x14ac:dyDescent="0.25">
      <c r="A7380" s="1" t="s">
        <v>19423</v>
      </c>
      <c r="B7380" s="1" t="s">
        <v>3</v>
      </c>
      <c r="C7380" s="1" t="s">
        <v>19424</v>
      </c>
      <c r="D7380" s="1" t="s">
        <v>18941</v>
      </c>
      <c r="E7380" s="1"/>
      <c r="F7380" s="1"/>
      <c r="G7380" s="1"/>
      <c r="H7380" s="1"/>
    </row>
    <row r="7381" spans="1:8" x14ac:dyDescent="0.25">
      <c r="A7381" s="1" t="s">
        <v>19425</v>
      </c>
      <c r="B7381" s="1" t="s">
        <v>3</v>
      </c>
      <c r="C7381" s="1" t="s">
        <v>19426</v>
      </c>
      <c r="D7381" s="1" t="s">
        <v>19427</v>
      </c>
      <c r="E7381" s="1"/>
      <c r="F7381" s="1"/>
      <c r="G7381" s="1"/>
      <c r="H7381" s="1"/>
    </row>
    <row r="7382" spans="1:8" x14ac:dyDescent="0.25">
      <c r="A7382" s="1" t="s">
        <v>19428</v>
      </c>
      <c r="B7382" s="1" t="s">
        <v>3</v>
      </c>
      <c r="C7382" s="1" t="s">
        <v>19429</v>
      </c>
      <c r="D7382" s="1" t="s">
        <v>18892</v>
      </c>
      <c r="E7382" s="1"/>
      <c r="F7382" s="1"/>
      <c r="G7382" s="1"/>
      <c r="H7382" s="1"/>
    </row>
    <row r="7383" spans="1:8" x14ac:dyDescent="0.25">
      <c r="A7383" s="1" t="s">
        <v>19430</v>
      </c>
      <c r="B7383" s="1" t="s">
        <v>3</v>
      </c>
      <c r="C7383" s="1" t="s">
        <v>19431</v>
      </c>
      <c r="D7383" s="1" t="s">
        <v>19432</v>
      </c>
      <c r="E7383" s="1"/>
      <c r="F7383" s="1"/>
      <c r="G7383" s="1"/>
      <c r="H7383" s="1"/>
    </row>
    <row r="7384" spans="1:8" x14ac:dyDescent="0.25">
      <c r="A7384" s="1" t="s">
        <v>19433</v>
      </c>
      <c r="B7384" s="1" t="s">
        <v>3</v>
      </c>
      <c r="C7384" s="1" t="s">
        <v>19434</v>
      </c>
      <c r="D7384" s="1" t="s">
        <v>19047</v>
      </c>
      <c r="E7384" s="1"/>
      <c r="F7384" s="1"/>
      <c r="G7384" s="1"/>
      <c r="H7384" s="1"/>
    </row>
    <row r="7385" spans="1:8" x14ac:dyDescent="0.25">
      <c r="A7385" s="1" t="s">
        <v>19435</v>
      </c>
      <c r="B7385" s="1" t="s">
        <v>3</v>
      </c>
      <c r="C7385" s="1" t="s">
        <v>19436</v>
      </c>
      <c r="D7385" s="1" t="s">
        <v>19437</v>
      </c>
      <c r="E7385" s="1"/>
      <c r="F7385" s="1"/>
      <c r="G7385" s="1"/>
      <c r="H7385" s="1"/>
    </row>
    <row r="7386" spans="1:8" x14ac:dyDescent="0.25">
      <c r="A7386" s="1" t="s">
        <v>19438</v>
      </c>
      <c r="B7386" s="1" t="s">
        <v>3</v>
      </c>
      <c r="C7386" s="1" t="s">
        <v>19439</v>
      </c>
      <c r="D7386" s="1" t="s">
        <v>19440</v>
      </c>
      <c r="E7386" s="1"/>
      <c r="F7386" s="1"/>
      <c r="G7386" s="1"/>
      <c r="H7386" s="1"/>
    </row>
    <row r="7387" spans="1:8" x14ac:dyDescent="0.25">
      <c r="A7387" s="1" t="s">
        <v>19441</v>
      </c>
      <c r="B7387" s="1" t="s">
        <v>3</v>
      </c>
      <c r="C7387" s="1" t="s">
        <v>19442</v>
      </c>
      <c r="D7387" s="1" t="s">
        <v>19443</v>
      </c>
      <c r="E7387" s="1"/>
      <c r="F7387" s="1"/>
      <c r="G7387" s="1"/>
      <c r="H7387" s="1"/>
    </row>
    <row r="7388" spans="1:8" x14ac:dyDescent="0.25">
      <c r="A7388" s="1" t="s">
        <v>19444</v>
      </c>
      <c r="B7388" s="1" t="s">
        <v>3</v>
      </c>
      <c r="C7388" s="1" t="s">
        <v>19445</v>
      </c>
      <c r="D7388" s="1" t="s">
        <v>19446</v>
      </c>
      <c r="E7388" s="1"/>
      <c r="F7388" s="1"/>
      <c r="G7388" s="1"/>
      <c r="H7388" s="1"/>
    </row>
    <row r="7389" spans="1:8" x14ac:dyDescent="0.25">
      <c r="A7389" s="1" t="s">
        <v>19447</v>
      </c>
      <c r="B7389" s="1" t="s">
        <v>3</v>
      </c>
      <c r="C7389" s="1" t="s">
        <v>19448</v>
      </c>
      <c r="D7389" s="1" t="s">
        <v>19449</v>
      </c>
      <c r="E7389" s="1"/>
      <c r="F7389" s="1"/>
      <c r="G7389" s="1"/>
      <c r="H7389" s="1"/>
    </row>
    <row r="7390" spans="1:8" x14ac:dyDescent="0.25">
      <c r="A7390" s="1" t="s">
        <v>19450</v>
      </c>
      <c r="B7390" s="1" t="s">
        <v>3</v>
      </c>
      <c r="C7390" s="1" t="s">
        <v>19451</v>
      </c>
      <c r="D7390" s="1" t="s">
        <v>19452</v>
      </c>
      <c r="E7390" s="1"/>
      <c r="F7390" s="1"/>
      <c r="G7390" s="1"/>
      <c r="H7390" s="1"/>
    </row>
    <row r="7391" spans="1:8" x14ac:dyDescent="0.25">
      <c r="A7391" s="1" t="s">
        <v>19453</v>
      </c>
      <c r="B7391" s="1" t="s">
        <v>3</v>
      </c>
      <c r="C7391" s="1" t="s">
        <v>19454</v>
      </c>
      <c r="D7391" s="1" t="s">
        <v>19455</v>
      </c>
      <c r="E7391" s="1"/>
      <c r="F7391" s="1"/>
      <c r="G7391" s="1"/>
      <c r="H7391" s="1"/>
    </row>
    <row r="7392" spans="1:8" x14ac:dyDescent="0.25">
      <c r="A7392" s="1" t="s">
        <v>19456</v>
      </c>
      <c r="B7392" s="1" t="s">
        <v>3</v>
      </c>
      <c r="C7392" s="1" t="s">
        <v>19457</v>
      </c>
      <c r="D7392" s="1" t="s">
        <v>19064</v>
      </c>
      <c r="E7392" s="1"/>
      <c r="F7392" s="1"/>
      <c r="G7392" s="1"/>
      <c r="H7392" s="1"/>
    </row>
    <row r="7393" spans="1:8" x14ac:dyDescent="0.25">
      <c r="A7393" s="1" t="s">
        <v>19458</v>
      </c>
      <c r="B7393" s="1" t="s">
        <v>3</v>
      </c>
      <c r="C7393" s="1" t="s">
        <v>19459</v>
      </c>
      <c r="D7393" s="1" t="s">
        <v>19460</v>
      </c>
      <c r="E7393" s="1"/>
      <c r="F7393" s="1"/>
      <c r="G7393" s="1"/>
      <c r="H7393" s="1"/>
    </row>
    <row r="7394" spans="1:8" x14ac:dyDescent="0.25">
      <c r="A7394" s="1" t="s">
        <v>19461</v>
      </c>
      <c r="B7394" s="1" t="s">
        <v>3</v>
      </c>
      <c r="C7394" s="1" t="s">
        <v>19462</v>
      </c>
      <c r="D7394" s="1" t="s">
        <v>19365</v>
      </c>
      <c r="E7394" s="1"/>
      <c r="F7394" s="1"/>
      <c r="G7394" s="1"/>
      <c r="H7394" s="1"/>
    </row>
    <row r="7395" spans="1:8" x14ac:dyDescent="0.25">
      <c r="A7395" s="1" t="s">
        <v>19463</v>
      </c>
      <c r="B7395" s="1" t="s">
        <v>3</v>
      </c>
      <c r="C7395" s="1" t="s">
        <v>19464</v>
      </c>
      <c r="D7395" s="1" t="s">
        <v>19465</v>
      </c>
      <c r="E7395" s="1"/>
      <c r="F7395" s="1"/>
      <c r="G7395" s="1"/>
      <c r="H7395" s="1"/>
    </row>
    <row r="7396" spans="1:8" x14ac:dyDescent="0.25">
      <c r="A7396" s="1" t="s">
        <v>19466</v>
      </c>
      <c r="B7396" s="1" t="s">
        <v>3</v>
      </c>
      <c r="C7396" s="1" t="s">
        <v>19467</v>
      </c>
      <c r="D7396" s="1" t="s">
        <v>19468</v>
      </c>
      <c r="E7396" s="1"/>
      <c r="F7396" s="1"/>
      <c r="G7396" s="1"/>
      <c r="H7396" s="1"/>
    </row>
    <row r="7397" spans="1:8" x14ac:dyDescent="0.25">
      <c r="A7397" s="1" t="s">
        <v>19469</v>
      </c>
      <c r="B7397" s="1" t="s">
        <v>3</v>
      </c>
      <c r="C7397" s="1" t="s">
        <v>19470</v>
      </c>
      <c r="D7397" s="1" t="s">
        <v>19471</v>
      </c>
      <c r="E7397" s="1"/>
      <c r="F7397" s="1"/>
      <c r="G7397" s="1"/>
      <c r="H7397" s="1"/>
    </row>
    <row r="7398" spans="1:8" x14ac:dyDescent="0.25">
      <c r="A7398" s="1" t="s">
        <v>19472</v>
      </c>
      <c r="B7398" s="1" t="s">
        <v>3</v>
      </c>
      <c r="C7398" s="1" t="s">
        <v>19473</v>
      </c>
      <c r="D7398" s="1" t="s">
        <v>19474</v>
      </c>
      <c r="E7398" s="1"/>
      <c r="F7398" s="1"/>
      <c r="G7398" s="1"/>
      <c r="H7398" s="1"/>
    </row>
    <row r="7399" spans="1:8" x14ac:dyDescent="0.25">
      <c r="A7399" s="1" t="s">
        <v>19475</v>
      </c>
      <c r="B7399" s="1" t="s">
        <v>3</v>
      </c>
      <c r="C7399" s="1" t="s">
        <v>19476</v>
      </c>
      <c r="D7399" s="1" t="s">
        <v>19477</v>
      </c>
      <c r="E7399" s="1"/>
      <c r="F7399" s="1"/>
      <c r="G7399" s="1"/>
      <c r="H7399" s="1"/>
    </row>
    <row r="7400" spans="1:8" x14ac:dyDescent="0.25">
      <c r="A7400" s="1" t="s">
        <v>19478</v>
      </c>
      <c r="B7400" s="1" t="s">
        <v>3</v>
      </c>
      <c r="C7400" s="1" t="s">
        <v>19479</v>
      </c>
      <c r="D7400" s="1" t="s">
        <v>19480</v>
      </c>
      <c r="E7400" s="1"/>
      <c r="F7400" s="1"/>
      <c r="G7400" s="1"/>
      <c r="H7400" s="1"/>
    </row>
    <row r="7401" spans="1:8" x14ac:dyDescent="0.25">
      <c r="A7401" s="1" t="s">
        <v>19481</v>
      </c>
      <c r="B7401" s="1" t="s">
        <v>3</v>
      </c>
      <c r="C7401" s="1" t="s">
        <v>19482</v>
      </c>
      <c r="D7401" s="1" t="s">
        <v>19103</v>
      </c>
      <c r="E7401" s="1"/>
      <c r="F7401" s="1"/>
      <c r="G7401" s="1"/>
      <c r="H7401" s="1"/>
    </row>
    <row r="7402" spans="1:8" x14ac:dyDescent="0.25">
      <c r="A7402" s="1" t="s">
        <v>19483</v>
      </c>
      <c r="B7402" s="1" t="s">
        <v>3</v>
      </c>
      <c r="C7402" s="1" t="s">
        <v>19484</v>
      </c>
      <c r="D7402" s="1" t="s">
        <v>19093</v>
      </c>
      <c r="E7402" s="1"/>
      <c r="F7402" s="1"/>
      <c r="G7402" s="1"/>
      <c r="H7402" s="1"/>
    </row>
    <row r="7403" spans="1:8" x14ac:dyDescent="0.25">
      <c r="A7403" s="1" t="s">
        <v>19485</v>
      </c>
      <c r="B7403" s="1" t="s">
        <v>3</v>
      </c>
      <c r="C7403" s="1" t="s">
        <v>19486</v>
      </c>
      <c r="D7403" s="1" t="s">
        <v>19487</v>
      </c>
      <c r="E7403" s="1"/>
      <c r="F7403" s="1"/>
      <c r="G7403" s="1"/>
      <c r="H7403" s="1"/>
    </row>
    <row r="7404" spans="1:8" x14ac:dyDescent="0.25">
      <c r="A7404" s="1" t="s">
        <v>19488</v>
      </c>
      <c r="B7404" s="1" t="s">
        <v>3</v>
      </c>
      <c r="C7404" s="1" t="s">
        <v>19489</v>
      </c>
      <c r="D7404" s="1" t="s">
        <v>19490</v>
      </c>
      <c r="E7404" s="1"/>
      <c r="F7404" s="1"/>
      <c r="G7404" s="1"/>
      <c r="H7404" s="1"/>
    </row>
    <row r="7405" spans="1:8" x14ac:dyDescent="0.25">
      <c r="A7405" s="1" t="s">
        <v>19491</v>
      </c>
      <c r="B7405" s="1" t="s">
        <v>3</v>
      </c>
      <c r="C7405" s="1" t="s">
        <v>19492</v>
      </c>
      <c r="D7405" s="1" t="s">
        <v>19493</v>
      </c>
      <c r="E7405" s="1"/>
      <c r="F7405" s="1"/>
      <c r="G7405" s="1"/>
      <c r="H7405" s="1"/>
    </row>
    <row r="7406" spans="1:8" x14ac:dyDescent="0.25">
      <c r="A7406" s="1" t="s">
        <v>19494</v>
      </c>
      <c r="B7406" s="1" t="s">
        <v>3</v>
      </c>
      <c r="C7406" s="1" t="s">
        <v>19495</v>
      </c>
      <c r="D7406" s="1" t="s">
        <v>19496</v>
      </c>
      <c r="E7406" s="1"/>
      <c r="F7406" s="1"/>
      <c r="G7406" s="1"/>
      <c r="H7406" s="1"/>
    </row>
    <row r="7407" spans="1:8" x14ac:dyDescent="0.25">
      <c r="A7407" s="1" t="s">
        <v>19497</v>
      </c>
      <c r="B7407" s="1" t="s">
        <v>3</v>
      </c>
      <c r="C7407" s="1" t="s">
        <v>19498</v>
      </c>
      <c r="D7407" s="1" t="s">
        <v>19499</v>
      </c>
      <c r="E7407" s="1"/>
      <c r="F7407" s="1"/>
      <c r="G7407" s="1"/>
      <c r="H7407" s="1"/>
    </row>
    <row r="7408" spans="1:8" x14ac:dyDescent="0.25">
      <c r="A7408" s="1" t="s">
        <v>19500</v>
      </c>
      <c r="B7408" s="1" t="s">
        <v>3</v>
      </c>
      <c r="C7408" s="1" t="s">
        <v>19501</v>
      </c>
      <c r="D7408" s="1" t="s">
        <v>19502</v>
      </c>
      <c r="E7408" s="1"/>
      <c r="F7408" s="1"/>
      <c r="G7408" s="1"/>
      <c r="H7408" s="1"/>
    </row>
    <row r="7409" spans="1:8" x14ac:dyDescent="0.25">
      <c r="A7409" s="1" t="s">
        <v>19503</v>
      </c>
      <c r="B7409" s="1" t="s">
        <v>3</v>
      </c>
      <c r="C7409" s="1" t="s">
        <v>19504</v>
      </c>
      <c r="D7409" s="1" t="s">
        <v>19505</v>
      </c>
      <c r="E7409" s="1"/>
      <c r="F7409" s="1"/>
      <c r="G7409" s="1"/>
      <c r="H7409" s="1"/>
    </row>
    <row r="7410" spans="1:8" x14ac:dyDescent="0.25">
      <c r="A7410" s="1" t="s">
        <v>19506</v>
      </c>
      <c r="B7410" s="1" t="s">
        <v>3</v>
      </c>
      <c r="C7410" s="1" t="s">
        <v>19507</v>
      </c>
      <c r="D7410" s="1" t="s">
        <v>19508</v>
      </c>
      <c r="E7410" s="1"/>
      <c r="F7410" s="1"/>
      <c r="G7410" s="1"/>
      <c r="H7410" s="1"/>
    </row>
    <row r="7411" spans="1:8" x14ac:dyDescent="0.25">
      <c r="A7411" s="1" t="s">
        <v>19509</v>
      </c>
      <c r="B7411" s="1" t="s">
        <v>3</v>
      </c>
      <c r="C7411" s="1" t="s">
        <v>19510</v>
      </c>
      <c r="D7411" s="1" t="s">
        <v>19511</v>
      </c>
      <c r="E7411" s="1"/>
      <c r="F7411" s="1"/>
      <c r="G7411" s="1"/>
      <c r="H7411" s="1"/>
    </row>
    <row r="7412" spans="1:8" x14ac:dyDescent="0.25">
      <c r="A7412" s="1" t="s">
        <v>19512</v>
      </c>
      <c r="B7412" s="1" t="s">
        <v>3</v>
      </c>
      <c r="C7412" s="1" t="s">
        <v>19513</v>
      </c>
      <c r="D7412" s="1" t="s">
        <v>19514</v>
      </c>
      <c r="E7412" s="1"/>
      <c r="F7412" s="1"/>
      <c r="G7412" s="1"/>
      <c r="H7412" s="1"/>
    </row>
    <row r="7413" spans="1:8" x14ac:dyDescent="0.25">
      <c r="A7413" s="1" t="s">
        <v>19515</v>
      </c>
      <c r="B7413" s="1" t="s">
        <v>3</v>
      </c>
      <c r="C7413" s="1" t="s">
        <v>19516</v>
      </c>
      <c r="D7413" s="1" t="s">
        <v>19517</v>
      </c>
      <c r="E7413" s="1"/>
      <c r="F7413" s="1"/>
      <c r="G7413" s="1"/>
      <c r="H7413" s="1"/>
    </row>
    <row r="7414" spans="1:8" x14ac:dyDescent="0.25">
      <c r="A7414" s="1" t="s">
        <v>19518</v>
      </c>
      <c r="B7414" s="1" t="s">
        <v>3</v>
      </c>
      <c r="C7414" s="1" t="s">
        <v>19519</v>
      </c>
      <c r="D7414" s="1" t="s">
        <v>19520</v>
      </c>
      <c r="E7414" s="1"/>
      <c r="F7414" s="1"/>
      <c r="G7414" s="1"/>
      <c r="H7414" s="1"/>
    </row>
    <row r="7415" spans="1:8" x14ac:dyDescent="0.25">
      <c r="A7415" s="1" t="s">
        <v>19521</v>
      </c>
      <c r="B7415" s="1" t="s">
        <v>3</v>
      </c>
      <c r="C7415" s="1" t="s">
        <v>19522</v>
      </c>
      <c r="D7415" s="1" t="s">
        <v>19523</v>
      </c>
      <c r="E7415" s="1"/>
      <c r="F7415" s="1"/>
      <c r="G7415" s="1"/>
      <c r="H7415" s="1"/>
    </row>
    <row r="7416" spans="1:8" x14ac:dyDescent="0.25">
      <c r="A7416" s="1" t="s">
        <v>19524</v>
      </c>
      <c r="B7416" s="1" t="s">
        <v>3</v>
      </c>
      <c r="C7416" s="1" t="s">
        <v>19525</v>
      </c>
      <c r="D7416" s="1" t="s">
        <v>19526</v>
      </c>
      <c r="E7416" s="1"/>
      <c r="F7416" s="1"/>
      <c r="G7416" s="1"/>
      <c r="H7416" s="1"/>
    </row>
    <row r="7417" spans="1:8" x14ac:dyDescent="0.25">
      <c r="A7417" s="1" t="s">
        <v>19527</v>
      </c>
      <c r="B7417" s="1" t="s">
        <v>3</v>
      </c>
      <c r="C7417" s="1" t="s">
        <v>19528</v>
      </c>
      <c r="D7417" s="1" t="s">
        <v>19529</v>
      </c>
      <c r="E7417" s="1"/>
      <c r="F7417" s="1"/>
      <c r="G7417" s="1"/>
      <c r="H7417" s="1"/>
    </row>
    <row r="7418" spans="1:8" x14ac:dyDescent="0.25">
      <c r="A7418" s="1" t="s">
        <v>19530</v>
      </c>
      <c r="B7418" s="1" t="s">
        <v>3</v>
      </c>
      <c r="C7418" s="1" t="s">
        <v>19531</v>
      </c>
      <c r="D7418" s="1" t="s">
        <v>19532</v>
      </c>
      <c r="E7418" s="1"/>
      <c r="F7418" s="1"/>
      <c r="G7418" s="1"/>
      <c r="H7418" s="1"/>
    </row>
    <row r="7419" spans="1:8" x14ac:dyDescent="0.25">
      <c r="A7419" s="1" t="s">
        <v>19533</v>
      </c>
      <c r="B7419" s="1" t="s">
        <v>3</v>
      </c>
      <c r="C7419" s="1" t="s">
        <v>19534</v>
      </c>
      <c r="D7419" s="1" t="s">
        <v>19535</v>
      </c>
      <c r="E7419" s="1"/>
      <c r="F7419" s="1"/>
      <c r="G7419" s="1"/>
      <c r="H7419" s="1"/>
    </row>
    <row r="7420" spans="1:8" x14ac:dyDescent="0.25">
      <c r="A7420" s="1" t="s">
        <v>19536</v>
      </c>
      <c r="B7420" s="1" t="s">
        <v>3</v>
      </c>
      <c r="C7420" s="1" t="s">
        <v>19537</v>
      </c>
      <c r="D7420" s="1" t="s">
        <v>19538</v>
      </c>
      <c r="E7420" s="1"/>
      <c r="F7420" s="1"/>
      <c r="G7420" s="1"/>
      <c r="H7420" s="1"/>
    </row>
    <row r="7421" spans="1:8" x14ac:dyDescent="0.25">
      <c r="A7421" s="1" t="s">
        <v>19539</v>
      </c>
      <c r="B7421" s="1" t="s">
        <v>3</v>
      </c>
      <c r="C7421" s="1" t="s">
        <v>19540</v>
      </c>
      <c r="D7421" s="1" t="s">
        <v>19529</v>
      </c>
      <c r="E7421" s="1"/>
      <c r="F7421" s="1"/>
      <c r="G7421" s="1"/>
      <c r="H7421" s="1"/>
    </row>
    <row r="7422" spans="1:8" x14ac:dyDescent="0.25">
      <c r="A7422" s="1" t="s">
        <v>19541</v>
      </c>
      <c r="B7422" s="1" t="s">
        <v>3</v>
      </c>
      <c r="C7422" s="1" t="s">
        <v>19542</v>
      </c>
      <c r="D7422" s="1" t="s">
        <v>19543</v>
      </c>
      <c r="E7422" s="1"/>
      <c r="F7422" s="1"/>
      <c r="G7422" s="1"/>
      <c r="H7422" s="1"/>
    </row>
    <row r="7423" spans="1:8" x14ac:dyDescent="0.25">
      <c r="A7423" s="1" t="s">
        <v>19544</v>
      </c>
      <c r="B7423" s="1" t="s">
        <v>3</v>
      </c>
      <c r="C7423" s="1" t="s">
        <v>19545</v>
      </c>
      <c r="D7423" s="1" t="s">
        <v>19546</v>
      </c>
      <c r="E7423" s="1"/>
      <c r="F7423" s="1"/>
      <c r="G7423" s="1"/>
      <c r="H7423" s="1"/>
    </row>
    <row r="7424" spans="1:8" x14ac:dyDescent="0.25">
      <c r="A7424" s="1" t="s">
        <v>19547</v>
      </c>
      <c r="B7424" s="1" t="s">
        <v>3</v>
      </c>
      <c r="C7424" s="1" t="s">
        <v>19548</v>
      </c>
      <c r="D7424" s="1" t="s">
        <v>19064</v>
      </c>
      <c r="E7424" s="1"/>
      <c r="F7424" s="1"/>
      <c r="G7424" s="1"/>
      <c r="H7424" s="1"/>
    </row>
    <row r="7425" spans="1:8" x14ac:dyDescent="0.25">
      <c r="A7425" s="1" t="s">
        <v>19549</v>
      </c>
      <c r="B7425" s="1" t="s">
        <v>3</v>
      </c>
      <c r="C7425" s="1" t="s">
        <v>19550</v>
      </c>
      <c r="D7425" s="1" t="s">
        <v>19551</v>
      </c>
      <c r="E7425" s="1"/>
      <c r="F7425" s="1"/>
      <c r="G7425" s="1"/>
      <c r="H7425" s="1"/>
    </row>
    <row r="7426" spans="1:8" x14ac:dyDescent="0.25">
      <c r="A7426" s="1" t="s">
        <v>19552</v>
      </c>
      <c r="B7426" s="1" t="s">
        <v>3</v>
      </c>
      <c r="C7426" s="1" t="s">
        <v>19553</v>
      </c>
      <c r="D7426" s="1" t="s">
        <v>19554</v>
      </c>
      <c r="E7426" s="1"/>
      <c r="F7426" s="1"/>
      <c r="G7426" s="1"/>
      <c r="H7426" s="1"/>
    </row>
    <row r="7427" spans="1:8" x14ac:dyDescent="0.25">
      <c r="A7427" s="1" t="s">
        <v>19555</v>
      </c>
      <c r="B7427" s="1" t="s">
        <v>3</v>
      </c>
      <c r="C7427" s="1" t="s">
        <v>19556</v>
      </c>
      <c r="D7427" s="1" t="s">
        <v>19557</v>
      </c>
      <c r="E7427" s="1"/>
      <c r="F7427" s="1"/>
      <c r="G7427" s="1"/>
      <c r="H7427" s="1"/>
    </row>
    <row r="7428" spans="1:8" x14ac:dyDescent="0.25">
      <c r="A7428" s="1" t="s">
        <v>19558</v>
      </c>
      <c r="B7428" s="1" t="s">
        <v>3</v>
      </c>
      <c r="C7428" s="1" t="s">
        <v>19559</v>
      </c>
      <c r="D7428" s="1" t="s">
        <v>19560</v>
      </c>
      <c r="E7428" s="1"/>
      <c r="F7428" s="1"/>
      <c r="G7428" s="1"/>
      <c r="H7428" s="1"/>
    </row>
    <row r="7429" spans="1:8" x14ac:dyDescent="0.25">
      <c r="A7429" s="1" t="s">
        <v>19561</v>
      </c>
      <c r="B7429" s="1" t="s">
        <v>3</v>
      </c>
      <c r="C7429" s="1" t="s">
        <v>19562</v>
      </c>
      <c r="D7429" s="1" t="s">
        <v>19563</v>
      </c>
      <c r="E7429" s="1"/>
      <c r="F7429" s="1"/>
      <c r="G7429" s="1"/>
      <c r="H7429" s="1"/>
    </row>
    <row r="7430" spans="1:8" x14ac:dyDescent="0.25">
      <c r="A7430" s="1" t="s">
        <v>19564</v>
      </c>
      <c r="B7430" s="1" t="s">
        <v>3</v>
      </c>
      <c r="C7430" s="1" t="s">
        <v>19565</v>
      </c>
      <c r="D7430" s="1" t="s">
        <v>19566</v>
      </c>
      <c r="E7430" s="1"/>
      <c r="F7430" s="1"/>
      <c r="G7430" s="1"/>
      <c r="H7430" s="1"/>
    </row>
    <row r="7431" spans="1:8" x14ac:dyDescent="0.25">
      <c r="A7431" s="1" t="s">
        <v>19567</v>
      </c>
      <c r="B7431" s="1" t="s">
        <v>3</v>
      </c>
      <c r="C7431" s="1" t="s">
        <v>19568</v>
      </c>
      <c r="D7431" s="1" t="s">
        <v>19569</v>
      </c>
      <c r="E7431" s="1"/>
      <c r="F7431" s="1"/>
      <c r="G7431" s="1"/>
      <c r="H7431" s="1"/>
    </row>
    <row r="7432" spans="1:8" x14ac:dyDescent="0.25">
      <c r="A7432" s="1" t="s">
        <v>19570</v>
      </c>
      <c r="B7432" s="1" t="s">
        <v>3</v>
      </c>
      <c r="C7432" s="1" t="s">
        <v>19571</v>
      </c>
      <c r="D7432" s="1" t="s">
        <v>19572</v>
      </c>
      <c r="E7432" s="1"/>
      <c r="F7432" s="1"/>
      <c r="G7432" s="1"/>
      <c r="H7432" s="1"/>
    </row>
    <row r="7433" spans="1:8" x14ac:dyDescent="0.25">
      <c r="A7433" s="1" t="s">
        <v>19573</v>
      </c>
      <c r="B7433" s="1" t="s">
        <v>3</v>
      </c>
      <c r="C7433" s="1" t="s">
        <v>19574</v>
      </c>
      <c r="D7433" s="1" t="s">
        <v>19526</v>
      </c>
      <c r="E7433" s="1"/>
      <c r="F7433" s="1"/>
      <c r="G7433" s="1"/>
      <c r="H7433" s="1"/>
    </row>
    <row r="7434" spans="1:8" x14ac:dyDescent="0.25">
      <c r="A7434" s="1" t="s">
        <v>19575</v>
      </c>
      <c r="B7434" s="1" t="s">
        <v>3</v>
      </c>
      <c r="C7434" s="1" t="s">
        <v>19576</v>
      </c>
      <c r="D7434" s="1" t="s">
        <v>19577</v>
      </c>
      <c r="E7434" s="1"/>
      <c r="F7434" s="1"/>
      <c r="G7434" s="1"/>
      <c r="H7434" s="1"/>
    </row>
    <row r="7435" spans="1:8" x14ac:dyDescent="0.25">
      <c r="A7435" s="1" t="s">
        <v>19578</v>
      </c>
      <c r="B7435" s="1" t="s">
        <v>3</v>
      </c>
      <c r="C7435" s="1" t="s">
        <v>19579</v>
      </c>
      <c r="D7435" s="1" t="s">
        <v>19580</v>
      </c>
      <c r="E7435" s="1"/>
      <c r="F7435" s="1"/>
      <c r="G7435" s="1"/>
      <c r="H7435" s="1"/>
    </row>
    <row r="7436" spans="1:8" x14ac:dyDescent="0.25">
      <c r="A7436" s="1" t="s">
        <v>19581</v>
      </c>
      <c r="B7436" s="1" t="s">
        <v>3</v>
      </c>
      <c r="C7436" s="1" t="s">
        <v>19582</v>
      </c>
      <c r="D7436" s="1" t="s">
        <v>19583</v>
      </c>
      <c r="E7436" s="1"/>
      <c r="F7436" s="1"/>
      <c r="G7436" s="1"/>
      <c r="H7436" s="1"/>
    </row>
    <row r="7437" spans="1:8" x14ac:dyDescent="0.25">
      <c r="A7437" s="1" t="s">
        <v>19584</v>
      </c>
      <c r="B7437" s="1" t="s">
        <v>3</v>
      </c>
      <c r="C7437" s="1" t="s">
        <v>19585</v>
      </c>
      <c r="D7437" s="1" t="s">
        <v>19508</v>
      </c>
      <c r="E7437" s="1"/>
      <c r="F7437" s="1"/>
      <c r="G7437" s="1"/>
      <c r="H7437" s="1"/>
    </row>
    <row r="7438" spans="1:8" x14ac:dyDescent="0.25">
      <c r="A7438" s="1" t="s">
        <v>19586</v>
      </c>
      <c r="B7438" s="1" t="s">
        <v>3</v>
      </c>
      <c r="C7438" s="1" t="s">
        <v>19587</v>
      </c>
      <c r="D7438" s="1" t="s">
        <v>19588</v>
      </c>
      <c r="E7438" s="1"/>
      <c r="F7438" s="1"/>
      <c r="G7438" s="1"/>
      <c r="H7438" s="1"/>
    </row>
    <row r="7439" spans="1:8" x14ac:dyDescent="0.25">
      <c r="A7439" s="1" t="s">
        <v>19589</v>
      </c>
      <c r="B7439" s="1" t="s">
        <v>3</v>
      </c>
      <c r="C7439" s="1" t="s">
        <v>19590</v>
      </c>
      <c r="D7439" s="1" t="s">
        <v>19591</v>
      </c>
      <c r="E7439" s="1"/>
      <c r="F7439" s="1"/>
      <c r="G7439" s="1"/>
      <c r="H7439" s="1"/>
    </row>
    <row r="7440" spans="1:8" x14ac:dyDescent="0.25">
      <c r="A7440" s="1" t="s">
        <v>19592</v>
      </c>
      <c r="B7440" s="1" t="s">
        <v>3</v>
      </c>
      <c r="C7440" s="1" t="s">
        <v>19593</v>
      </c>
      <c r="D7440" s="1" t="s">
        <v>19594</v>
      </c>
      <c r="E7440" s="1"/>
      <c r="F7440" s="1"/>
      <c r="G7440" s="1"/>
      <c r="H7440" s="1"/>
    </row>
    <row r="7441" spans="1:8" x14ac:dyDescent="0.25">
      <c r="A7441" s="1" t="s">
        <v>19595</v>
      </c>
      <c r="B7441" s="1" t="s">
        <v>3</v>
      </c>
      <c r="C7441" s="1" t="s">
        <v>19596</v>
      </c>
      <c r="D7441" s="1" t="s">
        <v>19597</v>
      </c>
      <c r="E7441" s="1"/>
      <c r="F7441" s="1"/>
      <c r="G7441" s="1"/>
      <c r="H7441" s="1"/>
    </row>
    <row r="7442" spans="1:8" x14ac:dyDescent="0.25">
      <c r="A7442" s="1" t="s">
        <v>19598</v>
      </c>
      <c r="B7442" s="1" t="s">
        <v>3</v>
      </c>
      <c r="C7442" s="1" t="s">
        <v>19599</v>
      </c>
      <c r="D7442" s="1" t="s">
        <v>19600</v>
      </c>
      <c r="E7442" s="1"/>
      <c r="F7442" s="1"/>
      <c r="G7442" s="1"/>
      <c r="H7442" s="1"/>
    </row>
    <row r="7443" spans="1:8" x14ac:dyDescent="0.25">
      <c r="A7443" s="1" t="s">
        <v>19601</v>
      </c>
      <c r="B7443" s="1" t="s">
        <v>3</v>
      </c>
      <c r="C7443" s="1" t="s">
        <v>19602</v>
      </c>
      <c r="D7443" s="1" t="s">
        <v>19603</v>
      </c>
      <c r="E7443" s="1"/>
      <c r="F7443" s="1"/>
      <c r="G7443" s="1"/>
      <c r="H7443" s="1"/>
    </row>
    <row r="7444" spans="1:8" x14ac:dyDescent="0.25">
      <c r="A7444" s="1" t="s">
        <v>19604</v>
      </c>
      <c r="B7444" s="1" t="s">
        <v>3</v>
      </c>
      <c r="C7444" s="1" t="s">
        <v>19605</v>
      </c>
      <c r="D7444" s="1" t="s">
        <v>19606</v>
      </c>
      <c r="E7444" s="1"/>
      <c r="F7444" s="1"/>
      <c r="G7444" s="1"/>
      <c r="H7444" s="1"/>
    </row>
    <row r="7445" spans="1:8" x14ac:dyDescent="0.25">
      <c r="A7445" s="1" t="s">
        <v>19607</v>
      </c>
      <c r="B7445" s="1" t="s">
        <v>3</v>
      </c>
      <c r="C7445" s="1" t="s">
        <v>19608</v>
      </c>
      <c r="D7445" s="1" t="s">
        <v>19609</v>
      </c>
      <c r="E7445" s="1"/>
      <c r="F7445" s="1"/>
      <c r="G7445" s="1"/>
      <c r="H7445" s="1"/>
    </row>
    <row r="7446" spans="1:8" x14ac:dyDescent="0.25">
      <c r="A7446" s="1" t="s">
        <v>19610</v>
      </c>
      <c r="B7446" s="1" t="s">
        <v>3</v>
      </c>
      <c r="C7446" s="1" t="s">
        <v>19611</v>
      </c>
      <c r="D7446" s="1" t="s">
        <v>19612</v>
      </c>
      <c r="E7446" s="1"/>
      <c r="F7446" s="1"/>
      <c r="G7446" s="1"/>
      <c r="H7446" s="1"/>
    </row>
    <row r="7447" spans="1:8" x14ac:dyDescent="0.25">
      <c r="A7447" s="1" t="s">
        <v>19613</v>
      </c>
      <c r="B7447" s="1" t="s">
        <v>3</v>
      </c>
      <c r="C7447" s="1" t="s">
        <v>19614</v>
      </c>
      <c r="D7447" s="1" t="s">
        <v>19615</v>
      </c>
      <c r="E7447" s="1"/>
      <c r="F7447" s="1"/>
      <c r="G7447" s="1"/>
      <c r="H7447" s="1"/>
    </row>
    <row r="7448" spans="1:8" x14ac:dyDescent="0.25">
      <c r="A7448" s="1" t="s">
        <v>19616</v>
      </c>
      <c r="B7448" s="1" t="s">
        <v>3</v>
      </c>
      <c r="C7448" s="1" t="s">
        <v>19617</v>
      </c>
      <c r="D7448" s="1" t="s">
        <v>19618</v>
      </c>
      <c r="E7448" s="1"/>
      <c r="F7448" s="1"/>
      <c r="G7448" s="1"/>
      <c r="H7448" s="1"/>
    </row>
    <row r="7449" spans="1:8" x14ac:dyDescent="0.25">
      <c r="A7449" s="1" t="s">
        <v>19619</v>
      </c>
      <c r="B7449" s="1" t="s">
        <v>3</v>
      </c>
      <c r="C7449" s="1" t="s">
        <v>19620</v>
      </c>
      <c r="D7449" s="1" t="s">
        <v>19621</v>
      </c>
      <c r="E7449" s="1"/>
      <c r="F7449" s="1"/>
      <c r="G7449" s="1"/>
      <c r="H7449" s="1"/>
    </row>
    <row r="7450" spans="1:8" x14ac:dyDescent="0.25">
      <c r="A7450" s="1" t="s">
        <v>19622</v>
      </c>
      <c r="B7450" s="1" t="s">
        <v>3</v>
      </c>
      <c r="C7450" s="1" t="s">
        <v>19623</v>
      </c>
      <c r="D7450" s="1" t="s">
        <v>19624</v>
      </c>
      <c r="E7450" s="1"/>
      <c r="F7450" s="1"/>
      <c r="G7450" s="1"/>
      <c r="H7450" s="1"/>
    </row>
    <row r="7451" spans="1:8" x14ac:dyDescent="0.25">
      <c r="A7451" s="1" t="s">
        <v>19625</v>
      </c>
      <c r="B7451" s="1" t="s">
        <v>3</v>
      </c>
      <c r="C7451" s="1" t="s">
        <v>19626</v>
      </c>
      <c r="D7451" s="1" t="s">
        <v>19538</v>
      </c>
      <c r="E7451" s="1"/>
      <c r="F7451" s="1"/>
      <c r="G7451" s="1"/>
      <c r="H7451" s="1"/>
    </row>
    <row r="7452" spans="1:8" x14ac:dyDescent="0.25">
      <c r="A7452" s="1" t="s">
        <v>19627</v>
      </c>
      <c r="B7452" s="1" t="s">
        <v>3</v>
      </c>
      <c r="C7452" s="1" t="s">
        <v>19628</v>
      </c>
      <c r="D7452" s="1" t="s">
        <v>19629</v>
      </c>
      <c r="E7452" s="1"/>
      <c r="F7452" s="1"/>
      <c r="G7452" s="1"/>
      <c r="H7452" s="1"/>
    </row>
    <row r="7453" spans="1:8" x14ac:dyDescent="0.25">
      <c r="A7453" s="1" t="s">
        <v>19630</v>
      </c>
      <c r="B7453" s="1" t="s">
        <v>3</v>
      </c>
      <c r="C7453" s="1" t="s">
        <v>19631</v>
      </c>
      <c r="D7453" s="1" t="s">
        <v>19632</v>
      </c>
      <c r="E7453" s="1"/>
      <c r="F7453" s="1"/>
      <c r="G7453" s="1"/>
      <c r="H7453" s="1"/>
    </row>
    <row r="7454" spans="1:8" x14ac:dyDescent="0.25">
      <c r="A7454" s="1" t="s">
        <v>19633</v>
      </c>
      <c r="B7454" s="1" t="s">
        <v>3</v>
      </c>
      <c r="C7454" s="1" t="s">
        <v>19634</v>
      </c>
      <c r="D7454" s="1" t="s">
        <v>19635</v>
      </c>
      <c r="E7454" s="1"/>
      <c r="F7454" s="1"/>
      <c r="G7454" s="1"/>
      <c r="H7454" s="1"/>
    </row>
    <row r="7455" spans="1:8" x14ac:dyDescent="0.25">
      <c r="A7455" s="1" t="s">
        <v>19636</v>
      </c>
      <c r="B7455" s="1" t="s">
        <v>3</v>
      </c>
      <c r="C7455" s="1" t="s">
        <v>19637</v>
      </c>
      <c r="D7455" s="1" t="s">
        <v>19638</v>
      </c>
      <c r="E7455" s="1"/>
      <c r="F7455" s="1"/>
      <c r="G7455" s="1"/>
      <c r="H7455" s="1"/>
    </row>
    <row r="7456" spans="1:8" x14ac:dyDescent="0.25">
      <c r="A7456" s="1" t="s">
        <v>19639</v>
      </c>
      <c r="B7456" s="1" t="s">
        <v>3</v>
      </c>
      <c r="C7456" s="1" t="s">
        <v>19640</v>
      </c>
      <c r="D7456" s="1" t="s">
        <v>19641</v>
      </c>
      <c r="E7456" s="1"/>
      <c r="F7456" s="1"/>
      <c r="G7456" s="1"/>
      <c r="H7456" s="1"/>
    </row>
    <row r="7457" spans="1:8" x14ac:dyDescent="0.25">
      <c r="A7457" s="1" t="s">
        <v>19642</v>
      </c>
      <c r="B7457" s="1" t="s">
        <v>3</v>
      </c>
      <c r="C7457" s="1" t="s">
        <v>19643</v>
      </c>
      <c r="D7457" s="1" t="s">
        <v>19644</v>
      </c>
      <c r="E7457" s="1"/>
      <c r="F7457" s="1"/>
      <c r="G7457" s="1"/>
      <c r="H7457" s="1"/>
    </row>
    <row r="7458" spans="1:8" x14ac:dyDescent="0.25">
      <c r="A7458" s="1" t="s">
        <v>19645</v>
      </c>
      <c r="B7458" s="1" t="s">
        <v>3</v>
      </c>
      <c r="C7458" s="1" t="s">
        <v>19646</v>
      </c>
      <c r="D7458" s="1" t="s">
        <v>19647</v>
      </c>
      <c r="E7458" s="1"/>
      <c r="F7458" s="1"/>
      <c r="G7458" s="1"/>
      <c r="H7458" s="1"/>
    </row>
    <row r="7459" spans="1:8" x14ac:dyDescent="0.25">
      <c r="A7459" s="1" t="s">
        <v>19648</v>
      </c>
      <c r="B7459" s="1" t="s">
        <v>3</v>
      </c>
      <c r="C7459" s="1" t="s">
        <v>19649</v>
      </c>
      <c r="D7459" s="1" t="s">
        <v>19650</v>
      </c>
      <c r="E7459" s="1"/>
      <c r="F7459" s="1"/>
      <c r="G7459" s="1"/>
      <c r="H7459" s="1"/>
    </row>
    <row r="7460" spans="1:8" x14ac:dyDescent="0.25">
      <c r="A7460" s="1" t="s">
        <v>19651</v>
      </c>
      <c r="B7460" s="1" t="s">
        <v>3</v>
      </c>
      <c r="C7460" s="1" t="s">
        <v>19652</v>
      </c>
      <c r="D7460" s="1" t="s">
        <v>19653</v>
      </c>
      <c r="E7460" s="1"/>
      <c r="F7460" s="1"/>
      <c r="G7460" s="1"/>
      <c r="H7460" s="1"/>
    </row>
    <row r="7461" spans="1:8" x14ac:dyDescent="0.25">
      <c r="A7461" s="1" t="s">
        <v>19654</v>
      </c>
      <c r="B7461" s="1" t="s">
        <v>3</v>
      </c>
      <c r="C7461" s="1" t="s">
        <v>19655</v>
      </c>
      <c r="D7461" s="1" t="s">
        <v>19656</v>
      </c>
      <c r="E7461" s="1"/>
      <c r="F7461" s="1"/>
      <c r="G7461" s="1"/>
      <c r="H7461" s="1"/>
    </row>
    <row r="7462" spans="1:8" x14ac:dyDescent="0.25">
      <c r="A7462" s="1" t="s">
        <v>19657</v>
      </c>
      <c r="B7462" s="1" t="s">
        <v>3</v>
      </c>
      <c r="C7462" s="1" t="s">
        <v>19658</v>
      </c>
      <c r="D7462" s="1" t="s">
        <v>19659</v>
      </c>
      <c r="E7462" s="1"/>
      <c r="F7462" s="1"/>
      <c r="G7462" s="1"/>
      <c r="H7462" s="1"/>
    </row>
    <row r="7463" spans="1:8" x14ac:dyDescent="0.25">
      <c r="A7463" s="1" t="s">
        <v>19660</v>
      </c>
      <c r="B7463" s="1" t="s">
        <v>3</v>
      </c>
      <c r="C7463" s="1" t="s">
        <v>19661</v>
      </c>
      <c r="D7463" s="1" t="s">
        <v>19662</v>
      </c>
      <c r="E7463" s="1"/>
      <c r="F7463" s="1"/>
      <c r="G7463" s="1"/>
      <c r="H7463" s="1"/>
    </row>
    <row r="7464" spans="1:8" x14ac:dyDescent="0.25">
      <c r="A7464" s="1" t="s">
        <v>19663</v>
      </c>
      <c r="B7464" s="1" t="s">
        <v>3</v>
      </c>
      <c r="C7464" s="1" t="s">
        <v>19664</v>
      </c>
      <c r="D7464" s="1" t="s">
        <v>19665</v>
      </c>
      <c r="E7464" s="1"/>
      <c r="F7464" s="1"/>
      <c r="G7464" s="1"/>
      <c r="H7464" s="1"/>
    </row>
    <row r="7465" spans="1:8" x14ac:dyDescent="0.25">
      <c r="A7465" s="1" t="s">
        <v>19666</v>
      </c>
      <c r="B7465" s="1" t="s">
        <v>3</v>
      </c>
      <c r="C7465" s="1" t="s">
        <v>19667</v>
      </c>
      <c r="D7465" s="1" t="s">
        <v>19563</v>
      </c>
      <c r="E7465" s="1"/>
      <c r="F7465" s="1"/>
      <c r="G7465" s="1"/>
      <c r="H7465" s="1"/>
    </row>
    <row r="7466" spans="1:8" x14ac:dyDescent="0.25">
      <c r="A7466" s="1" t="s">
        <v>19668</v>
      </c>
      <c r="B7466" s="1" t="s">
        <v>3</v>
      </c>
      <c r="C7466" s="1" t="s">
        <v>19669</v>
      </c>
      <c r="D7466" s="1" t="s">
        <v>19670</v>
      </c>
      <c r="E7466" s="1"/>
      <c r="F7466" s="1"/>
      <c r="G7466" s="1"/>
      <c r="H7466" s="1"/>
    </row>
    <row r="7467" spans="1:8" x14ac:dyDescent="0.25">
      <c r="A7467" s="1" t="s">
        <v>19671</v>
      </c>
      <c r="B7467" s="1" t="s">
        <v>3</v>
      </c>
      <c r="C7467" s="1" t="s">
        <v>19672</v>
      </c>
      <c r="D7467" s="1" t="s">
        <v>19673</v>
      </c>
      <c r="E7467" s="1"/>
      <c r="F7467" s="1"/>
      <c r="G7467" s="1"/>
      <c r="H7467" s="1"/>
    </row>
    <row r="7468" spans="1:8" x14ac:dyDescent="0.25">
      <c r="A7468" s="1" t="s">
        <v>19674</v>
      </c>
      <c r="B7468" s="1" t="s">
        <v>3</v>
      </c>
      <c r="C7468" s="1" t="s">
        <v>19675</v>
      </c>
      <c r="D7468" s="1" t="s">
        <v>19676</v>
      </c>
      <c r="E7468" s="1"/>
      <c r="F7468" s="1"/>
      <c r="G7468" s="1"/>
      <c r="H7468" s="1"/>
    </row>
    <row r="7469" spans="1:8" x14ac:dyDescent="0.25">
      <c r="A7469" s="1" t="s">
        <v>19677</v>
      </c>
      <c r="B7469" s="1" t="s">
        <v>3</v>
      </c>
      <c r="C7469" s="1" t="s">
        <v>19678</v>
      </c>
      <c r="D7469" s="1" t="s">
        <v>19554</v>
      </c>
      <c r="E7469" s="1"/>
      <c r="F7469" s="1"/>
      <c r="G7469" s="1"/>
      <c r="H7469" s="1"/>
    </row>
    <row r="7470" spans="1:8" x14ac:dyDescent="0.25">
      <c r="A7470" s="1" t="s">
        <v>19679</v>
      </c>
      <c r="B7470" s="1" t="s">
        <v>3</v>
      </c>
      <c r="C7470" s="1" t="s">
        <v>19680</v>
      </c>
      <c r="D7470" s="1" t="s">
        <v>19681</v>
      </c>
      <c r="E7470" s="1"/>
      <c r="F7470" s="1"/>
      <c r="G7470" s="1"/>
      <c r="H7470" s="1"/>
    </row>
    <row r="7471" spans="1:8" x14ac:dyDescent="0.25">
      <c r="A7471" s="1" t="s">
        <v>19682</v>
      </c>
      <c r="B7471" s="1" t="s">
        <v>3</v>
      </c>
      <c r="C7471" s="1" t="s">
        <v>19683</v>
      </c>
      <c r="D7471" s="1" t="s">
        <v>19670</v>
      </c>
      <c r="E7471" s="1"/>
      <c r="F7471" s="1"/>
      <c r="G7471" s="1"/>
      <c r="H7471" s="1"/>
    </row>
    <row r="7472" spans="1:8" x14ac:dyDescent="0.25">
      <c r="A7472" s="1" t="s">
        <v>19684</v>
      </c>
      <c r="B7472" s="1" t="s">
        <v>3</v>
      </c>
      <c r="C7472" s="1" t="s">
        <v>19685</v>
      </c>
      <c r="D7472" s="1" t="s">
        <v>19686</v>
      </c>
      <c r="E7472" s="1"/>
      <c r="F7472" s="1"/>
      <c r="G7472" s="1"/>
      <c r="H7472" s="1"/>
    </row>
    <row r="7473" spans="1:8" x14ac:dyDescent="0.25">
      <c r="A7473" s="1" t="s">
        <v>19687</v>
      </c>
      <c r="B7473" s="1" t="s">
        <v>3</v>
      </c>
      <c r="C7473" s="1" t="s">
        <v>19688</v>
      </c>
      <c r="D7473" s="1" t="s">
        <v>19563</v>
      </c>
      <c r="E7473" s="1"/>
      <c r="F7473" s="1"/>
      <c r="G7473" s="1"/>
      <c r="H7473" s="1"/>
    </row>
    <row r="7474" spans="1:8" x14ac:dyDescent="0.25">
      <c r="A7474" s="1" t="s">
        <v>19689</v>
      </c>
      <c r="B7474" s="1" t="s">
        <v>3</v>
      </c>
      <c r="C7474" s="1" t="s">
        <v>19690</v>
      </c>
      <c r="D7474" s="1" t="s">
        <v>19691</v>
      </c>
      <c r="E7474" s="1"/>
      <c r="F7474" s="1"/>
      <c r="G7474" s="1"/>
      <c r="H7474" s="1"/>
    </row>
    <row r="7475" spans="1:8" x14ac:dyDescent="0.25">
      <c r="A7475" s="1" t="s">
        <v>19692</v>
      </c>
      <c r="B7475" s="1" t="s">
        <v>3</v>
      </c>
      <c r="C7475" s="1" t="s">
        <v>19693</v>
      </c>
      <c r="D7475" s="1" t="s">
        <v>19653</v>
      </c>
      <c r="E7475" s="1"/>
      <c r="F7475" s="1"/>
      <c r="G7475" s="1"/>
      <c r="H7475" s="1"/>
    </row>
    <row r="7476" spans="1:8" x14ac:dyDescent="0.25">
      <c r="A7476" s="1" t="s">
        <v>19694</v>
      </c>
      <c r="B7476" s="1" t="s">
        <v>3</v>
      </c>
      <c r="C7476" s="1" t="s">
        <v>19695</v>
      </c>
      <c r="D7476" s="1" t="s">
        <v>19696</v>
      </c>
      <c r="E7476" s="1"/>
      <c r="F7476" s="1"/>
      <c r="G7476" s="1"/>
      <c r="H7476" s="1"/>
    </row>
    <row r="7477" spans="1:8" x14ac:dyDescent="0.25">
      <c r="A7477" s="1" t="s">
        <v>19697</v>
      </c>
      <c r="B7477" s="1" t="s">
        <v>3</v>
      </c>
      <c r="C7477" s="1" t="s">
        <v>19698</v>
      </c>
      <c r="D7477" s="1" t="s">
        <v>19673</v>
      </c>
      <c r="E7477" s="1"/>
      <c r="F7477" s="1"/>
      <c r="G7477" s="1"/>
      <c r="H7477" s="1"/>
    </row>
    <row r="7478" spans="1:8" x14ac:dyDescent="0.25">
      <c r="A7478" s="1" t="s">
        <v>19699</v>
      </c>
      <c r="B7478" s="1" t="s">
        <v>3</v>
      </c>
      <c r="C7478" s="1" t="s">
        <v>19700</v>
      </c>
      <c r="D7478" s="1" t="s">
        <v>19701</v>
      </c>
      <c r="E7478" s="1"/>
      <c r="F7478" s="1"/>
      <c r="G7478" s="1"/>
      <c r="H7478" s="1"/>
    </row>
    <row r="7479" spans="1:8" x14ac:dyDescent="0.25">
      <c r="A7479" s="1" t="s">
        <v>19702</v>
      </c>
      <c r="B7479" s="1" t="s">
        <v>3</v>
      </c>
      <c r="C7479" s="1" t="s">
        <v>19703</v>
      </c>
      <c r="D7479" s="1" t="s">
        <v>19673</v>
      </c>
      <c r="E7479" s="1"/>
      <c r="F7479" s="1"/>
      <c r="G7479" s="1"/>
      <c r="H7479" s="1"/>
    </row>
    <row r="7480" spans="1:8" x14ac:dyDescent="0.25">
      <c r="A7480" s="1" t="s">
        <v>19704</v>
      </c>
      <c r="B7480" s="1" t="s">
        <v>3</v>
      </c>
      <c r="C7480" s="1" t="s">
        <v>19705</v>
      </c>
      <c r="D7480" s="1" t="s">
        <v>19706</v>
      </c>
      <c r="E7480" s="1"/>
      <c r="F7480" s="1"/>
      <c r="G7480" s="1"/>
      <c r="H7480" s="1"/>
    </row>
    <row r="7481" spans="1:8" x14ac:dyDescent="0.25">
      <c r="A7481" s="1" t="s">
        <v>19707</v>
      </c>
      <c r="B7481" s="1" t="s">
        <v>3</v>
      </c>
      <c r="C7481" s="1" t="s">
        <v>19708</v>
      </c>
      <c r="D7481" s="1" t="s">
        <v>19709</v>
      </c>
      <c r="E7481" s="1"/>
      <c r="F7481" s="1"/>
      <c r="G7481" s="1"/>
      <c r="H7481" s="1"/>
    </row>
    <row r="7482" spans="1:8" x14ac:dyDescent="0.25">
      <c r="A7482" s="1" t="s">
        <v>19710</v>
      </c>
      <c r="B7482" s="1" t="s">
        <v>3</v>
      </c>
      <c r="C7482" s="1" t="s">
        <v>19711</v>
      </c>
      <c r="D7482" s="1" t="s">
        <v>19712</v>
      </c>
      <c r="E7482" s="1"/>
      <c r="F7482" s="1"/>
      <c r="G7482" s="1"/>
      <c r="H7482" s="1"/>
    </row>
    <row r="7483" spans="1:8" x14ac:dyDescent="0.25">
      <c r="A7483" s="1" t="s">
        <v>19713</v>
      </c>
      <c r="B7483" s="1" t="s">
        <v>3</v>
      </c>
      <c r="C7483" s="1" t="s">
        <v>19714</v>
      </c>
      <c r="D7483" s="1" t="s">
        <v>19715</v>
      </c>
      <c r="E7483" s="1"/>
      <c r="F7483" s="1"/>
      <c r="G7483" s="1"/>
      <c r="H7483" s="1"/>
    </row>
    <row r="7484" spans="1:8" x14ac:dyDescent="0.25">
      <c r="A7484" s="1" t="s">
        <v>19716</v>
      </c>
      <c r="B7484" s="1" t="s">
        <v>3</v>
      </c>
      <c r="C7484" s="1" t="s">
        <v>19717</v>
      </c>
      <c r="D7484" s="1" t="s">
        <v>19718</v>
      </c>
      <c r="E7484" s="1"/>
      <c r="F7484" s="1"/>
      <c r="G7484" s="1"/>
      <c r="H7484" s="1"/>
    </row>
    <row r="7485" spans="1:8" x14ac:dyDescent="0.25">
      <c r="A7485" s="1" t="s">
        <v>19719</v>
      </c>
      <c r="B7485" s="1" t="s">
        <v>3</v>
      </c>
      <c r="C7485" s="1" t="s">
        <v>19720</v>
      </c>
      <c r="D7485" s="1" t="s">
        <v>19670</v>
      </c>
      <c r="E7485" s="1"/>
      <c r="F7485" s="1"/>
      <c r="G7485" s="1"/>
      <c r="H7485" s="1"/>
    </row>
    <row r="7486" spans="1:8" x14ac:dyDescent="0.25">
      <c r="A7486" s="1" t="s">
        <v>19721</v>
      </c>
      <c r="B7486" s="1" t="s">
        <v>3</v>
      </c>
      <c r="C7486" s="1" t="s">
        <v>19722</v>
      </c>
      <c r="D7486" s="1" t="s">
        <v>19723</v>
      </c>
      <c r="E7486" s="1"/>
      <c r="F7486" s="1"/>
      <c r="G7486" s="1"/>
      <c r="H7486" s="1"/>
    </row>
    <row r="7487" spans="1:8" x14ac:dyDescent="0.25">
      <c r="A7487" s="1" t="s">
        <v>19724</v>
      </c>
      <c r="B7487" s="1" t="s">
        <v>3</v>
      </c>
      <c r="C7487" s="1" t="s">
        <v>19725</v>
      </c>
      <c r="D7487" s="1" t="s">
        <v>19673</v>
      </c>
      <c r="E7487" s="1"/>
      <c r="F7487" s="1"/>
      <c r="G7487" s="1"/>
      <c r="H7487" s="1"/>
    </row>
    <row r="7488" spans="1:8" x14ac:dyDescent="0.25">
      <c r="A7488" s="1" t="s">
        <v>19726</v>
      </c>
      <c r="B7488" s="1" t="s">
        <v>3</v>
      </c>
      <c r="C7488" s="1" t="s">
        <v>19727</v>
      </c>
      <c r="D7488" s="1" t="s">
        <v>19728</v>
      </c>
      <c r="E7488" s="1"/>
      <c r="F7488" s="1"/>
      <c r="G7488" s="1"/>
      <c r="H7488" s="1"/>
    </row>
    <row r="7489" spans="1:8" x14ac:dyDescent="0.25">
      <c r="A7489" s="1" t="s">
        <v>19729</v>
      </c>
      <c r="B7489" s="1" t="s">
        <v>3</v>
      </c>
      <c r="C7489" s="1" t="s">
        <v>19730</v>
      </c>
      <c r="D7489" s="1" t="s">
        <v>19731</v>
      </c>
      <c r="E7489" s="1"/>
      <c r="F7489" s="1"/>
      <c r="G7489" s="1"/>
      <c r="H7489" s="1"/>
    </row>
    <row r="7490" spans="1:8" x14ac:dyDescent="0.25">
      <c r="A7490" s="1" t="s">
        <v>19732</v>
      </c>
      <c r="B7490" s="1" t="s">
        <v>3</v>
      </c>
      <c r="C7490" s="1" t="s">
        <v>19733</v>
      </c>
      <c r="D7490" s="1" t="s">
        <v>19673</v>
      </c>
      <c r="E7490" s="1"/>
      <c r="F7490" s="1"/>
      <c r="G7490" s="1"/>
      <c r="H7490" s="1"/>
    </row>
    <row r="7491" spans="1:8" x14ac:dyDescent="0.25">
      <c r="A7491" s="1" t="s">
        <v>19734</v>
      </c>
      <c r="B7491" s="1" t="s">
        <v>3</v>
      </c>
      <c r="C7491" s="1" t="s">
        <v>19735</v>
      </c>
      <c r="D7491" s="1" t="s">
        <v>19665</v>
      </c>
      <c r="E7491" s="1"/>
      <c r="F7491" s="1"/>
      <c r="G7491" s="1"/>
      <c r="H7491" s="1"/>
    </row>
    <row r="7492" spans="1:8" x14ac:dyDescent="0.25">
      <c r="A7492" s="1" t="s">
        <v>19736</v>
      </c>
      <c r="B7492" s="1" t="s">
        <v>3</v>
      </c>
      <c r="C7492" s="1" t="s">
        <v>19737</v>
      </c>
      <c r="D7492" s="1" t="s">
        <v>19659</v>
      </c>
      <c r="E7492" s="1"/>
      <c r="F7492" s="1"/>
      <c r="G7492" s="1"/>
      <c r="H7492" s="1"/>
    </row>
    <row r="7493" spans="1:8" x14ac:dyDescent="0.25">
      <c r="A7493" s="1" t="s">
        <v>19738</v>
      </c>
      <c r="B7493" s="1" t="s">
        <v>3</v>
      </c>
      <c r="C7493" s="1" t="s">
        <v>19739</v>
      </c>
      <c r="D7493" s="1" t="s">
        <v>19673</v>
      </c>
      <c r="E7493" s="1"/>
      <c r="F7493" s="1"/>
      <c r="G7493" s="1"/>
      <c r="H7493" s="1"/>
    </row>
    <row r="7494" spans="1:8" x14ac:dyDescent="0.25">
      <c r="A7494" s="1" t="s">
        <v>19740</v>
      </c>
      <c r="B7494" s="1" t="s">
        <v>3</v>
      </c>
      <c r="C7494" s="1" t="s">
        <v>19741</v>
      </c>
      <c r="D7494" s="1" t="s">
        <v>19742</v>
      </c>
      <c r="E7494" s="1"/>
      <c r="F7494" s="1"/>
      <c r="G7494" s="1"/>
      <c r="H7494" s="1"/>
    </row>
    <row r="7495" spans="1:8" x14ac:dyDescent="0.25">
      <c r="A7495" s="1" t="s">
        <v>19743</v>
      </c>
      <c r="B7495" s="1" t="s">
        <v>3</v>
      </c>
      <c r="C7495" s="1" t="s">
        <v>19744</v>
      </c>
      <c r="D7495" s="1" t="s">
        <v>19745</v>
      </c>
      <c r="E7495" s="1"/>
      <c r="F7495" s="1"/>
      <c r="G7495" s="1"/>
      <c r="H7495" s="1"/>
    </row>
    <row r="7496" spans="1:8" x14ac:dyDescent="0.25">
      <c r="A7496" s="1" t="s">
        <v>19746</v>
      </c>
      <c r="B7496" s="1" t="s">
        <v>3</v>
      </c>
      <c r="C7496" s="1" t="s">
        <v>19747</v>
      </c>
      <c r="D7496" s="1" t="s">
        <v>19748</v>
      </c>
      <c r="E7496" s="1"/>
      <c r="F7496" s="1"/>
      <c r="G7496" s="1"/>
      <c r="H7496" s="1"/>
    </row>
    <row r="7497" spans="1:8" x14ac:dyDescent="0.25">
      <c r="A7497" s="1" t="s">
        <v>19749</v>
      </c>
      <c r="B7497" s="1" t="s">
        <v>3</v>
      </c>
      <c r="C7497" s="1" t="s">
        <v>19750</v>
      </c>
      <c r="D7497" s="1" t="s">
        <v>19751</v>
      </c>
      <c r="E7497" s="1"/>
      <c r="F7497" s="1"/>
      <c r="G7497" s="1"/>
      <c r="H7497" s="1"/>
    </row>
    <row r="7498" spans="1:8" x14ac:dyDescent="0.25">
      <c r="A7498" s="1" t="s">
        <v>19752</v>
      </c>
      <c r="B7498" s="1" t="s">
        <v>3</v>
      </c>
      <c r="C7498" s="1" t="s">
        <v>19753</v>
      </c>
      <c r="D7498" s="1" t="s">
        <v>19745</v>
      </c>
      <c r="E7498" s="1"/>
      <c r="F7498" s="1"/>
      <c r="G7498" s="1"/>
      <c r="H7498" s="1"/>
    </row>
    <row r="7499" spans="1:8" x14ac:dyDescent="0.25">
      <c r="A7499" s="1" t="s">
        <v>19754</v>
      </c>
      <c r="B7499" s="1" t="s">
        <v>3</v>
      </c>
      <c r="C7499" s="1" t="s">
        <v>19755</v>
      </c>
      <c r="D7499" s="1" t="s">
        <v>19673</v>
      </c>
      <c r="E7499" s="1"/>
      <c r="F7499" s="1"/>
      <c r="G7499" s="1"/>
      <c r="H7499" s="1"/>
    </row>
    <row r="7500" spans="1:8" x14ac:dyDescent="0.25">
      <c r="A7500" s="1" t="s">
        <v>19756</v>
      </c>
      <c r="B7500" s="1" t="s">
        <v>3</v>
      </c>
      <c r="C7500" s="1" t="s">
        <v>19757</v>
      </c>
      <c r="D7500" s="1" t="s">
        <v>19758</v>
      </c>
      <c r="E7500" s="1"/>
      <c r="F7500" s="1"/>
      <c r="G7500" s="1"/>
      <c r="H7500" s="1"/>
    </row>
    <row r="7501" spans="1:8" x14ac:dyDescent="0.25">
      <c r="A7501" s="1" t="s">
        <v>19759</v>
      </c>
      <c r="B7501" s="1" t="s">
        <v>3</v>
      </c>
      <c r="C7501" s="1" t="s">
        <v>19760</v>
      </c>
      <c r="D7501" s="1" t="s">
        <v>19659</v>
      </c>
      <c r="E7501" s="1"/>
      <c r="F7501" s="1"/>
      <c r="G7501" s="1"/>
      <c r="H7501" s="1"/>
    </row>
    <row r="7502" spans="1:8" x14ac:dyDescent="0.25">
      <c r="A7502" s="1" t="s">
        <v>19761</v>
      </c>
      <c r="B7502" s="1" t="s">
        <v>3</v>
      </c>
      <c r="C7502" s="1" t="s">
        <v>19762</v>
      </c>
      <c r="D7502" s="1" t="s">
        <v>19745</v>
      </c>
      <c r="E7502" s="1"/>
      <c r="F7502" s="1"/>
      <c r="G7502" s="1"/>
      <c r="H7502" s="1"/>
    </row>
    <row r="7503" spans="1:8" x14ac:dyDescent="0.25">
      <c r="A7503" s="1" t="s">
        <v>19763</v>
      </c>
      <c r="B7503" s="1" t="s">
        <v>3</v>
      </c>
      <c r="C7503" s="1" t="s">
        <v>19764</v>
      </c>
      <c r="D7503" s="1" t="s">
        <v>19765</v>
      </c>
      <c r="E7503" s="1"/>
      <c r="F7503" s="1"/>
      <c r="G7503" s="1"/>
      <c r="H7503" s="1"/>
    </row>
    <row r="7504" spans="1:8" x14ac:dyDescent="0.25">
      <c r="A7504" s="1" t="s">
        <v>19766</v>
      </c>
      <c r="B7504" s="1" t="s">
        <v>3</v>
      </c>
      <c r="C7504" s="1" t="s">
        <v>19767</v>
      </c>
      <c r="D7504" s="1" t="s">
        <v>19768</v>
      </c>
      <c r="E7504" s="1"/>
      <c r="F7504" s="1"/>
      <c r="G7504" s="1"/>
      <c r="H7504" s="1"/>
    </row>
    <row r="7505" spans="1:8" x14ac:dyDescent="0.25">
      <c r="A7505" s="1" t="s">
        <v>19769</v>
      </c>
      <c r="B7505" s="1" t="s">
        <v>3</v>
      </c>
      <c r="C7505" s="1" t="s">
        <v>19770</v>
      </c>
      <c r="D7505" s="1" t="s">
        <v>19771</v>
      </c>
      <c r="E7505" s="1"/>
      <c r="F7505" s="1"/>
      <c r="G7505" s="1"/>
      <c r="H7505" s="1"/>
    </row>
    <row r="7506" spans="1:8" x14ac:dyDescent="0.25">
      <c r="A7506" s="1" t="s">
        <v>19772</v>
      </c>
      <c r="B7506" s="1" t="s">
        <v>3</v>
      </c>
      <c r="C7506" s="1" t="s">
        <v>19773</v>
      </c>
      <c r="D7506" s="1" t="s">
        <v>19774</v>
      </c>
      <c r="E7506" s="1"/>
      <c r="F7506" s="1"/>
      <c r="G7506" s="1"/>
      <c r="H7506" s="1"/>
    </row>
    <row r="7507" spans="1:8" x14ac:dyDescent="0.25">
      <c r="A7507" s="1" t="s">
        <v>19775</v>
      </c>
      <c r="B7507" s="1" t="s">
        <v>3</v>
      </c>
      <c r="C7507" s="1" t="s">
        <v>19776</v>
      </c>
      <c r="D7507" s="1" t="s">
        <v>19777</v>
      </c>
      <c r="E7507" s="1"/>
      <c r="F7507" s="1"/>
      <c r="G7507" s="1"/>
      <c r="H7507" s="1"/>
    </row>
    <row r="7508" spans="1:8" x14ac:dyDescent="0.25">
      <c r="A7508" s="1" t="s">
        <v>19778</v>
      </c>
      <c r="B7508" s="1" t="s">
        <v>3</v>
      </c>
      <c r="C7508" s="1" t="s">
        <v>19779</v>
      </c>
      <c r="D7508" s="1" t="s">
        <v>19665</v>
      </c>
      <c r="E7508" s="1"/>
      <c r="F7508" s="1"/>
      <c r="G7508" s="1"/>
      <c r="H7508" s="1"/>
    </row>
    <row r="7509" spans="1:8" x14ac:dyDescent="0.25">
      <c r="A7509" s="1" t="s">
        <v>19780</v>
      </c>
      <c r="B7509" s="1" t="s">
        <v>3</v>
      </c>
      <c r="C7509" s="1" t="s">
        <v>19781</v>
      </c>
      <c r="D7509" s="1" t="s">
        <v>19782</v>
      </c>
      <c r="E7509" s="1"/>
      <c r="F7509" s="1"/>
      <c r="G7509" s="1"/>
      <c r="H7509" s="1"/>
    </row>
    <row r="7510" spans="1:8" x14ac:dyDescent="0.25">
      <c r="A7510" s="1" t="s">
        <v>19783</v>
      </c>
      <c r="B7510" s="1" t="s">
        <v>3</v>
      </c>
      <c r="C7510" s="1" t="s">
        <v>19784</v>
      </c>
      <c r="D7510" s="1" t="s">
        <v>19696</v>
      </c>
      <c r="E7510" s="1"/>
      <c r="F7510" s="1"/>
      <c r="G7510" s="1"/>
      <c r="H7510" s="1"/>
    </row>
    <row r="7511" spans="1:8" x14ac:dyDescent="0.25">
      <c r="A7511" s="1" t="s">
        <v>19785</v>
      </c>
      <c r="B7511" s="1" t="s">
        <v>3</v>
      </c>
      <c r="C7511" s="1" t="s">
        <v>19786</v>
      </c>
      <c r="D7511" s="1" t="s">
        <v>19787</v>
      </c>
      <c r="E7511" s="1"/>
      <c r="F7511" s="1"/>
      <c r="G7511" s="1"/>
      <c r="H7511" s="1"/>
    </row>
    <row r="7512" spans="1:8" x14ac:dyDescent="0.25">
      <c r="A7512" s="1" t="s">
        <v>19788</v>
      </c>
      <c r="B7512" s="1" t="s">
        <v>3</v>
      </c>
      <c r="C7512" s="1" t="s">
        <v>19789</v>
      </c>
      <c r="D7512" s="1" t="s">
        <v>19745</v>
      </c>
      <c r="E7512" s="1"/>
      <c r="F7512" s="1"/>
      <c r="G7512" s="1"/>
      <c r="H7512" s="1"/>
    </row>
    <row r="7513" spans="1:8" x14ac:dyDescent="0.25">
      <c r="A7513" s="1" t="s">
        <v>19790</v>
      </c>
      <c r="B7513" s="1" t="s">
        <v>3</v>
      </c>
      <c r="C7513" s="1" t="s">
        <v>19791</v>
      </c>
      <c r="D7513" s="1" t="s">
        <v>19792</v>
      </c>
      <c r="E7513" s="1"/>
      <c r="F7513" s="1"/>
      <c r="G7513" s="1"/>
      <c r="H7513" s="1"/>
    </row>
    <row r="7514" spans="1:8" x14ac:dyDescent="0.25">
      <c r="A7514" s="1" t="s">
        <v>19793</v>
      </c>
      <c r="B7514" s="1" t="s">
        <v>3</v>
      </c>
      <c r="C7514" s="1" t="s">
        <v>19794</v>
      </c>
      <c r="D7514" s="1" t="s">
        <v>19787</v>
      </c>
      <c r="E7514" s="1"/>
      <c r="F7514" s="1"/>
      <c r="G7514" s="1"/>
      <c r="H7514" s="1"/>
    </row>
    <row r="7515" spans="1:8" x14ac:dyDescent="0.25">
      <c r="A7515" s="1" t="s">
        <v>19795</v>
      </c>
      <c r="B7515" s="1" t="s">
        <v>3</v>
      </c>
      <c r="C7515" s="1" t="s">
        <v>19796</v>
      </c>
      <c r="D7515" s="1" t="s">
        <v>19797</v>
      </c>
      <c r="E7515" s="1"/>
      <c r="F7515" s="1"/>
      <c r="G7515" s="1"/>
      <c r="H7515" s="1"/>
    </row>
    <row r="7516" spans="1:8" x14ac:dyDescent="0.25">
      <c r="A7516" s="1" t="s">
        <v>19798</v>
      </c>
      <c r="B7516" s="1" t="s">
        <v>3</v>
      </c>
      <c r="C7516" s="1" t="s">
        <v>19799</v>
      </c>
      <c r="D7516" s="1" t="s">
        <v>19800</v>
      </c>
      <c r="E7516" s="1"/>
      <c r="F7516" s="1"/>
      <c r="G7516" s="1"/>
      <c r="H7516" s="1"/>
    </row>
    <row r="7517" spans="1:8" x14ac:dyDescent="0.25">
      <c r="A7517" s="1" t="s">
        <v>19801</v>
      </c>
      <c r="B7517" s="1" t="s">
        <v>3</v>
      </c>
      <c r="C7517" s="1" t="s">
        <v>19802</v>
      </c>
      <c r="D7517" s="1" t="s">
        <v>19745</v>
      </c>
      <c r="E7517" s="1"/>
      <c r="F7517" s="1"/>
      <c r="G7517" s="1"/>
      <c r="H7517" s="1"/>
    </row>
    <row r="7518" spans="1:8" x14ac:dyDescent="0.25">
      <c r="A7518" s="1" t="s">
        <v>19803</v>
      </c>
      <c r="B7518" s="1" t="s">
        <v>3</v>
      </c>
      <c r="C7518" s="1" t="s">
        <v>19804</v>
      </c>
      <c r="D7518" s="1" t="s">
        <v>19805</v>
      </c>
      <c r="E7518" s="1"/>
      <c r="F7518" s="1"/>
      <c r="G7518" s="1"/>
      <c r="H7518" s="1"/>
    </row>
    <row r="7519" spans="1:8" x14ac:dyDescent="0.25">
      <c r="A7519" s="1" t="s">
        <v>19806</v>
      </c>
      <c r="B7519" s="1" t="s">
        <v>3</v>
      </c>
      <c r="C7519" s="1" t="s">
        <v>19807</v>
      </c>
      <c r="D7519" s="1" t="s">
        <v>19777</v>
      </c>
      <c r="E7519" s="1"/>
      <c r="F7519" s="1"/>
      <c r="G7519" s="1"/>
      <c r="H7519" s="1"/>
    </row>
    <row r="7520" spans="1:8" x14ac:dyDescent="0.25">
      <c r="A7520" s="1" t="s">
        <v>19808</v>
      </c>
      <c r="B7520" s="1" t="s">
        <v>3</v>
      </c>
      <c r="C7520" s="1" t="s">
        <v>19809</v>
      </c>
      <c r="D7520" s="1" t="s">
        <v>19792</v>
      </c>
      <c r="E7520" s="1"/>
      <c r="F7520" s="1"/>
      <c r="G7520" s="1"/>
      <c r="H7520" s="1"/>
    </row>
    <row r="7521" spans="1:8" x14ac:dyDescent="0.25">
      <c r="A7521" s="1" t="s">
        <v>19810</v>
      </c>
      <c r="B7521" s="1" t="s">
        <v>3</v>
      </c>
      <c r="C7521" s="1" t="s">
        <v>19811</v>
      </c>
      <c r="D7521" s="1" t="s">
        <v>19745</v>
      </c>
      <c r="E7521" s="1"/>
      <c r="F7521" s="1"/>
      <c r="G7521" s="1"/>
      <c r="H7521" s="1"/>
    </row>
    <row r="7522" spans="1:8" x14ac:dyDescent="0.25">
      <c r="A7522" s="1" t="s">
        <v>19812</v>
      </c>
      <c r="B7522" s="1" t="s">
        <v>3</v>
      </c>
      <c r="C7522" s="1" t="s">
        <v>19813</v>
      </c>
      <c r="D7522" s="1" t="s">
        <v>19745</v>
      </c>
      <c r="E7522" s="1"/>
      <c r="F7522" s="1"/>
      <c r="G7522" s="1"/>
      <c r="H7522" s="1"/>
    </row>
    <row r="7523" spans="1:8" x14ac:dyDescent="0.25">
      <c r="A7523" s="1" t="s">
        <v>19814</v>
      </c>
      <c r="B7523" s="1" t="s">
        <v>3</v>
      </c>
      <c r="C7523" s="1" t="s">
        <v>19815</v>
      </c>
      <c r="D7523" s="1" t="s">
        <v>19777</v>
      </c>
      <c r="E7523" s="1"/>
      <c r="F7523" s="1"/>
      <c r="G7523" s="1"/>
      <c r="H7523" s="1"/>
    </row>
    <row r="7524" spans="1:8" x14ac:dyDescent="0.25">
      <c r="A7524" s="1" t="s">
        <v>19816</v>
      </c>
      <c r="B7524" s="1" t="s">
        <v>3</v>
      </c>
      <c r="C7524" s="1" t="s">
        <v>19817</v>
      </c>
      <c r="D7524" s="1" t="s">
        <v>19818</v>
      </c>
      <c r="E7524" s="1"/>
      <c r="F7524" s="1"/>
      <c r="G7524" s="1"/>
      <c r="H7524" s="1"/>
    </row>
    <row r="7525" spans="1:8" x14ac:dyDescent="0.25">
      <c r="A7525" s="1" t="s">
        <v>19819</v>
      </c>
      <c r="B7525" s="1" t="s">
        <v>3</v>
      </c>
      <c r="C7525" s="1" t="s">
        <v>19820</v>
      </c>
      <c r="D7525" s="1" t="s">
        <v>19821</v>
      </c>
      <c r="E7525" s="1"/>
      <c r="F7525" s="1"/>
      <c r="G7525" s="1"/>
      <c r="H7525" s="1"/>
    </row>
    <row r="7526" spans="1:8" x14ac:dyDescent="0.25">
      <c r="A7526" s="1" t="s">
        <v>19822</v>
      </c>
      <c r="B7526" s="1" t="s">
        <v>3</v>
      </c>
      <c r="C7526" s="1" t="s">
        <v>19823</v>
      </c>
      <c r="D7526" s="1" t="s">
        <v>19824</v>
      </c>
      <c r="E7526" s="1"/>
      <c r="F7526" s="1"/>
      <c r="G7526" s="1"/>
      <c r="H7526" s="1"/>
    </row>
    <row r="7527" spans="1:8" x14ac:dyDescent="0.25">
      <c r="A7527" s="1" t="s">
        <v>19825</v>
      </c>
      <c r="B7527" s="1" t="s">
        <v>3</v>
      </c>
      <c r="C7527" s="1" t="s">
        <v>19826</v>
      </c>
      <c r="D7527" s="1" t="s">
        <v>19777</v>
      </c>
      <c r="E7527" s="1"/>
      <c r="F7527" s="1"/>
      <c r="G7527" s="1"/>
      <c r="H7527" s="1"/>
    </row>
    <row r="7528" spans="1:8" x14ac:dyDescent="0.25">
      <c r="A7528" s="1" t="s">
        <v>19827</v>
      </c>
      <c r="B7528" s="1" t="s">
        <v>3</v>
      </c>
      <c r="C7528" s="1" t="s">
        <v>19828</v>
      </c>
      <c r="D7528" s="1" t="s">
        <v>19797</v>
      </c>
      <c r="E7528" s="1"/>
      <c r="F7528" s="1"/>
      <c r="G7528" s="1"/>
      <c r="H7528" s="1"/>
    </row>
    <row r="7529" spans="1:8" x14ac:dyDescent="0.25">
      <c r="A7529" s="1" t="s">
        <v>19829</v>
      </c>
      <c r="B7529" s="1" t="s">
        <v>3</v>
      </c>
      <c r="C7529" s="1" t="s">
        <v>19830</v>
      </c>
      <c r="D7529" s="1" t="s">
        <v>19831</v>
      </c>
      <c r="E7529" s="1"/>
      <c r="F7529" s="1"/>
      <c r="G7529" s="1"/>
      <c r="H7529" s="1"/>
    </row>
    <row r="7530" spans="1:8" x14ac:dyDescent="0.25">
      <c r="A7530" s="1" t="s">
        <v>19832</v>
      </c>
      <c r="B7530" s="1" t="s">
        <v>3</v>
      </c>
      <c r="C7530" s="1" t="s">
        <v>19833</v>
      </c>
      <c r="D7530" s="1" t="s">
        <v>19787</v>
      </c>
      <c r="E7530" s="1"/>
      <c r="F7530" s="1"/>
      <c r="G7530" s="1"/>
      <c r="H7530" s="1"/>
    </row>
    <row r="7531" spans="1:8" x14ac:dyDescent="0.25">
      <c r="A7531" s="1" t="s">
        <v>19834</v>
      </c>
      <c r="B7531" s="1" t="s">
        <v>3</v>
      </c>
      <c r="C7531" s="1" t="s">
        <v>19835</v>
      </c>
      <c r="D7531" s="1" t="s">
        <v>19836</v>
      </c>
      <c r="E7531" s="1"/>
      <c r="F7531" s="1"/>
      <c r="G7531" s="1"/>
      <c r="H7531" s="1"/>
    </row>
    <row r="7532" spans="1:8" x14ac:dyDescent="0.25">
      <c r="A7532" s="1" t="s">
        <v>19837</v>
      </c>
      <c r="B7532" s="1" t="s">
        <v>3</v>
      </c>
      <c r="C7532" s="1" t="s">
        <v>19838</v>
      </c>
      <c r="D7532" s="1" t="s">
        <v>19839</v>
      </c>
      <c r="E7532" s="1"/>
      <c r="F7532" s="1"/>
      <c r="G7532" s="1"/>
      <c r="H7532" s="1"/>
    </row>
    <row r="7533" spans="1:8" x14ac:dyDescent="0.25">
      <c r="A7533" s="1" t="s">
        <v>19840</v>
      </c>
      <c r="B7533" s="1" t="s">
        <v>3</v>
      </c>
      <c r="C7533" s="1" t="s">
        <v>19841</v>
      </c>
      <c r="D7533" s="1" t="s">
        <v>19821</v>
      </c>
      <c r="E7533" s="1"/>
      <c r="F7533" s="1"/>
      <c r="G7533" s="1"/>
      <c r="H7533" s="1"/>
    </row>
    <row r="7534" spans="1:8" x14ac:dyDescent="0.25">
      <c r="A7534" s="1" t="s">
        <v>19842</v>
      </c>
      <c r="B7534" s="1" t="s">
        <v>3</v>
      </c>
      <c r="C7534" s="1" t="s">
        <v>19843</v>
      </c>
      <c r="D7534" s="1" t="s">
        <v>19745</v>
      </c>
      <c r="E7534" s="1"/>
      <c r="F7534" s="1"/>
      <c r="G7534" s="1"/>
      <c r="H7534" s="1"/>
    </row>
    <row r="7535" spans="1:8" x14ac:dyDescent="0.25">
      <c r="A7535" s="1" t="s">
        <v>19844</v>
      </c>
      <c r="B7535" s="1" t="s">
        <v>3</v>
      </c>
      <c r="C7535" s="1" t="s">
        <v>19845</v>
      </c>
      <c r="D7535" s="1" t="s">
        <v>19792</v>
      </c>
      <c r="E7535" s="1"/>
      <c r="F7535" s="1"/>
      <c r="G7535" s="1"/>
      <c r="H7535" s="1"/>
    </row>
    <row r="7536" spans="1:8" x14ac:dyDescent="0.25">
      <c r="A7536" s="1" t="s">
        <v>19846</v>
      </c>
      <c r="B7536" s="1" t="s">
        <v>3</v>
      </c>
      <c r="C7536" s="1" t="s">
        <v>19847</v>
      </c>
      <c r="D7536" s="1" t="s">
        <v>19848</v>
      </c>
      <c r="E7536" s="1"/>
      <c r="F7536" s="1"/>
      <c r="G7536" s="1"/>
      <c r="H7536" s="1"/>
    </row>
    <row r="7537" spans="1:8" x14ac:dyDescent="0.25">
      <c r="A7537" s="1" t="s">
        <v>19849</v>
      </c>
      <c r="B7537" s="1" t="s">
        <v>3</v>
      </c>
      <c r="C7537" s="1" t="s">
        <v>19850</v>
      </c>
      <c r="D7537" s="1" t="s">
        <v>19777</v>
      </c>
      <c r="E7537" s="1"/>
      <c r="F7537" s="1"/>
      <c r="G7537" s="1"/>
      <c r="H7537" s="1"/>
    </row>
    <row r="7538" spans="1:8" x14ac:dyDescent="0.25">
      <c r="A7538" s="1" t="s">
        <v>19851</v>
      </c>
      <c r="B7538" s="1" t="s">
        <v>3</v>
      </c>
      <c r="C7538" s="1" t="s">
        <v>19852</v>
      </c>
      <c r="D7538" s="1" t="s">
        <v>19853</v>
      </c>
      <c r="E7538" s="1"/>
      <c r="F7538" s="1"/>
      <c r="G7538" s="1"/>
      <c r="H7538" s="1"/>
    </row>
    <row r="7539" spans="1:8" x14ac:dyDescent="0.25">
      <c r="A7539" s="1" t="s">
        <v>19854</v>
      </c>
      <c r="B7539" s="1" t="s">
        <v>3</v>
      </c>
      <c r="C7539" s="1" t="s">
        <v>19855</v>
      </c>
      <c r="D7539" s="1" t="s">
        <v>19782</v>
      </c>
      <c r="E7539" s="1"/>
      <c r="F7539" s="1"/>
      <c r="G7539" s="1"/>
      <c r="H7539" s="1"/>
    </row>
    <row r="7540" spans="1:8" x14ac:dyDescent="0.25">
      <c r="A7540" s="1" t="s">
        <v>19856</v>
      </c>
      <c r="B7540" s="1" t="s">
        <v>3</v>
      </c>
      <c r="C7540" s="1" t="s">
        <v>19857</v>
      </c>
      <c r="D7540" s="1" t="s">
        <v>19858</v>
      </c>
      <c r="E7540" s="1"/>
      <c r="F7540" s="1"/>
      <c r="G7540" s="1"/>
      <c r="H7540" s="1"/>
    </row>
    <row r="7541" spans="1:8" x14ac:dyDescent="0.25">
      <c r="A7541" s="1" t="s">
        <v>19859</v>
      </c>
      <c r="B7541" s="1" t="s">
        <v>3</v>
      </c>
      <c r="C7541" s="1" t="s">
        <v>19860</v>
      </c>
      <c r="D7541" s="1" t="s">
        <v>19836</v>
      </c>
      <c r="E7541" s="1"/>
      <c r="F7541" s="1"/>
      <c r="G7541" s="1"/>
      <c r="H7541" s="1"/>
    </row>
    <row r="7542" spans="1:8" x14ac:dyDescent="0.25">
      <c r="A7542" s="1" t="s">
        <v>19861</v>
      </c>
      <c r="B7542" s="1" t="s">
        <v>3</v>
      </c>
      <c r="C7542" s="1" t="s">
        <v>19862</v>
      </c>
      <c r="D7542" s="1" t="s">
        <v>19863</v>
      </c>
      <c r="E7542" s="1"/>
      <c r="F7542" s="1"/>
      <c r="G7542" s="1"/>
      <c r="H7542" s="1"/>
    </row>
    <row r="7543" spans="1:8" x14ac:dyDescent="0.25">
      <c r="A7543" s="1" t="s">
        <v>19864</v>
      </c>
      <c r="B7543" s="1" t="s">
        <v>3</v>
      </c>
      <c r="C7543" s="1" t="s">
        <v>19865</v>
      </c>
      <c r="D7543" s="1" t="s">
        <v>19866</v>
      </c>
      <c r="E7543" s="1"/>
      <c r="F7543" s="1"/>
      <c r="G7543" s="1"/>
      <c r="H7543" s="1"/>
    </row>
    <row r="7544" spans="1:8" x14ac:dyDescent="0.25">
      <c r="A7544" s="1" t="s">
        <v>19867</v>
      </c>
      <c r="B7544" s="1" t="s">
        <v>3</v>
      </c>
      <c r="C7544" s="1" t="s">
        <v>19868</v>
      </c>
      <c r="D7544" s="1" t="s">
        <v>19863</v>
      </c>
      <c r="E7544" s="1"/>
      <c r="F7544" s="1"/>
      <c r="G7544" s="1"/>
      <c r="H7544" s="1"/>
    </row>
    <row r="7545" spans="1:8" x14ac:dyDescent="0.25">
      <c r="A7545" s="1" t="s">
        <v>19869</v>
      </c>
      <c r="B7545" s="1" t="s">
        <v>3</v>
      </c>
      <c r="C7545" s="1" t="s">
        <v>19870</v>
      </c>
      <c r="D7545" s="1" t="s">
        <v>19777</v>
      </c>
      <c r="E7545" s="1"/>
      <c r="F7545" s="1"/>
      <c r="G7545" s="1"/>
      <c r="H7545" s="1"/>
    </row>
    <row r="7546" spans="1:8" x14ac:dyDescent="0.25">
      <c r="A7546" s="1" t="s">
        <v>19871</v>
      </c>
      <c r="B7546" s="1" t="s">
        <v>3</v>
      </c>
      <c r="C7546" s="1" t="s">
        <v>19872</v>
      </c>
      <c r="D7546" s="1" t="s">
        <v>19824</v>
      </c>
      <c r="E7546" s="1"/>
      <c r="F7546" s="1"/>
      <c r="G7546" s="1"/>
      <c r="H7546" s="1"/>
    </row>
    <row r="7547" spans="1:8" x14ac:dyDescent="0.25">
      <c r="A7547" s="1" t="s">
        <v>19873</v>
      </c>
      <c r="B7547" s="1" t="s">
        <v>3</v>
      </c>
      <c r="C7547" s="1" t="s">
        <v>19874</v>
      </c>
      <c r="D7547" s="1" t="s">
        <v>19777</v>
      </c>
      <c r="E7547" s="1"/>
      <c r="F7547" s="1"/>
      <c r="G7547" s="1"/>
      <c r="H7547" s="1"/>
    </row>
    <row r="7548" spans="1:8" x14ac:dyDescent="0.25">
      <c r="A7548" s="1" t="s">
        <v>19875</v>
      </c>
      <c r="B7548" s="1" t="s">
        <v>3</v>
      </c>
      <c r="C7548" s="1" t="s">
        <v>19876</v>
      </c>
      <c r="D7548" s="1" t="s">
        <v>19848</v>
      </c>
      <c r="E7548" s="1"/>
      <c r="F7548" s="1"/>
      <c r="G7548" s="1"/>
      <c r="H7548" s="1"/>
    </row>
    <row r="7549" spans="1:8" x14ac:dyDescent="0.25">
      <c r="A7549" s="1" t="s">
        <v>19877</v>
      </c>
      <c r="B7549" s="1" t="s">
        <v>3</v>
      </c>
      <c r="C7549" s="1" t="s">
        <v>19878</v>
      </c>
      <c r="D7549" s="1" t="s">
        <v>19792</v>
      </c>
      <c r="E7549" s="1"/>
      <c r="F7549" s="1"/>
      <c r="G7549" s="1"/>
      <c r="H7549" s="1"/>
    </row>
    <row r="7550" spans="1:8" x14ac:dyDescent="0.25">
      <c r="A7550" s="1" t="s">
        <v>19879</v>
      </c>
      <c r="B7550" s="1" t="s">
        <v>3</v>
      </c>
      <c r="C7550" s="1" t="s">
        <v>19880</v>
      </c>
      <c r="D7550" s="1" t="s">
        <v>19881</v>
      </c>
      <c r="E7550" s="1"/>
      <c r="F7550" s="1"/>
      <c r="G7550" s="1"/>
      <c r="H7550" s="1"/>
    </row>
    <row r="7551" spans="1:8" x14ac:dyDescent="0.25">
      <c r="A7551" s="1" t="s">
        <v>19882</v>
      </c>
      <c r="B7551" s="1" t="s">
        <v>3</v>
      </c>
      <c r="C7551" s="1" t="s">
        <v>19883</v>
      </c>
      <c r="D7551" s="1" t="s">
        <v>19884</v>
      </c>
      <c r="E7551" s="1"/>
      <c r="F7551" s="1"/>
      <c r="G7551" s="1"/>
      <c r="H7551" s="1"/>
    </row>
    <row r="7552" spans="1:8" x14ac:dyDescent="0.25">
      <c r="A7552" s="1" t="s">
        <v>19885</v>
      </c>
      <c r="B7552" s="1" t="s">
        <v>3</v>
      </c>
      <c r="C7552" s="1" t="s">
        <v>19886</v>
      </c>
      <c r="D7552" s="1" t="s">
        <v>19777</v>
      </c>
      <c r="E7552" s="1"/>
      <c r="F7552" s="1"/>
      <c r="G7552" s="1"/>
      <c r="H7552" s="1"/>
    </row>
    <row r="7553" spans="1:8" x14ac:dyDescent="0.25">
      <c r="A7553" s="1" t="s">
        <v>19887</v>
      </c>
      <c r="B7553" s="1" t="s">
        <v>3</v>
      </c>
      <c r="C7553" s="1" t="s">
        <v>19888</v>
      </c>
      <c r="D7553" s="1" t="s">
        <v>19881</v>
      </c>
      <c r="E7553" s="1"/>
      <c r="F7553" s="1"/>
      <c r="G7553" s="1"/>
      <c r="H7553" s="1"/>
    </row>
    <row r="7554" spans="1:8" x14ac:dyDescent="0.25">
      <c r="A7554" s="1" t="s">
        <v>19889</v>
      </c>
      <c r="B7554" s="1" t="s">
        <v>3</v>
      </c>
      <c r="C7554" s="1" t="s">
        <v>19890</v>
      </c>
      <c r="D7554" s="1" t="s">
        <v>19891</v>
      </c>
      <c r="E7554" s="1"/>
      <c r="F7554" s="1"/>
      <c r="G7554" s="1"/>
      <c r="H7554" s="1"/>
    </row>
    <row r="7555" spans="1:8" x14ac:dyDescent="0.25">
      <c r="A7555" s="1" t="s">
        <v>19892</v>
      </c>
      <c r="B7555" s="1" t="s">
        <v>3</v>
      </c>
      <c r="C7555" s="1" t="s">
        <v>19893</v>
      </c>
      <c r="D7555" s="1" t="s">
        <v>19894</v>
      </c>
      <c r="E7555" s="1"/>
      <c r="F7555" s="1"/>
      <c r="G7555" s="1"/>
      <c r="H7555" s="1"/>
    </row>
    <row r="7556" spans="1:8" x14ac:dyDescent="0.25">
      <c r="A7556" s="1" t="s">
        <v>19895</v>
      </c>
      <c r="B7556" s="1" t="s">
        <v>3</v>
      </c>
      <c r="C7556" s="1" t="s">
        <v>19896</v>
      </c>
      <c r="D7556" s="1" t="s">
        <v>19897</v>
      </c>
      <c r="E7556" s="1"/>
      <c r="F7556" s="1"/>
      <c r="G7556" s="1"/>
      <c r="H7556" s="1"/>
    </row>
    <row r="7557" spans="1:8" x14ac:dyDescent="0.25">
      <c r="A7557" s="1" t="s">
        <v>19898</v>
      </c>
      <c r="B7557" s="1" t="s">
        <v>3</v>
      </c>
      <c r="C7557" s="1" t="s">
        <v>19899</v>
      </c>
      <c r="D7557" s="1" t="s">
        <v>19853</v>
      </c>
      <c r="E7557" s="1"/>
      <c r="F7557" s="1"/>
      <c r="G7557" s="1"/>
      <c r="H7557" s="1"/>
    </row>
    <row r="7558" spans="1:8" x14ac:dyDescent="0.25">
      <c r="A7558" s="1" t="s">
        <v>19900</v>
      </c>
      <c r="B7558" s="1" t="s">
        <v>3</v>
      </c>
      <c r="C7558" s="1" t="s">
        <v>19901</v>
      </c>
      <c r="D7558" s="1" t="s">
        <v>19902</v>
      </c>
      <c r="E7558" s="1"/>
      <c r="F7558" s="1"/>
      <c r="G7558" s="1"/>
      <c r="H7558" s="1"/>
    </row>
    <row r="7559" spans="1:8" x14ac:dyDescent="0.25">
      <c r="A7559" s="1" t="s">
        <v>19903</v>
      </c>
      <c r="B7559" s="1" t="s">
        <v>3</v>
      </c>
      <c r="C7559" s="1" t="s">
        <v>19904</v>
      </c>
      <c r="D7559" s="1" t="s">
        <v>19863</v>
      </c>
      <c r="E7559" s="1"/>
      <c r="F7559" s="1"/>
      <c r="G7559" s="1"/>
      <c r="H7559" s="1"/>
    </row>
    <row r="7560" spans="1:8" x14ac:dyDescent="0.25">
      <c r="A7560" s="1" t="s">
        <v>19905</v>
      </c>
      <c r="B7560" s="1" t="s">
        <v>3</v>
      </c>
      <c r="C7560" s="1" t="s">
        <v>19906</v>
      </c>
      <c r="D7560" s="1" t="s">
        <v>19805</v>
      </c>
      <c r="E7560" s="1"/>
      <c r="F7560" s="1"/>
      <c r="G7560" s="1"/>
      <c r="H7560" s="1"/>
    </row>
    <row r="7561" spans="1:8" x14ac:dyDescent="0.25">
      <c r="A7561" s="1" t="s">
        <v>19907</v>
      </c>
      <c r="B7561" s="1" t="s">
        <v>3</v>
      </c>
      <c r="C7561" s="1" t="s">
        <v>19908</v>
      </c>
      <c r="D7561" s="1" t="s">
        <v>19909</v>
      </c>
      <c r="E7561" s="1"/>
      <c r="F7561" s="1"/>
      <c r="G7561" s="1"/>
      <c r="H7561" s="1"/>
    </row>
    <row r="7562" spans="1:8" x14ac:dyDescent="0.25">
      <c r="A7562" s="1" t="s">
        <v>19910</v>
      </c>
      <c r="B7562" s="1" t="s">
        <v>3</v>
      </c>
      <c r="C7562" s="1" t="s">
        <v>19911</v>
      </c>
      <c r="D7562" s="1" t="s">
        <v>19912</v>
      </c>
      <c r="E7562" s="1"/>
      <c r="F7562" s="1"/>
      <c r="G7562" s="1"/>
      <c r="H7562" s="1"/>
    </row>
    <row r="7563" spans="1:8" x14ac:dyDescent="0.25">
      <c r="A7563" s="1" t="s">
        <v>19913</v>
      </c>
      <c r="B7563" s="1" t="s">
        <v>3</v>
      </c>
      <c r="C7563" s="1" t="s">
        <v>19914</v>
      </c>
      <c r="D7563" s="1" t="s">
        <v>19915</v>
      </c>
      <c r="E7563" s="1"/>
      <c r="F7563" s="1"/>
      <c r="G7563" s="1"/>
      <c r="H7563" s="1"/>
    </row>
    <row r="7564" spans="1:8" x14ac:dyDescent="0.25">
      <c r="A7564" s="1" t="s">
        <v>19916</v>
      </c>
      <c r="B7564" s="1" t="s">
        <v>3</v>
      </c>
      <c r="C7564" s="1" t="s">
        <v>19917</v>
      </c>
      <c r="D7564" s="1" t="s">
        <v>19918</v>
      </c>
      <c r="E7564" s="1"/>
      <c r="F7564" s="1"/>
      <c r="G7564" s="1"/>
      <c r="H7564" s="1"/>
    </row>
    <row r="7565" spans="1:8" x14ac:dyDescent="0.25">
      <c r="A7565" s="1" t="s">
        <v>19919</v>
      </c>
      <c r="B7565" s="1" t="s">
        <v>3</v>
      </c>
      <c r="C7565" s="1" t="s">
        <v>19920</v>
      </c>
      <c r="D7565" s="1" t="s">
        <v>19921</v>
      </c>
      <c r="E7565" s="1"/>
      <c r="F7565" s="1"/>
      <c r="G7565" s="1"/>
      <c r="H7565" s="1"/>
    </row>
    <row r="7566" spans="1:8" x14ac:dyDescent="0.25">
      <c r="A7566" s="1" t="s">
        <v>19922</v>
      </c>
      <c r="B7566" s="1" t="s">
        <v>3</v>
      </c>
      <c r="C7566" s="1" t="s">
        <v>19923</v>
      </c>
      <c r="D7566" s="1" t="s">
        <v>19924</v>
      </c>
      <c r="E7566" s="1"/>
      <c r="F7566" s="1"/>
      <c r="G7566" s="1"/>
      <c r="H7566" s="1"/>
    </row>
    <row r="7567" spans="1:8" x14ac:dyDescent="0.25">
      <c r="A7567" s="1" t="s">
        <v>19925</v>
      </c>
      <c r="B7567" s="1" t="s">
        <v>3</v>
      </c>
      <c r="C7567" s="1" t="s">
        <v>19926</v>
      </c>
      <c r="D7567" s="1" t="s">
        <v>19777</v>
      </c>
      <c r="E7567" s="1"/>
      <c r="F7567" s="1"/>
      <c r="G7567" s="1"/>
      <c r="H7567" s="1"/>
    </row>
    <row r="7568" spans="1:8" x14ac:dyDescent="0.25">
      <c r="A7568" s="1" t="s">
        <v>19927</v>
      </c>
      <c r="B7568" s="1" t="s">
        <v>3</v>
      </c>
      <c r="C7568" s="1" t="s">
        <v>19928</v>
      </c>
      <c r="D7568" s="1" t="s">
        <v>19792</v>
      </c>
      <c r="E7568" s="1"/>
      <c r="F7568" s="1"/>
      <c r="G7568" s="1"/>
      <c r="H7568" s="1"/>
    </row>
    <row r="7569" spans="1:8" x14ac:dyDescent="0.25">
      <c r="A7569" s="1" t="s">
        <v>19929</v>
      </c>
      <c r="B7569" s="1" t="s">
        <v>3</v>
      </c>
      <c r="C7569" s="1" t="s">
        <v>19930</v>
      </c>
      <c r="D7569" s="1" t="s">
        <v>19696</v>
      </c>
      <c r="E7569" s="1"/>
      <c r="F7569" s="1"/>
      <c r="G7569" s="1"/>
      <c r="H7569" s="1"/>
    </row>
    <row r="7570" spans="1:8" x14ac:dyDescent="0.25">
      <c r="A7570" s="1" t="s">
        <v>19931</v>
      </c>
      <c r="B7570" s="1" t="s">
        <v>3</v>
      </c>
      <c r="C7570" s="1" t="s">
        <v>19932</v>
      </c>
      <c r="D7570" s="1" t="s">
        <v>19933</v>
      </c>
      <c r="E7570" s="1"/>
      <c r="F7570" s="1"/>
      <c r="G7570" s="1"/>
      <c r="H7570" s="1"/>
    </row>
    <row r="7571" spans="1:8" x14ac:dyDescent="0.25">
      <c r="A7571" s="1" t="s">
        <v>19934</v>
      </c>
      <c r="B7571" s="1" t="s">
        <v>3</v>
      </c>
      <c r="C7571" s="1" t="s">
        <v>19935</v>
      </c>
      <c r="D7571" s="1" t="s">
        <v>19777</v>
      </c>
      <c r="E7571" s="1"/>
      <c r="F7571" s="1"/>
      <c r="G7571" s="1"/>
      <c r="H7571" s="1"/>
    </row>
    <row r="7572" spans="1:8" x14ac:dyDescent="0.25">
      <c r="A7572" s="1" t="s">
        <v>19936</v>
      </c>
      <c r="B7572" s="1" t="s">
        <v>3</v>
      </c>
      <c r="C7572" s="1" t="s">
        <v>19937</v>
      </c>
      <c r="D7572" s="1" t="s">
        <v>19853</v>
      </c>
      <c r="E7572" s="1"/>
      <c r="F7572" s="1"/>
      <c r="G7572" s="1"/>
      <c r="H7572" s="1"/>
    </row>
    <row r="7573" spans="1:8" x14ac:dyDescent="0.25">
      <c r="A7573" s="1" t="s">
        <v>19938</v>
      </c>
      <c r="B7573" s="1" t="s">
        <v>3</v>
      </c>
      <c r="C7573" s="1" t="s">
        <v>19939</v>
      </c>
      <c r="D7573" s="1" t="s">
        <v>19884</v>
      </c>
      <c r="E7573" s="1"/>
      <c r="F7573" s="1"/>
      <c r="G7573" s="1"/>
      <c r="H7573" s="1"/>
    </row>
    <row r="7574" spans="1:8" x14ac:dyDescent="0.25">
      <c r="A7574" s="1" t="s">
        <v>19940</v>
      </c>
      <c r="B7574" s="1" t="s">
        <v>3</v>
      </c>
      <c r="C7574" s="1" t="s">
        <v>19941</v>
      </c>
      <c r="D7574" s="1" t="s">
        <v>19792</v>
      </c>
      <c r="E7574" s="1"/>
      <c r="F7574" s="1"/>
      <c r="G7574" s="1"/>
      <c r="H7574" s="1"/>
    </row>
    <row r="7575" spans="1:8" x14ac:dyDescent="0.25">
      <c r="A7575" s="1" t="s">
        <v>19942</v>
      </c>
      <c r="B7575" s="1" t="s">
        <v>3</v>
      </c>
      <c r="C7575" s="1" t="s">
        <v>19943</v>
      </c>
      <c r="D7575" s="1" t="s">
        <v>19792</v>
      </c>
      <c r="E7575" s="1"/>
      <c r="F7575" s="1"/>
      <c r="G7575" s="1"/>
      <c r="H7575" s="1"/>
    </row>
    <row r="7576" spans="1:8" x14ac:dyDescent="0.25">
      <c r="A7576" s="1" t="s">
        <v>19944</v>
      </c>
      <c r="B7576" s="1" t="s">
        <v>3</v>
      </c>
      <c r="C7576" s="1" t="s">
        <v>19945</v>
      </c>
      <c r="D7576" s="1" t="s">
        <v>19881</v>
      </c>
      <c r="E7576" s="1"/>
      <c r="F7576" s="1"/>
      <c r="G7576" s="1"/>
      <c r="H7576" s="1"/>
    </row>
    <row r="7577" spans="1:8" x14ac:dyDescent="0.25">
      <c r="A7577" s="1" t="s">
        <v>19946</v>
      </c>
      <c r="B7577" s="1" t="s">
        <v>3</v>
      </c>
      <c r="C7577" s="1" t="s">
        <v>19947</v>
      </c>
      <c r="D7577" s="1" t="s">
        <v>19792</v>
      </c>
      <c r="E7577" s="1"/>
      <c r="F7577" s="1"/>
      <c r="G7577" s="1"/>
      <c r="H7577" s="1"/>
    </row>
    <row r="7578" spans="1:8" x14ac:dyDescent="0.25">
      <c r="A7578" s="1" t="s">
        <v>19948</v>
      </c>
      <c r="B7578" s="1" t="s">
        <v>3</v>
      </c>
      <c r="C7578" s="1" t="s">
        <v>19949</v>
      </c>
      <c r="D7578" s="1" t="s">
        <v>19777</v>
      </c>
      <c r="E7578" s="1"/>
      <c r="F7578" s="1"/>
      <c r="G7578" s="1"/>
      <c r="H7578" s="1"/>
    </row>
    <row r="7579" spans="1:8" x14ac:dyDescent="0.25">
      <c r="A7579" s="1" t="s">
        <v>19950</v>
      </c>
      <c r="B7579" s="1" t="s">
        <v>3</v>
      </c>
      <c r="C7579" s="1" t="s">
        <v>19951</v>
      </c>
      <c r="D7579" s="1" t="s">
        <v>19881</v>
      </c>
      <c r="E7579" s="1"/>
      <c r="F7579" s="1"/>
      <c r="G7579" s="1"/>
      <c r="H7579" s="1"/>
    </row>
    <row r="7580" spans="1:8" x14ac:dyDescent="0.25">
      <c r="A7580" s="1" t="s">
        <v>19952</v>
      </c>
      <c r="B7580" s="1" t="s">
        <v>3</v>
      </c>
      <c r="C7580" s="1" t="s">
        <v>19953</v>
      </c>
      <c r="D7580" s="1" t="s">
        <v>19891</v>
      </c>
      <c r="E7580" s="1"/>
      <c r="F7580" s="1"/>
      <c r="G7580" s="1"/>
      <c r="H7580" s="1"/>
    </row>
    <row r="7581" spans="1:8" x14ac:dyDescent="0.25">
      <c r="A7581" s="1" t="s">
        <v>19954</v>
      </c>
      <c r="B7581" s="1" t="s">
        <v>3</v>
      </c>
      <c r="C7581" s="1" t="s">
        <v>19955</v>
      </c>
      <c r="D7581" s="1" t="s">
        <v>19792</v>
      </c>
      <c r="E7581" s="1"/>
      <c r="F7581" s="1"/>
      <c r="G7581" s="1"/>
      <c r="H7581" s="1"/>
    </row>
    <row r="7582" spans="1:8" x14ac:dyDescent="0.25">
      <c r="A7582" s="1" t="s">
        <v>19956</v>
      </c>
      <c r="B7582" s="1" t="s">
        <v>3</v>
      </c>
      <c r="C7582" s="1" t="s">
        <v>19957</v>
      </c>
      <c r="D7582" s="1" t="s">
        <v>19958</v>
      </c>
      <c r="E7582" s="1"/>
      <c r="F7582" s="1"/>
      <c r="G7582" s="1"/>
      <c r="H7582" s="1"/>
    </row>
    <row r="7583" spans="1:8" x14ac:dyDescent="0.25">
      <c r="A7583" s="1" t="s">
        <v>19959</v>
      </c>
      <c r="B7583" s="1" t="s">
        <v>3</v>
      </c>
      <c r="C7583" s="1" t="s">
        <v>19960</v>
      </c>
      <c r="D7583" s="1" t="s">
        <v>19792</v>
      </c>
      <c r="E7583" s="1"/>
      <c r="F7583" s="1"/>
      <c r="G7583" s="1"/>
      <c r="H7583" s="1"/>
    </row>
    <row r="7584" spans="1:8" x14ac:dyDescent="0.25">
      <c r="A7584" s="1" t="s">
        <v>19961</v>
      </c>
      <c r="B7584" s="1" t="s">
        <v>3</v>
      </c>
      <c r="C7584" s="1" t="s">
        <v>19962</v>
      </c>
      <c r="D7584" s="1" t="s">
        <v>19963</v>
      </c>
      <c r="E7584" s="1"/>
      <c r="F7584" s="1"/>
      <c r="G7584" s="1"/>
      <c r="H7584" s="1"/>
    </row>
    <row r="7585" spans="1:8" x14ac:dyDescent="0.25">
      <c r="A7585" s="1" t="s">
        <v>19964</v>
      </c>
      <c r="B7585" s="1" t="s">
        <v>3</v>
      </c>
      <c r="C7585" s="1" t="s">
        <v>19965</v>
      </c>
      <c r="D7585" s="1" t="s">
        <v>19966</v>
      </c>
      <c r="E7585" s="1"/>
      <c r="F7585" s="1"/>
      <c r="G7585" s="1"/>
      <c r="H7585" s="1"/>
    </row>
    <row r="7586" spans="1:8" x14ac:dyDescent="0.25">
      <c r="A7586" s="1" t="s">
        <v>19967</v>
      </c>
      <c r="B7586" s="1" t="s">
        <v>3</v>
      </c>
      <c r="C7586" s="1" t="s">
        <v>19968</v>
      </c>
      <c r="D7586" s="1" t="s">
        <v>19093</v>
      </c>
      <c r="E7586" s="1"/>
      <c r="F7586" s="1"/>
      <c r="G7586" s="1"/>
      <c r="H7586" s="1"/>
    </row>
    <row r="7587" spans="1:8" x14ac:dyDescent="0.25">
      <c r="A7587" s="1" t="s">
        <v>19969</v>
      </c>
      <c r="B7587" s="1" t="s">
        <v>3</v>
      </c>
      <c r="C7587" s="1" t="s">
        <v>19970</v>
      </c>
      <c r="D7587" s="1" t="s">
        <v>19971</v>
      </c>
      <c r="E7587" s="1"/>
      <c r="F7587" s="1"/>
      <c r="G7587" s="1"/>
      <c r="H7587" s="1"/>
    </row>
    <row r="7588" spans="1:8" x14ac:dyDescent="0.25">
      <c r="A7588" s="1" t="s">
        <v>19972</v>
      </c>
      <c r="B7588" s="1" t="s">
        <v>3</v>
      </c>
      <c r="C7588" s="1" t="s">
        <v>19973</v>
      </c>
      <c r="D7588" s="1" t="s">
        <v>19974</v>
      </c>
      <c r="E7588" s="1"/>
      <c r="F7588" s="1"/>
      <c r="G7588" s="1"/>
      <c r="H7588" s="1"/>
    </row>
    <row r="7589" spans="1:8" x14ac:dyDescent="0.25">
      <c r="A7589" s="1" t="s">
        <v>19975</v>
      </c>
      <c r="B7589" s="1" t="s">
        <v>3</v>
      </c>
      <c r="C7589" s="1" t="s">
        <v>19976</v>
      </c>
      <c r="D7589" s="1" t="s">
        <v>19977</v>
      </c>
      <c r="E7589" s="1"/>
      <c r="F7589" s="1"/>
      <c r="G7589" s="1"/>
      <c r="H7589" s="1"/>
    </row>
    <row r="7590" spans="1:8" x14ac:dyDescent="0.25">
      <c r="A7590" s="1" t="s">
        <v>19978</v>
      </c>
      <c r="B7590" s="1" t="s">
        <v>3</v>
      </c>
      <c r="C7590" s="1" t="s">
        <v>19979</v>
      </c>
      <c r="D7590" s="1" t="s">
        <v>19477</v>
      </c>
      <c r="E7590" s="1"/>
      <c r="F7590" s="1"/>
      <c r="G7590" s="1"/>
      <c r="H7590" s="1"/>
    </row>
    <row r="7591" spans="1:8" x14ac:dyDescent="0.25">
      <c r="A7591" s="1" t="s">
        <v>19980</v>
      </c>
      <c r="B7591" s="1" t="s">
        <v>3</v>
      </c>
      <c r="C7591" s="1" t="s">
        <v>19981</v>
      </c>
      <c r="D7591" s="1" t="s">
        <v>19982</v>
      </c>
      <c r="E7591" s="1"/>
      <c r="F7591" s="1"/>
      <c r="G7591" s="1"/>
      <c r="H7591" s="1"/>
    </row>
    <row r="7592" spans="1:8" x14ac:dyDescent="0.25">
      <c r="A7592" s="1" t="s">
        <v>19983</v>
      </c>
      <c r="B7592" s="1" t="s">
        <v>3</v>
      </c>
      <c r="C7592" s="1" t="s">
        <v>19984</v>
      </c>
      <c r="D7592" s="1" t="s">
        <v>19985</v>
      </c>
      <c r="E7592" s="1"/>
      <c r="F7592" s="1"/>
      <c r="G7592" s="1"/>
      <c r="H7592" s="1"/>
    </row>
    <row r="7593" spans="1:8" x14ac:dyDescent="0.25">
      <c r="A7593" s="1" t="s">
        <v>19986</v>
      </c>
      <c r="B7593" s="1" t="s">
        <v>3</v>
      </c>
      <c r="C7593" s="1" t="s">
        <v>19987</v>
      </c>
      <c r="D7593" s="1" t="s">
        <v>19988</v>
      </c>
      <c r="E7593" s="1"/>
      <c r="F7593" s="1"/>
      <c r="G7593" s="1"/>
      <c r="H7593" s="1"/>
    </row>
    <row r="7594" spans="1:8" x14ac:dyDescent="0.25">
      <c r="A7594" s="1" t="s">
        <v>19989</v>
      </c>
      <c r="B7594" s="1" t="s">
        <v>3</v>
      </c>
      <c r="C7594" s="1" t="s">
        <v>19990</v>
      </c>
      <c r="D7594" s="1" t="s">
        <v>19991</v>
      </c>
      <c r="E7594" s="1"/>
      <c r="F7594" s="1"/>
      <c r="G7594" s="1"/>
      <c r="H7594" s="1"/>
    </row>
    <row r="7595" spans="1:8" x14ac:dyDescent="0.25">
      <c r="A7595" s="1" t="s">
        <v>19992</v>
      </c>
      <c r="B7595" s="1" t="s">
        <v>3</v>
      </c>
      <c r="C7595" s="1" t="s">
        <v>19993</v>
      </c>
      <c r="D7595" s="1" t="s">
        <v>19449</v>
      </c>
      <c r="E7595" s="1"/>
      <c r="F7595" s="1"/>
      <c r="G7595" s="1"/>
      <c r="H7595" s="1"/>
    </row>
    <row r="7596" spans="1:8" x14ac:dyDescent="0.25">
      <c r="A7596" s="1" t="s">
        <v>19994</v>
      </c>
      <c r="B7596" s="1" t="s">
        <v>3</v>
      </c>
      <c r="C7596" s="1" t="s">
        <v>19995</v>
      </c>
      <c r="D7596" s="1" t="s">
        <v>19996</v>
      </c>
      <c r="E7596" s="1"/>
      <c r="F7596" s="1"/>
      <c r="G7596" s="1"/>
      <c r="H7596" s="1"/>
    </row>
    <row r="7597" spans="1:8" x14ac:dyDescent="0.25">
      <c r="A7597" s="1" t="s">
        <v>19997</v>
      </c>
      <c r="B7597" s="1" t="s">
        <v>3</v>
      </c>
      <c r="C7597" s="1" t="s">
        <v>19998</v>
      </c>
      <c r="D7597" s="1" t="s">
        <v>19999</v>
      </c>
      <c r="E7597" s="1"/>
      <c r="F7597" s="1"/>
      <c r="G7597" s="1"/>
      <c r="H7597" s="1"/>
    </row>
    <row r="7598" spans="1:8" x14ac:dyDescent="0.25">
      <c r="A7598" s="1" t="s">
        <v>20000</v>
      </c>
      <c r="B7598" s="1" t="s">
        <v>3</v>
      </c>
      <c r="C7598" s="1" t="s">
        <v>20001</v>
      </c>
      <c r="D7598" s="1" t="s">
        <v>19064</v>
      </c>
      <c r="E7598" s="1"/>
      <c r="F7598" s="1"/>
      <c r="G7598" s="1"/>
      <c r="H7598" s="1"/>
    </row>
    <row r="7599" spans="1:8" x14ac:dyDescent="0.25">
      <c r="A7599" s="1" t="s">
        <v>20002</v>
      </c>
      <c r="B7599" s="1" t="s">
        <v>3</v>
      </c>
      <c r="C7599" s="1" t="s">
        <v>20003</v>
      </c>
      <c r="D7599" s="1" t="s">
        <v>20004</v>
      </c>
      <c r="E7599" s="1"/>
      <c r="F7599" s="1"/>
      <c r="G7599" s="1"/>
      <c r="H7599" s="1"/>
    </row>
    <row r="7600" spans="1:8" x14ac:dyDescent="0.25">
      <c r="A7600" s="1" t="s">
        <v>20005</v>
      </c>
      <c r="B7600" s="1" t="s">
        <v>3</v>
      </c>
      <c r="C7600" s="1" t="s">
        <v>20006</v>
      </c>
      <c r="D7600" s="1" t="s">
        <v>19053</v>
      </c>
      <c r="E7600" s="1"/>
      <c r="F7600" s="1"/>
      <c r="G7600" s="1"/>
      <c r="H7600" s="1"/>
    </row>
    <row r="7601" spans="1:8" x14ac:dyDescent="0.25">
      <c r="A7601" s="1" t="s">
        <v>20007</v>
      </c>
      <c r="B7601" s="1" t="s">
        <v>3</v>
      </c>
      <c r="C7601" s="1" t="s">
        <v>20008</v>
      </c>
      <c r="D7601" s="1" t="s">
        <v>20009</v>
      </c>
      <c r="E7601" s="1"/>
      <c r="F7601" s="1"/>
      <c r="G7601" s="1"/>
      <c r="H7601" s="1"/>
    </row>
    <row r="7602" spans="1:8" x14ac:dyDescent="0.25">
      <c r="A7602" s="1" t="s">
        <v>20010</v>
      </c>
      <c r="B7602" s="1" t="s">
        <v>3</v>
      </c>
      <c r="C7602" s="1" t="s">
        <v>20011</v>
      </c>
      <c r="D7602" s="1" t="s">
        <v>20012</v>
      </c>
      <c r="E7602" s="1"/>
      <c r="F7602" s="1"/>
      <c r="G7602" s="1"/>
      <c r="H7602" s="1"/>
    </row>
    <row r="7603" spans="1:8" x14ac:dyDescent="0.25">
      <c r="A7603" s="1" t="s">
        <v>20013</v>
      </c>
      <c r="B7603" s="1" t="s">
        <v>3</v>
      </c>
      <c r="C7603" s="1" t="s">
        <v>20014</v>
      </c>
      <c r="D7603" s="1" t="s">
        <v>20015</v>
      </c>
      <c r="E7603" s="1"/>
      <c r="F7603" s="1"/>
      <c r="G7603" s="1"/>
      <c r="H7603" s="1"/>
    </row>
    <row r="7604" spans="1:8" x14ac:dyDescent="0.25">
      <c r="A7604" s="1" t="s">
        <v>20016</v>
      </c>
      <c r="B7604" s="1" t="s">
        <v>3</v>
      </c>
      <c r="C7604" s="1" t="s">
        <v>20017</v>
      </c>
      <c r="D7604" s="1" t="s">
        <v>20018</v>
      </c>
      <c r="E7604" s="1"/>
      <c r="F7604" s="1"/>
      <c r="G7604" s="1"/>
      <c r="H7604" s="1"/>
    </row>
    <row r="7605" spans="1:8" x14ac:dyDescent="0.25">
      <c r="A7605" s="1" t="s">
        <v>20019</v>
      </c>
      <c r="B7605" s="1" t="s">
        <v>3</v>
      </c>
      <c r="C7605" s="1" t="s">
        <v>20020</v>
      </c>
      <c r="D7605" s="1" t="s">
        <v>20021</v>
      </c>
      <c r="E7605" s="1"/>
      <c r="F7605" s="1"/>
      <c r="G7605" s="1"/>
      <c r="H7605" s="1"/>
    </row>
    <row r="7606" spans="1:8" x14ac:dyDescent="0.25">
      <c r="A7606" s="1" t="s">
        <v>20022</v>
      </c>
      <c r="B7606" s="1" t="s">
        <v>3</v>
      </c>
      <c r="C7606" s="1" t="s">
        <v>20023</v>
      </c>
      <c r="D7606" s="1" t="s">
        <v>20024</v>
      </c>
      <c r="E7606" s="1"/>
      <c r="F7606" s="1"/>
      <c r="G7606" s="1"/>
      <c r="H7606" s="1"/>
    </row>
    <row r="7607" spans="1:8" x14ac:dyDescent="0.25">
      <c r="A7607" s="1" t="s">
        <v>20025</v>
      </c>
      <c r="B7607" s="1" t="s">
        <v>3</v>
      </c>
      <c r="C7607" s="1" t="s">
        <v>20026</v>
      </c>
      <c r="D7607" s="1" t="s">
        <v>20027</v>
      </c>
      <c r="E7607" s="1"/>
      <c r="F7607" s="1"/>
      <c r="G7607" s="1"/>
      <c r="H7607" s="1"/>
    </row>
    <row r="7608" spans="1:8" x14ac:dyDescent="0.25">
      <c r="A7608" s="1" t="s">
        <v>20028</v>
      </c>
      <c r="B7608" s="1" t="s">
        <v>3</v>
      </c>
      <c r="C7608" s="1" t="s">
        <v>20029</v>
      </c>
      <c r="D7608" s="1" t="s">
        <v>20030</v>
      </c>
      <c r="E7608" s="1"/>
      <c r="F7608" s="1"/>
      <c r="G7608" s="1"/>
      <c r="H7608" s="1"/>
    </row>
    <row r="7609" spans="1:8" x14ac:dyDescent="0.25">
      <c r="A7609" s="1" t="s">
        <v>20031</v>
      </c>
      <c r="B7609" s="1" t="s">
        <v>3</v>
      </c>
      <c r="C7609" s="1" t="s">
        <v>20032</v>
      </c>
      <c r="D7609" s="1" t="s">
        <v>20033</v>
      </c>
      <c r="E7609" s="1"/>
      <c r="F7609" s="1"/>
      <c r="G7609" s="1"/>
      <c r="H7609" s="1"/>
    </row>
    <row r="7610" spans="1:8" x14ac:dyDescent="0.25">
      <c r="A7610" s="1" t="s">
        <v>20034</v>
      </c>
      <c r="B7610" s="1" t="s">
        <v>3</v>
      </c>
      <c r="C7610" s="1" t="s">
        <v>20035</v>
      </c>
      <c r="D7610" s="1" t="s">
        <v>19064</v>
      </c>
      <c r="E7610" s="1"/>
      <c r="F7610" s="1"/>
      <c r="G7610" s="1"/>
      <c r="H7610" s="1"/>
    </row>
    <row r="7611" spans="1:8" x14ac:dyDescent="0.25">
      <c r="A7611" s="1" t="s">
        <v>20036</v>
      </c>
      <c r="B7611" s="1" t="s">
        <v>3</v>
      </c>
      <c r="C7611" s="1" t="s">
        <v>20037</v>
      </c>
      <c r="D7611" s="1" t="s">
        <v>20038</v>
      </c>
      <c r="E7611" s="1"/>
      <c r="F7611" s="1"/>
      <c r="G7611" s="1"/>
      <c r="H7611" s="1"/>
    </row>
    <row r="7612" spans="1:8" x14ac:dyDescent="0.25">
      <c r="A7612" s="1" t="s">
        <v>20039</v>
      </c>
      <c r="B7612" s="1" t="s">
        <v>3</v>
      </c>
      <c r="C7612" s="1" t="s">
        <v>20040</v>
      </c>
      <c r="D7612" s="1" t="s">
        <v>19673</v>
      </c>
      <c r="E7612" s="1"/>
      <c r="F7612" s="1"/>
      <c r="G7612" s="1"/>
      <c r="H7612" s="1"/>
    </row>
    <row r="7613" spans="1:8" x14ac:dyDescent="0.25">
      <c r="A7613" s="1" t="s">
        <v>20041</v>
      </c>
      <c r="B7613" s="1" t="s">
        <v>3</v>
      </c>
      <c r="C7613" s="1" t="s">
        <v>20042</v>
      </c>
      <c r="D7613" s="1" t="s">
        <v>19064</v>
      </c>
      <c r="E7613" s="1"/>
      <c r="F7613" s="1"/>
      <c r="G7613" s="1"/>
      <c r="H7613" s="1"/>
    </row>
    <row r="7614" spans="1:8" x14ac:dyDescent="0.25">
      <c r="A7614" s="1" t="s">
        <v>20043</v>
      </c>
      <c r="B7614" s="1" t="s">
        <v>3</v>
      </c>
      <c r="C7614" s="1" t="s">
        <v>20044</v>
      </c>
      <c r="D7614" s="1" t="s">
        <v>20045</v>
      </c>
      <c r="E7614" s="1"/>
      <c r="F7614" s="1"/>
      <c r="G7614" s="1"/>
      <c r="H7614" s="1"/>
    </row>
    <row r="7615" spans="1:8" x14ac:dyDescent="0.25">
      <c r="A7615" s="1" t="s">
        <v>20046</v>
      </c>
      <c r="B7615" s="1" t="s">
        <v>3</v>
      </c>
      <c r="C7615" s="1" t="s">
        <v>20047</v>
      </c>
      <c r="D7615" s="1" t="s">
        <v>19881</v>
      </c>
      <c r="E7615" s="1"/>
      <c r="F7615" s="1"/>
      <c r="G7615" s="1"/>
      <c r="H7615" s="1"/>
    </row>
    <row r="7616" spans="1:8" x14ac:dyDescent="0.25">
      <c r="A7616" s="1" t="s">
        <v>20048</v>
      </c>
      <c r="B7616" s="1" t="s">
        <v>3</v>
      </c>
      <c r="C7616" s="1" t="s">
        <v>20049</v>
      </c>
      <c r="D7616" s="1" t="s">
        <v>19777</v>
      </c>
      <c r="E7616" s="1"/>
      <c r="F7616" s="1"/>
      <c r="G7616" s="1"/>
      <c r="H7616" s="1"/>
    </row>
    <row r="7617" spans="1:8" x14ac:dyDescent="0.25">
      <c r="A7617" s="1" t="s">
        <v>20050</v>
      </c>
      <c r="B7617" s="1" t="s">
        <v>3</v>
      </c>
      <c r="C7617" s="1" t="s">
        <v>20051</v>
      </c>
      <c r="D7617" s="1" t="s">
        <v>20052</v>
      </c>
      <c r="E7617" s="1"/>
      <c r="F7617" s="1"/>
      <c r="G7617" s="1"/>
      <c r="H7617" s="1"/>
    </row>
    <row r="7618" spans="1:8" x14ac:dyDescent="0.25">
      <c r="A7618" s="1" t="s">
        <v>20053</v>
      </c>
      <c r="B7618" s="1" t="s">
        <v>3</v>
      </c>
      <c r="C7618" s="1" t="s">
        <v>20054</v>
      </c>
      <c r="D7618" s="1" t="s">
        <v>20055</v>
      </c>
      <c r="E7618" s="1"/>
      <c r="F7618" s="1"/>
      <c r="G7618" s="1"/>
      <c r="H7618" s="1"/>
    </row>
    <row r="7619" spans="1:8" x14ac:dyDescent="0.25">
      <c r="A7619" s="1" t="s">
        <v>20056</v>
      </c>
      <c r="B7619" s="1" t="s">
        <v>3</v>
      </c>
      <c r="C7619" s="1" t="s">
        <v>20057</v>
      </c>
      <c r="D7619" s="1" t="s">
        <v>19777</v>
      </c>
      <c r="E7619" s="1"/>
      <c r="F7619" s="1"/>
      <c r="G7619" s="1"/>
      <c r="H7619" s="1"/>
    </row>
    <row r="7620" spans="1:8" x14ac:dyDescent="0.25">
      <c r="A7620" s="1" t="s">
        <v>20058</v>
      </c>
      <c r="B7620" s="1" t="s">
        <v>3</v>
      </c>
      <c r="C7620" s="1" t="s">
        <v>20059</v>
      </c>
      <c r="D7620" s="1" t="s">
        <v>20060</v>
      </c>
      <c r="E7620" s="1"/>
      <c r="F7620" s="1"/>
      <c r="G7620" s="1"/>
      <c r="H7620" s="1"/>
    </row>
    <row r="7621" spans="1:8" x14ac:dyDescent="0.25">
      <c r="A7621" s="1" t="s">
        <v>20061</v>
      </c>
      <c r="B7621" s="1" t="s">
        <v>3</v>
      </c>
      <c r="C7621" s="1" t="s">
        <v>20062</v>
      </c>
      <c r="D7621" s="1" t="s">
        <v>20063</v>
      </c>
      <c r="E7621" s="1"/>
      <c r="F7621" s="1"/>
      <c r="G7621" s="1"/>
      <c r="H7621" s="1"/>
    </row>
    <row r="7622" spans="1:8" x14ac:dyDescent="0.25">
      <c r="A7622" s="1" t="s">
        <v>20064</v>
      </c>
      <c r="B7622" s="1" t="s">
        <v>3</v>
      </c>
      <c r="C7622" s="1" t="s">
        <v>20065</v>
      </c>
      <c r="D7622" s="1" t="s">
        <v>19884</v>
      </c>
      <c r="E7622" s="1"/>
      <c r="F7622" s="1"/>
      <c r="G7622" s="1"/>
      <c r="H7622" s="1"/>
    </row>
    <row r="7623" spans="1:8" x14ac:dyDescent="0.25">
      <c r="A7623" s="1" t="s">
        <v>20066</v>
      </c>
      <c r="B7623" s="1" t="s">
        <v>3</v>
      </c>
      <c r="C7623" s="1" t="s">
        <v>20067</v>
      </c>
      <c r="D7623" s="1" t="s">
        <v>19777</v>
      </c>
      <c r="E7623" s="1"/>
      <c r="F7623" s="1"/>
      <c r="G7623" s="1"/>
      <c r="H7623" s="1"/>
    </row>
    <row r="7624" spans="1:8" x14ac:dyDescent="0.25">
      <c r="A7624" s="1" t="s">
        <v>20068</v>
      </c>
      <c r="B7624" s="1" t="s">
        <v>3</v>
      </c>
      <c r="C7624" s="1" t="s">
        <v>20069</v>
      </c>
      <c r="D7624" s="1" t="s">
        <v>20070</v>
      </c>
      <c r="E7624" s="1"/>
      <c r="F7624" s="1"/>
      <c r="G7624" s="1"/>
      <c r="H7624" s="1"/>
    </row>
    <row r="7625" spans="1:8" x14ac:dyDescent="0.25">
      <c r="A7625" s="1" t="s">
        <v>20071</v>
      </c>
      <c r="B7625" s="1" t="s">
        <v>3</v>
      </c>
      <c r="C7625" s="1" t="s">
        <v>20072</v>
      </c>
      <c r="D7625" s="1" t="s">
        <v>19891</v>
      </c>
      <c r="E7625" s="1"/>
      <c r="F7625" s="1"/>
      <c r="G7625" s="1"/>
      <c r="H7625" s="1"/>
    </row>
    <row r="7626" spans="1:8" x14ac:dyDescent="0.25">
      <c r="A7626" s="1" t="s">
        <v>20073</v>
      </c>
      <c r="B7626" s="1" t="s">
        <v>3</v>
      </c>
      <c r="C7626" s="1" t="s">
        <v>20074</v>
      </c>
      <c r="D7626" s="1" t="s">
        <v>19881</v>
      </c>
      <c r="E7626" s="1"/>
      <c r="F7626" s="1"/>
      <c r="G7626" s="1"/>
      <c r="H7626" s="1"/>
    </row>
    <row r="7627" spans="1:8" x14ac:dyDescent="0.25">
      <c r="A7627" s="1" t="s">
        <v>20075</v>
      </c>
      <c r="B7627" s="1" t="s">
        <v>3</v>
      </c>
      <c r="C7627" s="1" t="s">
        <v>20076</v>
      </c>
      <c r="D7627" s="1" t="s">
        <v>20077</v>
      </c>
      <c r="E7627" s="1"/>
      <c r="F7627" s="1"/>
      <c r="G7627" s="1"/>
      <c r="H7627" s="1"/>
    </row>
    <row r="7628" spans="1:8" x14ac:dyDescent="0.25">
      <c r="A7628" s="1" t="s">
        <v>20078</v>
      </c>
      <c r="B7628" s="1" t="s">
        <v>3</v>
      </c>
      <c r="C7628" s="1" t="s">
        <v>20079</v>
      </c>
      <c r="D7628" s="1" t="s">
        <v>20080</v>
      </c>
      <c r="E7628" s="1"/>
      <c r="F7628" s="1"/>
      <c r="G7628" s="1"/>
      <c r="H7628" s="1"/>
    </row>
    <row r="7629" spans="1:8" x14ac:dyDescent="0.25">
      <c r="A7629" s="1" t="s">
        <v>20081</v>
      </c>
      <c r="B7629" s="1" t="s">
        <v>3</v>
      </c>
      <c r="C7629" s="1" t="s">
        <v>20082</v>
      </c>
      <c r="D7629" s="1" t="s">
        <v>20083</v>
      </c>
      <c r="E7629" s="1"/>
      <c r="F7629" s="1"/>
      <c r="G7629" s="1"/>
      <c r="H7629" s="1"/>
    </row>
    <row r="7630" spans="1:8" x14ac:dyDescent="0.25">
      <c r="A7630" s="1" t="s">
        <v>20084</v>
      </c>
      <c r="B7630" s="1" t="s">
        <v>3</v>
      </c>
      <c r="C7630" s="1" t="s">
        <v>20085</v>
      </c>
      <c r="D7630" s="1" t="s">
        <v>20086</v>
      </c>
      <c r="E7630" s="1"/>
      <c r="F7630" s="1"/>
      <c r="G7630" s="1"/>
      <c r="H7630" s="1"/>
    </row>
    <row r="7631" spans="1:8" x14ac:dyDescent="0.25">
      <c r="A7631" s="1" t="s">
        <v>20087</v>
      </c>
      <c r="B7631" s="1" t="s">
        <v>3</v>
      </c>
      <c r="C7631" s="1" t="s">
        <v>20088</v>
      </c>
      <c r="D7631" s="1" t="s">
        <v>20089</v>
      </c>
      <c r="E7631" s="1"/>
      <c r="F7631" s="1"/>
      <c r="G7631" s="1"/>
      <c r="H7631" s="1"/>
    </row>
    <row r="7632" spans="1:8" x14ac:dyDescent="0.25">
      <c r="A7632" s="1" t="s">
        <v>20090</v>
      </c>
      <c r="B7632" s="1" t="s">
        <v>3</v>
      </c>
      <c r="C7632" s="1" t="s">
        <v>20091</v>
      </c>
      <c r="D7632" s="1" t="s">
        <v>19891</v>
      </c>
      <c r="E7632" s="1"/>
      <c r="F7632" s="1"/>
      <c r="G7632" s="1"/>
      <c r="H7632" s="1"/>
    </row>
    <row r="7633" spans="1:8" x14ac:dyDescent="0.25">
      <c r="A7633" s="1" t="s">
        <v>20092</v>
      </c>
      <c r="B7633" s="1" t="s">
        <v>3</v>
      </c>
      <c r="C7633" s="1" t="s">
        <v>20093</v>
      </c>
      <c r="D7633" s="1" t="s">
        <v>20083</v>
      </c>
      <c r="E7633" s="1"/>
      <c r="F7633" s="1"/>
      <c r="G7633" s="1"/>
      <c r="H7633" s="1"/>
    </row>
    <row r="7634" spans="1:8" x14ac:dyDescent="0.25">
      <c r="A7634" s="1" t="s">
        <v>20094</v>
      </c>
      <c r="B7634" s="1" t="s">
        <v>3</v>
      </c>
      <c r="C7634" s="1" t="s">
        <v>20095</v>
      </c>
      <c r="D7634" s="1" t="s">
        <v>20096</v>
      </c>
      <c r="E7634" s="1"/>
      <c r="F7634" s="1"/>
      <c r="G7634" s="1"/>
      <c r="H7634" s="1"/>
    </row>
    <row r="7635" spans="1:8" x14ac:dyDescent="0.25">
      <c r="A7635" s="1" t="s">
        <v>20097</v>
      </c>
      <c r="B7635" s="1" t="s">
        <v>3</v>
      </c>
      <c r="C7635" s="1" t="s">
        <v>20098</v>
      </c>
      <c r="D7635" s="1" t="s">
        <v>20099</v>
      </c>
      <c r="E7635" s="1"/>
      <c r="F7635" s="1"/>
      <c r="G7635" s="1"/>
      <c r="H7635" s="1"/>
    </row>
    <row r="7636" spans="1:8" x14ac:dyDescent="0.25">
      <c r="A7636" s="1" t="s">
        <v>20100</v>
      </c>
      <c r="B7636" s="1" t="s">
        <v>3</v>
      </c>
      <c r="C7636" s="1" t="s">
        <v>20101</v>
      </c>
      <c r="D7636" s="1" t="s">
        <v>19881</v>
      </c>
      <c r="E7636" s="1"/>
      <c r="F7636" s="1"/>
      <c r="G7636" s="1"/>
      <c r="H7636" s="1"/>
    </row>
    <row r="7637" spans="1:8" x14ac:dyDescent="0.25">
      <c r="A7637" s="1" t="s">
        <v>20102</v>
      </c>
      <c r="B7637" s="1" t="s">
        <v>3</v>
      </c>
      <c r="C7637" s="1" t="s">
        <v>20103</v>
      </c>
      <c r="D7637" s="1" t="s">
        <v>20083</v>
      </c>
      <c r="E7637" s="1"/>
      <c r="F7637" s="1"/>
      <c r="G7637" s="1"/>
      <c r="H7637" s="1"/>
    </row>
    <row r="7638" spans="1:8" x14ac:dyDescent="0.25">
      <c r="A7638" s="1" t="s">
        <v>20104</v>
      </c>
      <c r="B7638" s="1" t="s">
        <v>3</v>
      </c>
      <c r="C7638" s="1" t="s">
        <v>20105</v>
      </c>
      <c r="D7638" s="1" t="s">
        <v>19891</v>
      </c>
      <c r="E7638" s="1"/>
      <c r="F7638" s="1"/>
      <c r="G7638" s="1"/>
      <c r="H7638" s="1"/>
    </row>
    <row r="7639" spans="1:8" x14ac:dyDescent="0.25">
      <c r="A7639" s="1" t="s">
        <v>20106</v>
      </c>
      <c r="B7639" s="1" t="s">
        <v>3</v>
      </c>
      <c r="C7639" s="1" t="s">
        <v>20107</v>
      </c>
      <c r="D7639" s="1" t="s">
        <v>19881</v>
      </c>
      <c r="E7639" s="1"/>
      <c r="F7639" s="1"/>
      <c r="G7639" s="1"/>
      <c r="H7639" s="1"/>
    </row>
    <row r="7640" spans="1:8" x14ac:dyDescent="0.25">
      <c r="A7640" s="1" t="s">
        <v>20108</v>
      </c>
      <c r="B7640" s="1" t="s">
        <v>3</v>
      </c>
      <c r="C7640" s="1" t="s">
        <v>20109</v>
      </c>
      <c r="D7640" s="1" t="s">
        <v>19881</v>
      </c>
      <c r="E7640" s="1"/>
      <c r="F7640" s="1"/>
      <c r="G7640" s="1"/>
      <c r="H7640" s="1"/>
    </row>
    <row r="7641" spans="1:8" x14ac:dyDescent="0.25">
      <c r="A7641" s="1" t="s">
        <v>20110</v>
      </c>
      <c r="B7641" s="1" t="s">
        <v>3</v>
      </c>
      <c r="C7641" s="1" t="s">
        <v>20111</v>
      </c>
      <c r="D7641" s="1" t="s">
        <v>19881</v>
      </c>
      <c r="E7641" s="1"/>
      <c r="F7641" s="1"/>
      <c r="G7641" s="1"/>
      <c r="H7641" s="1"/>
    </row>
    <row r="7642" spans="1:8" x14ac:dyDescent="0.25">
      <c r="A7642" s="1" t="s">
        <v>20112</v>
      </c>
      <c r="B7642" s="1" t="s">
        <v>3</v>
      </c>
      <c r="C7642" s="1" t="s">
        <v>20113</v>
      </c>
      <c r="D7642" s="1" t="s">
        <v>20114</v>
      </c>
      <c r="E7642" s="1"/>
      <c r="F7642" s="1"/>
      <c r="G7642" s="1"/>
      <c r="H7642" s="1"/>
    </row>
    <row r="7643" spans="1:8" x14ac:dyDescent="0.25">
      <c r="A7643" s="1" t="s">
        <v>20115</v>
      </c>
      <c r="B7643" s="1" t="s">
        <v>3</v>
      </c>
      <c r="C7643" s="1" t="s">
        <v>20116</v>
      </c>
      <c r="D7643" s="1" t="s">
        <v>19891</v>
      </c>
      <c r="E7643" s="1"/>
      <c r="F7643" s="1"/>
      <c r="G7643" s="1"/>
      <c r="H7643" s="1"/>
    </row>
    <row r="7644" spans="1:8" x14ac:dyDescent="0.25">
      <c r="A7644" s="1" t="s">
        <v>20117</v>
      </c>
      <c r="B7644" s="1" t="s">
        <v>3</v>
      </c>
      <c r="C7644" s="1" t="s">
        <v>20118</v>
      </c>
      <c r="D7644" s="1" t="s">
        <v>20119</v>
      </c>
      <c r="E7644" s="1"/>
      <c r="F7644" s="1"/>
      <c r="G7644" s="1"/>
      <c r="H7644" s="1"/>
    </row>
    <row r="7645" spans="1:8" x14ac:dyDescent="0.25">
      <c r="A7645" s="1" t="s">
        <v>20120</v>
      </c>
      <c r="B7645" s="1" t="s">
        <v>3</v>
      </c>
      <c r="C7645" s="1" t="s">
        <v>20121</v>
      </c>
      <c r="D7645" s="1" t="s">
        <v>20122</v>
      </c>
      <c r="E7645" s="1"/>
      <c r="F7645" s="1"/>
      <c r="G7645" s="1"/>
      <c r="H7645" s="1"/>
    </row>
    <row r="7646" spans="1:8" x14ac:dyDescent="0.25">
      <c r="A7646" s="1" t="s">
        <v>20123</v>
      </c>
      <c r="B7646" s="1" t="s">
        <v>3</v>
      </c>
      <c r="C7646" s="1" t="s">
        <v>20124</v>
      </c>
      <c r="D7646" s="1" t="s">
        <v>19884</v>
      </c>
      <c r="E7646" s="1"/>
      <c r="F7646" s="1"/>
      <c r="G7646" s="1"/>
      <c r="H7646" s="1"/>
    </row>
    <row r="7647" spans="1:8" x14ac:dyDescent="0.25">
      <c r="A7647" s="1" t="s">
        <v>20125</v>
      </c>
      <c r="B7647" s="1" t="s">
        <v>3</v>
      </c>
      <c r="C7647" s="1" t="s">
        <v>20126</v>
      </c>
      <c r="D7647" s="1" t="s">
        <v>20063</v>
      </c>
      <c r="E7647" s="1"/>
      <c r="F7647" s="1"/>
      <c r="G7647" s="1"/>
      <c r="H7647" s="1"/>
    </row>
    <row r="7648" spans="1:8" x14ac:dyDescent="0.25">
      <c r="A7648" s="1" t="s">
        <v>20127</v>
      </c>
      <c r="B7648" s="1" t="s">
        <v>3</v>
      </c>
      <c r="C7648" s="1" t="s">
        <v>20128</v>
      </c>
      <c r="D7648" s="1" t="s">
        <v>20129</v>
      </c>
      <c r="E7648" s="1"/>
      <c r="F7648" s="1"/>
      <c r="G7648" s="1"/>
      <c r="H7648" s="1"/>
    </row>
    <row r="7649" spans="1:8" x14ac:dyDescent="0.25">
      <c r="A7649" s="1" t="s">
        <v>20130</v>
      </c>
      <c r="B7649" s="1" t="s">
        <v>3</v>
      </c>
      <c r="C7649" s="1" t="s">
        <v>20131</v>
      </c>
      <c r="D7649" s="1" t="s">
        <v>19891</v>
      </c>
      <c r="E7649" s="1"/>
      <c r="F7649" s="1"/>
      <c r="G7649" s="1"/>
      <c r="H7649" s="1"/>
    </row>
    <row r="7650" spans="1:8" x14ac:dyDescent="0.25">
      <c r="A7650" s="1" t="s">
        <v>20132</v>
      </c>
      <c r="B7650" s="1" t="s">
        <v>3</v>
      </c>
      <c r="C7650" s="1" t="s">
        <v>20133</v>
      </c>
      <c r="D7650" s="1" t="s">
        <v>20134</v>
      </c>
      <c r="E7650" s="1"/>
      <c r="F7650" s="1"/>
      <c r="G7650" s="1"/>
      <c r="H7650" s="1"/>
    </row>
    <row r="7651" spans="1:8" x14ac:dyDescent="0.25">
      <c r="A7651" s="1" t="s">
        <v>20135</v>
      </c>
      <c r="B7651" s="1" t="s">
        <v>3</v>
      </c>
      <c r="C7651" s="1" t="s">
        <v>20136</v>
      </c>
      <c r="D7651" s="1" t="s">
        <v>20137</v>
      </c>
      <c r="E7651" s="1"/>
      <c r="F7651" s="1"/>
      <c r="G7651" s="1"/>
      <c r="H7651" s="1"/>
    </row>
    <row r="7652" spans="1:8" x14ac:dyDescent="0.25">
      <c r="A7652" s="1" t="s">
        <v>20138</v>
      </c>
      <c r="B7652" s="1" t="s">
        <v>3</v>
      </c>
      <c r="C7652" s="1" t="s">
        <v>20139</v>
      </c>
      <c r="D7652" s="1" t="s">
        <v>20083</v>
      </c>
      <c r="E7652" s="1"/>
      <c r="F7652" s="1"/>
      <c r="G7652" s="1"/>
      <c r="H7652" s="1"/>
    </row>
    <row r="7653" spans="1:8" x14ac:dyDescent="0.25">
      <c r="A7653" s="1" t="s">
        <v>20140</v>
      </c>
      <c r="B7653" s="1" t="s">
        <v>3</v>
      </c>
      <c r="C7653" s="1" t="s">
        <v>20141</v>
      </c>
      <c r="D7653" s="1" t="s">
        <v>20083</v>
      </c>
      <c r="E7653" s="1"/>
      <c r="F7653" s="1"/>
      <c r="G7653" s="1"/>
      <c r="H7653" s="1"/>
    </row>
    <row r="7654" spans="1:8" x14ac:dyDescent="0.25">
      <c r="A7654" s="1" t="s">
        <v>20142</v>
      </c>
      <c r="B7654" s="1" t="s">
        <v>3</v>
      </c>
      <c r="C7654" s="1" t="s">
        <v>20143</v>
      </c>
      <c r="D7654" s="1" t="s">
        <v>19881</v>
      </c>
      <c r="E7654" s="1"/>
      <c r="F7654" s="1"/>
      <c r="G7654" s="1"/>
      <c r="H7654" s="1"/>
    </row>
    <row r="7655" spans="1:8" x14ac:dyDescent="0.25">
      <c r="A7655" s="1" t="s">
        <v>20144</v>
      </c>
      <c r="B7655" s="1" t="s">
        <v>3</v>
      </c>
      <c r="C7655" s="1" t="s">
        <v>20145</v>
      </c>
      <c r="D7655" s="1" t="s">
        <v>19891</v>
      </c>
      <c r="E7655" s="1"/>
      <c r="F7655" s="1"/>
      <c r="G7655" s="1"/>
      <c r="H7655" s="1"/>
    </row>
    <row r="7656" spans="1:8" x14ac:dyDescent="0.25">
      <c r="A7656" s="1" t="s">
        <v>20146</v>
      </c>
      <c r="B7656" s="1" t="s">
        <v>3</v>
      </c>
      <c r="C7656" s="1" t="s">
        <v>20147</v>
      </c>
      <c r="D7656" s="1" t="s">
        <v>19881</v>
      </c>
      <c r="E7656" s="1"/>
      <c r="F7656" s="1"/>
      <c r="G7656" s="1"/>
      <c r="H7656" s="1"/>
    </row>
    <row r="7657" spans="1:8" x14ac:dyDescent="0.25">
      <c r="A7657" s="1" t="s">
        <v>20148</v>
      </c>
      <c r="B7657" s="1" t="s">
        <v>3</v>
      </c>
      <c r="C7657" s="1" t="s">
        <v>20149</v>
      </c>
      <c r="D7657" s="1" t="s">
        <v>19891</v>
      </c>
      <c r="E7657" s="1"/>
      <c r="F7657" s="1"/>
      <c r="G7657" s="1"/>
      <c r="H7657" s="1"/>
    </row>
    <row r="7658" spans="1:8" x14ac:dyDescent="0.25">
      <c r="A7658" s="1" t="s">
        <v>20150</v>
      </c>
      <c r="B7658" s="1" t="s">
        <v>3</v>
      </c>
      <c r="C7658" s="1" t="s">
        <v>20151</v>
      </c>
      <c r="D7658" s="1" t="s">
        <v>19891</v>
      </c>
      <c r="E7658" s="1"/>
      <c r="F7658" s="1"/>
      <c r="G7658" s="1"/>
      <c r="H7658" s="1"/>
    </row>
    <row r="7659" spans="1:8" x14ac:dyDescent="0.25">
      <c r="A7659" s="1" t="s">
        <v>20152</v>
      </c>
      <c r="B7659" s="1" t="s">
        <v>3</v>
      </c>
      <c r="C7659" s="1" t="s">
        <v>20153</v>
      </c>
      <c r="D7659" s="1" t="s">
        <v>19891</v>
      </c>
      <c r="E7659" s="1"/>
      <c r="F7659" s="1"/>
      <c r="G7659" s="1"/>
      <c r="H7659" s="1"/>
    </row>
    <row r="7660" spans="1:8" x14ac:dyDescent="0.25">
      <c r="A7660" s="1" t="s">
        <v>20154</v>
      </c>
      <c r="B7660" s="1" t="s">
        <v>3</v>
      </c>
      <c r="C7660" s="1" t="s">
        <v>20155</v>
      </c>
      <c r="D7660" s="1" t="s">
        <v>19881</v>
      </c>
      <c r="E7660" s="1"/>
      <c r="F7660" s="1"/>
      <c r="G7660" s="1"/>
      <c r="H7660" s="1"/>
    </row>
    <row r="7661" spans="1:8" x14ac:dyDescent="0.25">
      <c r="A7661" s="1" t="s">
        <v>20156</v>
      </c>
      <c r="B7661" s="1" t="s">
        <v>3</v>
      </c>
      <c r="C7661" s="1" t="s">
        <v>20157</v>
      </c>
      <c r="D7661" s="1" t="s">
        <v>19782</v>
      </c>
      <c r="E7661" s="1"/>
      <c r="F7661" s="1"/>
      <c r="G7661" s="1"/>
      <c r="H7661" s="1"/>
    </row>
    <row r="7662" spans="1:8" x14ac:dyDescent="0.25">
      <c r="A7662" s="1" t="s">
        <v>20158</v>
      </c>
      <c r="B7662" s="1" t="s">
        <v>3</v>
      </c>
      <c r="C7662" s="1" t="s">
        <v>20159</v>
      </c>
      <c r="D7662" s="1" t="s">
        <v>20160</v>
      </c>
      <c r="E7662" s="1"/>
      <c r="F7662" s="1"/>
      <c r="G7662" s="1"/>
      <c r="H7662" s="1"/>
    </row>
    <row r="7663" spans="1:8" x14ac:dyDescent="0.25">
      <c r="A7663" s="1" t="s">
        <v>20161</v>
      </c>
      <c r="B7663" s="1" t="s">
        <v>3</v>
      </c>
      <c r="C7663" s="1" t="s">
        <v>20162</v>
      </c>
      <c r="D7663" s="1" t="s">
        <v>20129</v>
      </c>
      <c r="E7663" s="1"/>
      <c r="F7663" s="1"/>
      <c r="G7663" s="1"/>
      <c r="H7663" s="1"/>
    </row>
    <row r="7664" spans="1:8" x14ac:dyDescent="0.25">
      <c r="A7664" s="1" t="s">
        <v>20163</v>
      </c>
      <c r="B7664" s="1" t="s">
        <v>3</v>
      </c>
      <c r="C7664" s="1" t="s">
        <v>20164</v>
      </c>
      <c r="D7664" s="1"/>
      <c r="E7664" s="1"/>
      <c r="F7664" s="1"/>
      <c r="G7664" s="1"/>
      <c r="H7664" s="1"/>
    </row>
    <row r="7665" spans="1:8" x14ac:dyDescent="0.25">
      <c r="A7665" s="1" t="s">
        <v>20165</v>
      </c>
      <c r="B7665" s="1" t="s">
        <v>3</v>
      </c>
      <c r="C7665" s="1" t="s">
        <v>20166</v>
      </c>
      <c r="D7665" s="1" t="s">
        <v>19881</v>
      </c>
      <c r="E7665" s="1"/>
      <c r="F7665" s="1"/>
      <c r="G7665" s="1"/>
      <c r="H7665" s="1"/>
    </row>
    <row r="7666" spans="1:8" x14ac:dyDescent="0.25">
      <c r="A7666" s="1" t="s">
        <v>20167</v>
      </c>
      <c r="B7666" s="1" t="s">
        <v>3</v>
      </c>
      <c r="C7666" s="1" t="s">
        <v>20168</v>
      </c>
      <c r="D7666" s="1" t="s">
        <v>19881</v>
      </c>
      <c r="E7666" s="1"/>
      <c r="F7666" s="1"/>
      <c r="G7666" s="1"/>
      <c r="H7666" s="1"/>
    </row>
    <row r="7667" spans="1:8" x14ac:dyDescent="0.25">
      <c r="A7667" s="1" t="s">
        <v>20169</v>
      </c>
      <c r="B7667" s="1" t="s">
        <v>3</v>
      </c>
      <c r="C7667" s="1" t="s">
        <v>20170</v>
      </c>
      <c r="D7667" s="1" t="s">
        <v>20080</v>
      </c>
      <c r="E7667" s="1"/>
      <c r="F7667" s="1"/>
      <c r="G7667" s="1"/>
      <c r="H7667" s="1"/>
    </row>
    <row r="7668" spans="1:8" x14ac:dyDescent="0.25">
      <c r="A7668" s="1" t="s">
        <v>20171</v>
      </c>
      <c r="B7668" s="1" t="s">
        <v>3</v>
      </c>
      <c r="C7668" s="1" t="s">
        <v>20172</v>
      </c>
      <c r="D7668" s="1" t="s">
        <v>19881</v>
      </c>
      <c r="E7668" s="1"/>
      <c r="F7668" s="1"/>
      <c r="G7668" s="1"/>
      <c r="H7668" s="1"/>
    </row>
    <row r="7669" spans="1:8" x14ac:dyDescent="0.25">
      <c r="A7669" s="1" t="s">
        <v>20173</v>
      </c>
      <c r="B7669" s="1" t="s">
        <v>3</v>
      </c>
      <c r="C7669" s="1" t="s">
        <v>20174</v>
      </c>
      <c r="D7669" s="1" t="s">
        <v>20083</v>
      </c>
      <c r="E7669" s="1"/>
      <c r="F7669" s="1"/>
      <c r="G7669" s="1"/>
      <c r="H7669" s="1"/>
    </row>
    <row r="7670" spans="1:8" x14ac:dyDescent="0.25">
      <c r="A7670" s="1" t="s">
        <v>20175</v>
      </c>
      <c r="B7670" s="1" t="s">
        <v>3</v>
      </c>
      <c r="C7670" s="1" t="s">
        <v>20176</v>
      </c>
      <c r="D7670" s="1" t="s">
        <v>20083</v>
      </c>
      <c r="E7670" s="1"/>
      <c r="F7670" s="1"/>
      <c r="G7670" s="1"/>
      <c r="H7670" s="1"/>
    </row>
    <row r="7671" spans="1:8" x14ac:dyDescent="0.25">
      <c r="A7671" s="1" t="s">
        <v>20177</v>
      </c>
      <c r="B7671" s="1" t="s">
        <v>3</v>
      </c>
      <c r="C7671" s="1" t="s">
        <v>20178</v>
      </c>
      <c r="D7671" s="1" t="s">
        <v>20179</v>
      </c>
      <c r="E7671" s="1"/>
      <c r="F7671" s="1"/>
      <c r="G7671" s="1"/>
      <c r="H7671" s="1"/>
    </row>
    <row r="7672" spans="1:8" x14ac:dyDescent="0.25">
      <c r="A7672" s="1" t="s">
        <v>20180</v>
      </c>
      <c r="B7672" s="1" t="s">
        <v>3</v>
      </c>
      <c r="C7672" s="1" t="s">
        <v>20181</v>
      </c>
      <c r="D7672" s="1" t="s">
        <v>19881</v>
      </c>
      <c r="E7672" s="1"/>
      <c r="F7672" s="1"/>
      <c r="G7672" s="1"/>
      <c r="H7672" s="1"/>
    </row>
    <row r="7673" spans="1:8" x14ac:dyDescent="0.25">
      <c r="A7673" s="1" t="s">
        <v>20182</v>
      </c>
      <c r="B7673" s="1" t="s">
        <v>3</v>
      </c>
      <c r="C7673" s="1" t="s">
        <v>20183</v>
      </c>
      <c r="D7673" s="1" t="s">
        <v>20184</v>
      </c>
      <c r="E7673" s="1"/>
      <c r="F7673" s="1"/>
      <c r="G7673" s="1"/>
      <c r="H7673" s="1"/>
    </row>
    <row r="7674" spans="1:8" x14ac:dyDescent="0.25">
      <c r="A7674" s="1" t="s">
        <v>20185</v>
      </c>
      <c r="B7674" s="1" t="s">
        <v>3</v>
      </c>
      <c r="C7674" s="1" t="s">
        <v>20186</v>
      </c>
      <c r="D7674" s="1" t="s">
        <v>20187</v>
      </c>
      <c r="E7674" s="1"/>
      <c r="F7674" s="1"/>
      <c r="G7674" s="1"/>
      <c r="H7674" s="1"/>
    </row>
    <row r="7675" spans="1:8" x14ac:dyDescent="0.25">
      <c r="A7675" s="1" t="s">
        <v>20188</v>
      </c>
      <c r="B7675" s="1" t="s">
        <v>3</v>
      </c>
      <c r="C7675" s="1" t="s">
        <v>20189</v>
      </c>
      <c r="D7675" s="1" t="s">
        <v>19881</v>
      </c>
      <c r="E7675" s="1"/>
      <c r="F7675" s="1"/>
      <c r="G7675" s="1"/>
      <c r="H7675" s="1"/>
    </row>
    <row r="7676" spans="1:8" x14ac:dyDescent="0.25">
      <c r="A7676" s="1" t="s">
        <v>20190</v>
      </c>
      <c r="B7676" s="1" t="s">
        <v>3</v>
      </c>
      <c r="C7676" s="1" t="s">
        <v>20191</v>
      </c>
      <c r="D7676" s="1"/>
      <c r="E7676" s="1"/>
      <c r="F7676" s="1"/>
      <c r="G7676" s="1"/>
      <c r="H7676" s="1"/>
    </row>
    <row r="7677" spans="1:8" x14ac:dyDescent="0.25">
      <c r="A7677" s="1" t="s">
        <v>20192</v>
      </c>
      <c r="B7677" s="1" t="s">
        <v>3</v>
      </c>
      <c r="C7677" s="1" t="s">
        <v>20193</v>
      </c>
      <c r="D7677" s="1" t="s">
        <v>19881</v>
      </c>
      <c r="E7677" s="1"/>
      <c r="F7677" s="1"/>
      <c r="G7677" s="1"/>
      <c r="H7677" s="1"/>
    </row>
    <row r="7678" spans="1:8" x14ac:dyDescent="0.25">
      <c r="A7678" s="1" t="s">
        <v>20194</v>
      </c>
      <c r="B7678" s="1" t="s">
        <v>3</v>
      </c>
      <c r="C7678" s="1" t="s">
        <v>20195</v>
      </c>
      <c r="D7678" s="1" t="s">
        <v>19881</v>
      </c>
      <c r="E7678" s="1"/>
      <c r="F7678" s="1"/>
      <c r="G7678" s="1"/>
      <c r="H7678" s="1"/>
    </row>
    <row r="7679" spans="1:8" x14ac:dyDescent="0.25">
      <c r="A7679" s="1" t="s">
        <v>20196</v>
      </c>
      <c r="B7679" s="1" t="s">
        <v>3</v>
      </c>
      <c r="C7679" s="1" t="s">
        <v>20197</v>
      </c>
      <c r="D7679" s="1" t="s">
        <v>20198</v>
      </c>
      <c r="E7679" s="1"/>
      <c r="F7679" s="1"/>
      <c r="G7679" s="1"/>
      <c r="H7679" s="1"/>
    </row>
    <row r="7680" spans="1:8" x14ac:dyDescent="0.25">
      <c r="A7680" s="1" t="s">
        <v>20199</v>
      </c>
      <c r="B7680" s="1" t="s">
        <v>3</v>
      </c>
      <c r="C7680" s="1" t="s">
        <v>20200</v>
      </c>
      <c r="D7680" s="1" t="s">
        <v>20179</v>
      </c>
      <c r="E7680" s="1"/>
      <c r="F7680" s="1"/>
      <c r="G7680" s="1"/>
      <c r="H7680" s="1"/>
    </row>
    <row r="7681" spans="1:8" x14ac:dyDescent="0.25">
      <c r="A7681" s="1" t="s">
        <v>20201</v>
      </c>
      <c r="B7681" s="1" t="s">
        <v>3</v>
      </c>
      <c r="C7681" s="1" t="s">
        <v>20202</v>
      </c>
      <c r="D7681" s="1" t="s">
        <v>19881</v>
      </c>
      <c r="E7681" s="1"/>
      <c r="F7681" s="1"/>
      <c r="G7681" s="1"/>
      <c r="H7681" s="1"/>
    </row>
    <row r="7682" spans="1:8" x14ac:dyDescent="0.25">
      <c r="A7682" s="1" t="s">
        <v>20203</v>
      </c>
      <c r="B7682" s="1" t="s">
        <v>3</v>
      </c>
      <c r="C7682" s="1" t="s">
        <v>20204</v>
      </c>
      <c r="D7682" s="1" t="s">
        <v>20089</v>
      </c>
      <c r="E7682" s="1"/>
      <c r="F7682" s="1"/>
      <c r="G7682" s="1"/>
      <c r="H7682" s="1"/>
    </row>
    <row r="7683" spans="1:8" x14ac:dyDescent="0.25">
      <c r="A7683" s="1" t="s">
        <v>20205</v>
      </c>
      <c r="B7683" s="1" t="s">
        <v>3</v>
      </c>
      <c r="C7683" s="1" t="s">
        <v>20206</v>
      </c>
      <c r="D7683" s="1" t="s">
        <v>19891</v>
      </c>
      <c r="E7683" s="1"/>
      <c r="F7683" s="1"/>
      <c r="G7683" s="1"/>
      <c r="H7683" s="1"/>
    </row>
    <row r="7684" spans="1:8" x14ac:dyDescent="0.25">
      <c r="A7684" s="1" t="s">
        <v>20207</v>
      </c>
      <c r="B7684" s="1" t="s">
        <v>3</v>
      </c>
      <c r="C7684" s="1" t="s">
        <v>20208</v>
      </c>
      <c r="D7684" s="1" t="s">
        <v>19891</v>
      </c>
      <c r="E7684" s="1"/>
      <c r="F7684" s="1"/>
      <c r="G7684" s="1"/>
      <c r="H7684" s="1"/>
    </row>
    <row r="7685" spans="1:8" x14ac:dyDescent="0.25">
      <c r="A7685" s="1" t="s">
        <v>20209</v>
      </c>
      <c r="B7685" s="1" t="s">
        <v>3</v>
      </c>
      <c r="C7685" s="1" t="s">
        <v>20210</v>
      </c>
      <c r="D7685" s="1" t="s">
        <v>20086</v>
      </c>
      <c r="E7685" s="1"/>
      <c r="F7685" s="1"/>
      <c r="G7685" s="1"/>
      <c r="H7685" s="1"/>
    </row>
    <row r="7686" spans="1:8" x14ac:dyDescent="0.25">
      <c r="A7686" s="1" t="s">
        <v>20211</v>
      </c>
      <c r="B7686" s="1" t="s">
        <v>3</v>
      </c>
      <c r="C7686" s="1" t="s">
        <v>20212</v>
      </c>
      <c r="D7686" s="1" t="s">
        <v>20213</v>
      </c>
      <c r="E7686" s="1"/>
      <c r="F7686" s="1"/>
      <c r="G7686" s="1"/>
      <c r="H7686" s="1"/>
    </row>
    <row r="7687" spans="1:8" x14ac:dyDescent="0.25">
      <c r="A7687" s="1" t="s">
        <v>20214</v>
      </c>
      <c r="B7687" s="1" t="s">
        <v>3</v>
      </c>
      <c r="C7687" s="1" t="s">
        <v>20215</v>
      </c>
      <c r="D7687" s="1" t="s">
        <v>20119</v>
      </c>
      <c r="E7687" s="1"/>
      <c r="F7687" s="1"/>
      <c r="G7687" s="1"/>
      <c r="H7687" s="1"/>
    </row>
    <row r="7688" spans="1:8" x14ac:dyDescent="0.25">
      <c r="A7688" s="1" t="s">
        <v>20216</v>
      </c>
      <c r="B7688" s="1" t="s">
        <v>3</v>
      </c>
      <c r="C7688" s="1" t="s">
        <v>20217</v>
      </c>
      <c r="D7688" s="1" t="s">
        <v>20218</v>
      </c>
      <c r="E7688" s="1"/>
      <c r="F7688" s="1"/>
      <c r="G7688" s="1"/>
      <c r="H7688" s="1"/>
    </row>
    <row r="7689" spans="1:8" x14ac:dyDescent="0.25">
      <c r="A7689" s="1" t="s">
        <v>20219</v>
      </c>
      <c r="B7689" s="1" t="s">
        <v>3</v>
      </c>
      <c r="C7689" s="1" t="s">
        <v>20220</v>
      </c>
      <c r="D7689" s="1" t="s">
        <v>20198</v>
      </c>
      <c r="E7689" s="1"/>
      <c r="F7689" s="1"/>
      <c r="G7689" s="1"/>
      <c r="H7689" s="1"/>
    </row>
    <row r="7690" spans="1:8" x14ac:dyDescent="0.25">
      <c r="A7690" s="1" t="s">
        <v>20221</v>
      </c>
      <c r="B7690" s="1" t="s">
        <v>3</v>
      </c>
      <c r="C7690" s="1" t="s">
        <v>20222</v>
      </c>
      <c r="D7690" s="1" t="s">
        <v>19884</v>
      </c>
      <c r="E7690" s="1"/>
      <c r="F7690" s="1"/>
      <c r="G7690" s="1"/>
      <c r="H7690" s="1"/>
    </row>
    <row r="7691" spans="1:8" x14ac:dyDescent="0.25">
      <c r="A7691" s="1" t="s">
        <v>20223</v>
      </c>
      <c r="B7691" s="1" t="s">
        <v>3</v>
      </c>
      <c r="C7691" s="1" t="s">
        <v>20224</v>
      </c>
      <c r="D7691" s="1" t="s">
        <v>20225</v>
      </c>
      <c r="E7691" s="1"/>
      <c r="F7691" s="1"/>
      <c r="G7691" s="1"/>
      <c r="H7691" s="1"/>
    </row>
    <row r="7692" spans="1:8" x14ac:dyDescent="0.25">
      <c r="A7692" s="1" t="s">
        <v>20226</v>
      </c>
      <c r="B7692" s="1" t="s">
        <v>3</v>
      </c>
      <c r="C7692" s="1" t="s">
        <v>20227</v>
      </c>
      <c r="D7692" s="1" t="s">
        <v>20228</v>
      </c>
      <c r="E7692" s="1"/>
      <c r="F7692" s="1"/>
      <c r="G7692" s="1"/>
      <c r="H7692" s="1"/>
    </row>
    <row r="7693" spans="1:8" x14ac:dyDescent="0.25">
      <c r="A7693" s="1" t="s">
        <v>20229</v>
      </c>
      <c r="B7693" s="1" t="s">
        <v>3</v>
      </c>
      <c r="C7693" s="1" t="s">
        <v>20230</v>
      </c>
      <c r="D7693" s="1" t="s">
        <v>19881</v>
      </c>
      <c r="E7693" s="1"/>
      <c r="F7693" s="1"/>
      <c r="G7693" s="1"/>
      <c r="H7693" s="1"/>
    </row>
    <row r="7694" spans="1:8" x14ac:dyDescent="0.25">
      <c r="A7694" s="1" t="s">
        <v>20231</v>
      </c>
      <c r="B7694" s="1" t="s">
        <v>3</v>
      </c>
      <c r="C7694" s="1" t="s">
        <v>20232</v>
      </c>
      <c r="D7694" s="1" t="s">
        <v>19891</v>
      </c>
      <c r="E7694" s="1"/>
      <c r="F7694" s="1"/>
      <c r="G7694" s="1"/>
      <c r="H7694" s="1"/>
    </row>
    <row r="7695" spans="1:8" x14ac:dyDescent="0.25">
      <c r="A7695" s="1" t="s">
        <v>20233</v>
      </c>
      <c r="B7695" s="1" t="s">
        <v>3</v>
      </c>
      <c r="C7695" s="1" t="s">
        <v>20234</v>
      </c>
      <c r="D7695" s="1" t="s">
        <v>19891</v>
      </c>
      <c r="E7695" s="1"/>
      <c r="F7695" s="1"/>
      <c r="G7695" s="1"/>
      <c r="H7695" s="1"/>
    </row>
    <row r="7696" spans="1:8" x14ac:dyDescent="0.25">
      <c r="A7696" s="1" t="s">
        <v>20235</v>
      </c>
      <c r="B7696" s="1" t="s">
        <v>3</v>
      </c>
      <c r="C7696" s="1" t="s">
        <v>20236</v>
      </c>
      <c r="D7696" s="1" t="s">
        <v>20083</v>
      </c>
      <c r="E7696" s="1"/>
      <c r="F7696" s="1"/>
      <c r="G7696" s="1"/>
      <c r="H7696" s="1"/>
    </row>
    <row r="7697" spans="1:8" x14ac:dyDescent="0.25">
      <c r="A7697" s="1" t="s">
        <v>20237</v>
      </c>
      <c r="B7697" s="1" t="s">
        <v>3</v>
      </c>
      <c r="C7697" s="1" t="s">
        <v>20238</v>
      </c>
      <c r="D7697" s="1" t="s">
        <v>19881</v>
      </c>
      <c r="E7697" s="1"/>
      <c r="F7697" s="1"/>
      <c r="G7697" s="1"/>
      <c r="H7697" s="1"/>
    </row>
    <row r="7698" spans="1:8" x14ac:dyDescent="0.25">
      <c r="A7698" s="1" t="s">
        <v>20239</v>
      </c>
      <c r="B7698" s="1" t="s">
        <v>3</v>
      </c>
      <c r="C7698" s="1" t="s">
        <v>20240</v>
      </c>
      <c r="D7698" s="1" t="s">
        <v>20089</v>
      </c>
      <c r="E7698" s="1"/>
      <c r="F7698" s="1"/>
      <c r="G7698" s="1"/>
      <c r="H7698" s="1"/>
    </row>
    <row r="7699" spans="1:8" x14ac:dyDescent="0.25">
      <c r="A7699" s="1" t="s">
        <v>20241</v>
      </c>
      <c r="B7699" s="1" t="s">
        <v>3</v>
      </c>
      <c r="C7699" s="1" t="s">
        <v>20242</v>
      </c>
      <c r="D7699" s="1" t="s">
        <v>19881</v>
      </c>
      <c r="E7699" s="1"/>
      <c r="F7699" s="1"/>
      <c r="G7699" s="1"/>
      <c r="H7699" s="1"/>
    </row>
    <row r="7700" spans="1:8" x14ac:dyDescent="0.25">
      <c r="A7700" s="1" t="s">
        <v>20243</v>
      </c>
      <c r="B7700" s="1" t="s">
        <v>3</v>
      </c>
      <c r="C7700" s="1" t="s">
        <v>20244</v>
      </c>
      <c r="D7700" s="1" t="s">
        <v>19884</v>
      </c>
      <c r="E7700" s="1"/>
      <c r="F7700" s="1"/>
      <c r="G7700" s="1"/>
      <c r="H7700" s="1"/>
    </row>
    <row r="7701" spans="1:8" x14ac:dyDescent="0.25">
      <c r="A7701" s="1" t="s">
        <v>20245</v>
      </c>
      <c r="B7701" s="1" t="s">
        <v>3</v>
      </c>
      <c r="C7701" s="1" t="s">
        <v>20246</v>
      </c>
      <c r="D7701" s="1" t="s">
        <v>20247</v>
      </c>
      <c r="E7701" s="1"/>
      <c r="F7701" s="1"/>
      <c r="G7701" s="1"/>
      <c r="H7701" s="1"/>
    </row>
    <row r="7702" spans="1:8" x14ac:dyDescent="0.25">
      <c r="A7702" s="1" t="s">
        <v>20248</v>
      </c>
      <c r="B7702" s="1" t="s">
        <v>3</v>
      </c>
      <c r="C7702" s="1" t="s">
        <v>20249</v>
      </c>
      <c r="D7702" s="1" t="s">
        <v>20080</v>
      </c>
      <c r="E7702" s="1"/>
      <c r="F7702" s="1"/>
      <c r="G7702" s="1"/>
      <c r="H7702" s="1"/>
    </row>
    <row r="7703" spans="1:8" x14ac:dyDescent="0.25">
      <c r="A7703" s="1" t="s">
        <v>20250</v>
      </c>
      <c r="B7703" s="1" t="s">
        <v>3</v>
      </c>
      <c r="C7703" s="1" t="s">
        <v>20251</v>
      </c>
      <c r="D7703" s="1" t="s">
        <v>19881</v>
      </c>
      <c r="E7703" s="1"/>
      <c r="F7703" s="1"/>
      <c r="G7703" s="1"/>
      <c r="H7703" s="1"/>
    </row>
    <row r="7704" spans="1:8" x14ac:dyDescent="0.25">
      <c r="A7704" s="1" t="s">
        <v>20252</v>
      </c>
      <c r="B7704" s="1" t="s">
        <v>3</v>
      </c>
      <c r="C7704" s="1" t="s">
        <v>20253</v>
      </c>
      <c r="D7704" s="1" t="s">
        <v>20119</v>
      </c>
      <c r="E7704" s="1"/>
      <c r="F7704" s="1"/>
      <c r="G7704" s="1"/>
      <c r="H7704" s="1"/>
    </row>
    <row r="7705" spans="1:8" x14ac:dyDescent="0.25">
      <c r="A7705" s="1" t="s">
        <v>20254</v>
      </c>
      <c r="B7705" s="1" t="s">
        <v>3</v>
      </c>
      <c r="C7705" s="1" t="s">
        <v>20255</v>
      </c>
      <c r="D7705" s="1" t="s">
        <v>20083</v>
      </c>
      <c r="E7705" s="1"/>
      <c r="F7705" s="1"/>
      <c r="G7705" s="1"/>
      <c r="H7705" s="1"/>
    </row>
    <row r="7706" spans="1:8" x14ac:dyDescent="0.25">
      <c r="A7706" s="1" t="s">
        <v>20256</v>
      </c>
      <c r="B7706" s="1" t="s">
        <v>3</v>
      </c>
      <c r="C7706" s="1" t="s">
        <v>20257</v>
      </c>
      <c r="D7706" s="1" t="s">
        <v>20258</v>
      </c>
      <c r="E7706" s="1"/>
      <c r="F7706" s="1"/>
      <c r="G7706" s="1"/>
      <c r="H7706" s="1"/>
    </row>
    <row r="7707" spans="1:8" x14ac:dyDescent="0.25">
      <c r="A7707" s="1" t="s">
        <v>20259</v>
      </c>
      <c r="B7707" s="1" t="s">
        <v>3</v>
      </c>
      <c r="C7707" s="1" t="s">
        <v>20260</v>
      </c>
      <c r="D7707" s="1" t="s">
        <v>20261</v>
      </c>
      <c r="E7707" s="1"/>
      <c r="F7707" s="1"/>
      <c r="G7707" s="1"/>
      <c r="H7707" s="1"/>
    </row>
    <row r="7708" spans="1:8" x14ac:dyDescent="0.25">
      <c r="A7708" s="1" t="s">
        <v>20262</v>
      </c>
      <c r="B7708" s="1" t="s">
        <v>3</v>
      </c>
      <c r="C7708" s="1" t="s">
        <v>20263</v>
      </c>
      <c r="D7708" s="1" t="s">
        <v>20083</v>
      </c>
      <c r="E7708" s="1"/>
      <c r="F7708" s="1"/>
      <c r="G7708" s="1"/>
      <c r="H7708" s="1"/>
    </row>
    <row r="7709" spans="1:8" x14ac:dyDescent="0.25">
      <c r="A7709" s="1" t="s">
        <v>20264</v>
      </c>
      <c r="B7709" s="1" t="s">
        <v>3</v>
      </c>
      <c r="C7709" s="1" t="s">
        <v>20265</v>
      </c>
      <c r="D7709" s="1" t="s">
        <v>19884</v>
      </c>
      <c r="E7709" s="1"/>
      <c r="F7709" s="1"/>
      <c r="G7709" s="1"/>
      <c r="H7709" s="1"/>
    </row>
    <row r="7710" spans="1:8" x14ac:dyDescent="0.25">
      <c r="A7710" s="1" t="s">
        <v>20266</v>
      </c>
      <c r="B7710" s="1" t="s">
        <v>3</v>
      </c>
      <c r="C7710" s="1" t="s">
        <v>20267</v>
      </c>
      <c r="D7710" s="1" t="s">
        <v>20268</v>
      </c>
      <c r="E7710" s="1"/>
      <c r="F7710" s="1"/>
      <c r="G7710" s="1"/>
      <c r="H7710" s="1"/>
    </row>
    <row r="7711" spans="1:8" x14ac:dyDescent="0.25">
      <c r="A7711" s="1" t="s">
        <v>20269</v>
      </c>
      <c r="B7711" s="1" t="s">
        <v>3</v>
      </c>
      <c r="C7711" s="1" t="s">
        <v>20270</v>
      </c>
      <c r="D7711" s="1" t="s">
        <v>19891</v>
      </c>
      <c r="E7711" s="1"/>
      <c r="F7711" s="1"/>
      <c r="G7711" s="1"/>
      <c r="H7711" s="1"/>
    </row>
    <row r="7712" spans="1:8" x14ac:dyDescent="0.25">
      <c r="A7712" s="1" t="s">
        <v>20271</v>
      </c>
      <c r="B7712" s="1" t="s">
        <v>3</v>
      </c>
      <c r="C7712" s="1" t="s">
        <v>20272</v>
      </c>
      <c r="D7712" s="1" t="s">
        <v>20218</v>
      </c>
      <c r="E7712" s="1"/>
      <c r="F7712" s="1"/>
      <c r="G7712" s="1"/>
      <c r="H7712" s="1"/>
    </row>
    <row r="7713" spans="1:8" x14ac:dyDescent="0.25">
      <c r="A7713" s="1" t="s">
        <v>20273</v>
      </c>
      <c r="B7713" s="1" t="s">
        <v>3</v>
      </c>
      <c r="C7713" s="1" t="s">
        <v>20274</v>
      </c>
      <c r="D7713" s="1" t="s">
        <v>20099</v>
      </c>
      <c r="E7713" s="1"/>
      <c r="F7713" s="1"/>
      <c r="G7713" s="1"/>
      <c r="H7713" s="1"/>
    </row>
    <row r="7714" spans="1:8" x14ac:dyDescent="0.25">
      <c r="A7714" s="1" t="s">
        <v>20275</v>
      </c>
      <c r="B7714" s="1" t="s">
        <v>3</v>
      </c>
      <c r="C7714" s="1" t="s">
        <v>20276</v>
      </c>
      <c r="D7714" s="1" t="s">
        <v>20080</v>
      </c>
      <c r="E7714" s="1"/>
      <c r="F7714" s="1"/>
      <c r="G7714" s="1"/>
      <c r="H7714" s="1"/>
    </row>
    <row r="7715" spans="1:8" x14ac:dyDescent="0.25">
      <c r="A7715" s="1" t="s">
        <v>20277</v>
      </c>
      <c r="B7715" s="1" t="s">
        <v>3</v>
      </c>
      <c r="C7715" s="1" t="s">
        <v>20278</v>
      </c>
      <c r="D7715" s="1" t="s">
        <v>19884</v>
      </c>
      <c r="E7715" s="1"/>
      <c r="F7715" s="1"/>
      <c r="G7715" s="1"/>
      <c r="H7715" s="1"/>
    </row>
    <row r="7716" spans="1:8" x14ac:dyDescent="0.25">
      <c r="A7716" s="1" t="s">
        <v>20279</v>
      </c>
      <c r="B7716" s="1" t="s">
        <v>3</v>
      </c>
      <c r="C7716" s="1" t="s">
        <v>20280</v>
      </c>
      <c r="D7716" s="1" t="s">
        <v>20119</v>
      </c>
      <c r="E7716" s="1"/>
      <c r="F7716" s="1"/>
      <c r="G7716" s="1"/>
      <c r="H7716" s="1"/>
    </row>
    <row r="7717" spans="1:8" x14ac:dyDescent="0.25">
      <c r="A7717" s="1" t="s">
        <v>20281</v>
      </c>
      <c r="B7717" s="1" t="s">
        <v>3</v>
      </c>
      <c r="C7717" s="1" t="s">
        <v>20282</v>
      </c>
      <c r="D7717" s="1" t="s">
        <v>20083</v>
      </c>
      <c r="E7717" s="1"/>
      <c r="F7717" s="1"/>
      <c r="G7717" s="1"/>
      <c r="H7717" s="1"/>
    </row>
    <row r="7718" spans="1:8" x14ac:dyDescent="0.25">
      <c r="A7718" s="1" t="s">
        <v>20283</v>
      </c>
      <c r="B7718" s="1" t="s">
        <v>3</v>
      </c>
      <c r="C7718" s="1" t="s">
        <v>20284</v>
      </c>
      <c r="D7718" s="1" t="s">
        <v>20119</v>
      </c>
      <c r="E7718" s="1"/>
      <c r="F7718" s="1"/>
      <c r="G7718" s="1"/>
      <c r="H7718" s="1"/>
    </row>
    <row r="7719" spans="1:8" x14ac:dyDescent="0.25">
      <c r="A7719" s="1" t="s">
        <v>20285</v>
      </c>
      <c r="B7719" s="1" t="s">
        <v>3</v>
      </c>
      <c r="C7719" s="1" t="s">
        <v>20286</v>
      </c>
      <c r="D7719" s="1" t="s">
        <v>20218</v>
      </c>
      <c r="E7719" s="1"/>
      <c r="F7719" s="1"/>
      <c r="G7719" s="1"/>
      <c r="H7719" s="1"/>
    </row>
    <row r="7720" spans="1:8" x14ac:dyDescent="0.25">
      <c r="A7720" s="1" t="s">
        <v>20287</v>
      </c>
      <c r="B7720" s="1" t="s">
        <v>3</v>
      </c>
      <c r="C7720" s="1" t="s">
        <v>20288</v>
      </c>
      <c r="D7720" s="1" t="s">
        <v>20213</v>
      </c>
      <c r="E7720" s="1"/>
      <c r="F7720" s="1"/>
      <c r="G7720" s="1"/>
      <c r="H7720" s="1"/>
    </row>
    <row r="7721" spans="1:8" x14ac:dyDescent="0.25">
      <c r="A7721" s="1" t="s">
        <v>20289</v>
      </c>
      <c r="B7721" s="1" t="s">
        <v>3</v>
      </c>
      <c r="C7721" s="1" t="s">
        <v>20290</v>
      </c>
      <c r="D7721" s="1" t="s">
        <v>19884</v>
      </c>
      <c r="E7721" s="1"/>
      <c r="F7721" s="1"/>
      <c r="G7721" s="1"/>
      <c r="H7721" s="1"/>
    </row>
    <row r="7722" spans="1:8" x14ac:dyDescent="0.25">
      <c r="A7722" s="1" t="s">
        <v>20291</v>
      </c>
      <c r="B7722" s="1" t="s">
        <v>3</v>
      </c>
      <c r="C7722" s="1" t="s">
        <v>20292</v>
      </c>
      <c r="D7722" s="1" t="s">
        <v>19891</v>
      </c>
      <c r="E7722" s="1"/>
      <c r="F7722" s="1"/>
      <c r="G7722" s="1"/>
      <c r="H7722" s="1"/>
    </row>
    <row r="7723" spans="1:8" x14ac:dyDescent="0.25">
      <c r="A7723" s="1" t="s">
        <v>20293</v>
      </c>
      <c r="B7723" s="1" t="s">
        <v>3</v>
      </c>
      <c r="C7723" s="1" t="s">
        <v>20294</v>
      </c>
      <c r="D7723" s="1" t="s">
        <v>20070</v>
      </c>
      <c r="E7723" s="1"/>
      <c r="F7723" s="1"/>
      <c r="G7723" s="1"/>
      <c r="H7723" s="1"/>
    </row>
    <row r="7724" spans="1:8" x14ac:dyDescent="0.25">
      <c r="A7724" s="1" t="s">
        <v>20295</v>
      </c>
      <c r="B7724" s="1" t="s">
        <v>3</v>
      </c>
      <c r="C7724" s="1" t="s">
        <v>20296</v>
      </c>
      <c r="D7724" s="1" t="s">
        <v>20086</v>
      </c>
      <c r="E7724" s="1"/>
      <c r="F7724" s="1"/>
      <c r="G7724" s="1"/>
      <c r="H7724" s="1"/>
    </row>
    <row r="7725" spans="1:8" x14ac:dyDescent="0.25">
      <c r="A7725" s="1" t="s">
        <v>20297</v>
      </c>
      <c r="B7725" s="1" t="s">
        <v>3</v>
      </c>
      <c r="C7725" s="1" t="s">
        <v>20298</v>
      </c>
      <c r="D7725" s="1" t="s">
        <v>20055</v>
      </c>
      <c r="E7725" s="1"/>
      <c r="F7725" s="1"/>
      <c r="G7725" s="1"/>
      <c r="H7725" s="1"/>
    </row>
    <row r="7726" spans="1:8" x14ac:dyDescent="0.25">
      <c r="A7726" s="1" t="s">
        <v>20299</v>
      </c>
      <c r="B7726" s="1" t="s">
        <v>3</v>
      </c>
      <c r="C7726" s="1" t="s">
        <v>20300</v>
      </c>
      <c r="D7726" s="1" t="s">
        <v>19884</v>
      </c>
      <c r="E7726" s="1"/>
      <c r="F7726" s="1"/>
      <c r="G7726" s="1"/>
      <c r="H7726" s="1"/>
    </row>
    <row r="7727" spans="1:8" x14ac:dyDescent="0.25">
      <c r="A7727" s="1" t="s">
        <v>20301</v>
      </c>
      <c r="B7727" s="1" t="s">
        <v>3</v>
      </c>
      <c r="C7727" s="1" t="s">
        <v>20302</v>
      </c>
      <c r="D7727" s="1" t="s">
        <v>20303</v>
      </c>
      <c r="E7727" s="1"/>
      <c r="F7727" s="1"/>
      <c r="G7727" s="1"/>
      <c r="H7727" s="1"/>
    </row>
    <row r="7728" spans="1:8" x14ac:dyDescent="0.25">
      <c r="A7728" s="1" t="s">
        <v>20304</v>
      </c>
      <c r="B7728" s="1" t="s">
        <v>3</v>
      </c>
      <c r="C7728" s="1" t="s">
        <v>20305</v>
      </c>
      <c r="D7728" s="1" t="s">
        <v>20129</v>
      </c>
      <c r="E7728" s="1"/>
      <c r="F7728" s="1"/>
      <c r="G7728" s="1"/>
      <c r="H7728" s="1"/>
    </row>
    <row r="7729" spans="1:8" x14ac:dyDescent="0.25">
      <c r="A7729" s="1" t="s">
        <v>20306</v>
      </c>
      <c r="B7729" s="1" t="s">
        <v>3</v>
      </c>
      <c r="C7729" s="1" t="s">
        <v>20307</v>
      </c>
      <c r="D7729" s="1" t="s">
        <v>20119</v>
      </c>
      <c r="E7729" s="1"/>
      <c r="F7729" s="1"/>
      <c r="G7729" s="1"/>
      <c r="H7729" s="1"/>
    </row>
    <row r="7730" spans="1:8" x14ac:dyDescent="0.25">
      <c r="A7730" s="1" t="s">
        <v>20308</v>
      </c>
      <c r="B7730" s="1" t="s">
        <v>3</v>
      </c>
      <c r="C7730" s="1" t="s">
        <v>20309</v>
      </c>
      <c r="D7730" s="1" t="s">
        <v>20080</v>
      </c>
      <c r="E7730" s="1"/>
      <c r="F7730" s="1"/>
      <c r="G7730" s="1"/>
      <c r="H7730" s="1"/>
    </row>
    <row r="7731" spans="1:8" x14ac:dyDescent="0.25">
      <c r="A7731" s="1" t="s">
        <v>20310</v>
      </c>
      <c r="B7731" s="1" t="s">
        <v>3</v>
      </c>
      <c r="C7731" s="1" t="s">
        <v>20311</v>
      </c>
      <c r="D7731" s="1" t="s">
        <v>20080</v>
      </c>
      <c r="E7731" s="1"/>
      <c r="F7731" s="1"/>
      <c r="G7731" s="1"/>
      <c r="H7731" s="1"/>
    </row>
    <row r="7732" spans="1:8" x14ac:dyDescent="0.25">
      <c r="A7732" s="1" t="s">
        <v>20312</v>
      </c>
      <c r="B7732" s="1" t="s">
        <v>3</v>
      </c>
      <c r="C7732" s="1" t="s">
        <v>20313</v>
      </c>
      <c r="D7732" s="1" t="s">
        <v>20080</v>
      </c>
      <c r="E7732" s="1"/>
      <c r="F7732" s="1"/>
      <c r="G7732" s="1"/>
      <c r="H7732" s="1"/>
    </row>
    <row r="7733" spans="1:8" x14ac:dyDescent="0.25">
      <c r="A7733" s="1" t="s">
        <v>20314</v>
      </c>
      <c r="B7733" s="1" t="s">
        <v>3</v>
      </c>
      <c r="C7733" s="1" t="s">
        <v>20315</v>
      </c>
      <c r="D7733" s="1" t="s">
        <v>20184</v>
      </c>
      <c r="E7733" s="1"/>
      <c r="F7733" s="1"/>
      <c r="G7733" s="1"/>
      <c r="H7733" s="1"/>
    </row>
    <row r="7734" spans="1:8" x14ac:dyDescent="0.25">
      <c r="A7734" s="1" t="s">
        <v>20316</v>
      </c>
      <c r="B7734" s="1" t="s">
        <v>3</v>
      </c>
      <c r="C7734" s="1" t="s">
        <v>20317</v>
      </c>
      <c r="D7734" s="1" t="s">
        <v>20080</v>
      </c>
      <c r="E7734" s="1"/>
      <c r="F7734" s="1"/>
      <c r="G7734" s="1"/>
      <c r="H7734" s="1"/>
    </row>
    <row r="7735" spans="1:8" x14ac:dyDescent="0.25">
      <c r="A7735" s="1" t="s">
        <v>20318</v>
      </c>
      <c r="B7735" s="1" t="s">
        <v>3</v>
      </c>
      <c r="C7735" s="1" t="s">
        <v>20319</v>
      </c>
      <c r="D7735" s="1" t="s">
        <v>20080</v>
      </c>
      <c r="E7735" s="1"/>
      <c r="F7735" s="1"/>
      <c r="G7735" s="1"/>
      <c r="H7735" s="1"/>
    </row>
    <row r="7736" spans="1:8" x14ac:dyDescent="0.25">
      <c r="A7736" s="1" t="s">
        <v>20320</v>
      </c>
      <c r="B7736" s="1" t="s">
        <v>3</v>
      </c>
      <c r="C7736" s="1" t="s">
        <v>20321</v>
      </c>
      <c r="D7736" s="1" t="s">
        <v>20322</v>
      </c>
      <c r="E7736" s="1"/>
      <c r="F7736" s="1"/>
      <c r="G7736" s="1"/>
      <c r="H7736" s="1"/>
    </row>
    <row r="7737" spans="1:8" x14ac:dyDescent="0.25">
      <c r="A7737" s="1" t="s">
        <v>20323</v>
      </c>
      <c r="B7737" s="1" t="s">
        <v>3</v>
      </c>
      <c r="C7737" s="1" t="s">
        <v>20324</v>
      </c>
      <c r="D7737" s="1" t="s">
        <v>20083</v>
      </c>
      <c r="E7737" s="1"/>
      <c r="F7737" s="1"/>
      <c r="G7737" s="1"/>
      <c r="H7737" s="1"/>
    </row>
    <row r="7738" spans="1:8" x14ac:dyDescent="0.25">
      <c r="A7738" s="1" t="s">
        <v>20325</v>
      </c>
      <c r="B7738" s="1" t="s">
        <v>3</v>
      </c>
      <c r="C7738" s="1" t="s">
        <v>20326</v>
      </c>
      <c r="D7738" s="1" t="s">
        <v>20055</v>
      </c>
      <c r="E7738" s="1"/>
      <c r="F7738" s="1"/>
      <c r="G7738" s="1"/>
      <c r="H7738" s="1"/>
    </row>
    <row r="7739" spans="1:8" x14ac:dyDescent="0.25">
      <c r="A7739" s="1" t="s">
        <v>20327</v>
      </c>
      <c r="B7739" s="1" t="s">
        <v>3</v>
      </c>
      <c r="C7739" s="1" t="s">
        <v>20328</v>
      </c>
      <c r="D7739" s="1" t="s">
        <v>20080</v>
      </c>
      <c r="E7739" s="1"/>
      <c r="F7739" s="1"/>
      <c r="G7739" s="1"/>
      <c r="H7739" s="1"/>
    </row>
    <row r="7740" spans="1:8" x14ac:dyDescent="0.25">
      <c r="A7740" s="1" t="s">
        <v>20329</v>
      </c>
      <c r="B7740" s="1" t="s">
        <v>3</v>
      </c>
      <c r="C7740" s="1" t="s">
        <v>20330</v>
      </c>
      <c r="D7740" s="1" t="s">
        <v>20080</v>
      </c>
      <c r="E7740" s="1"/>
      <c r="F7740" s="1"/>
      <c r="G7740" s="1"/>
      <c r="H7740" s="1"/>
    </row>
    <row r="7741" spans="1:8" x14ac:dyDescent="0.25">
      <c r="A7741" s="1" t="s">
        <v>20331</v>
      </c>
      <c r="B7741" s="1" t="s">
        <v>3</v>
      </c>
      <c r="C7741" s="1" t="s">
        <v>20332</v>
      </c>
      <c r="D7741" s="1" t="s">
        <v>19881</v>
      </c>
      <c r="E7741" s="1"/>
      <c r="F7741" s="1"/>
      <c r="G7741" s="1"/>
      <c r="H7741" s="1"/>
    </row>
    <row r="7742" spans="1:8" x14ac:dyDescent="0.25">
      <c r="A7742" s="1" t="s">
        <v>20333</v>
      </c>
      <c r="B7742" s="1" t="s">
        <v>3</v>
      </c>
      <c r="C7742" s="1" t="s">
        <v>20334</v>
      </c>
      <c r="D7742" s="1" t="s">
        <v>20099</v>
      </c>
      <c r="E7742" s="1"/>
      <c r="F7742" s="1"/>
      <c r="G7742" s="1"/>
      <c r="H7742" s="1"/>
    </row>
    <row r="7743" spans="1:8" x14ac:dyDescent="0.25">
      <c r="A7743" s="1" t="s">
        <v>20335</v>
      </c>
      <c r="B7743" s="1" t="s">
        <v>3</v>
      </c>
      <c r="C7743" s="1" t="s">
        <v>20336</v>
      </c>
      <c r="D7743" s="1" t="s">
        <v>20099</v>
      </c>
      <c r="E7743" s="1"/>
      <c r="F7743" s="1"/>
      <c r="G7743" s="1"/>
      <c r="H7743" s="1"/>
    </row>
    <row r="7744" spans="1:8" x14ac:dyDescent="0.25">
      <c r="A7744" s="1" t="s">
        <v>20337</v>
      </c>
      <c r="B7744" s="1" t="s">
        <v>3</v>
      </c>
      <c r="C7744" s="1" t="s">
        <v>20338</v>
      </c>
      <c r="D7744" s="1" t="s">
        <v>20080</v>
      </c>
      <c r="E7744" s="1"/>
      <c r="F7744" s="1"/>
      <c r="G7744" s="1"/>
      <c r="H7744" s="1"/>
    </row>
    <row r="7745" spans="1:8" x14ac:dyDescent="0.25">
      <c r="A7745" s="1" t="s">
        <v>20339</v>
      </c>
      <c r="B7745" s="1" t="s">
        <v>3</v>
      </c>
      <c r="C7745" s="1" t="s">
        <v>20340</v>
      </c>
      <c r="D7745" s="1" t="s">
        <v>20213</v>
      </c>
      <c r="E7745" s="1"/>
      <c r="F7745" s="1"/>
      <c r="G7745" s="1"/>
      <c r="H7745" s="1"/>
    </row>
    <row r="7746" spans="1:8" x14ac:dyDescent="0.25">
      <c r="A7746" s="1" t="s">
        <v>20341</v>
      </c>
      <c r="B7746" s="1" t="s">
        <v>3</v>
      </c>
      <c r="C7746" s="1" t="s">
        <v>20342</v>
      </c>
      <c r="D7746" s="1" t="s">
        <v>20080</v>
      </c>
      <c r="E7746" s="1"/>
      <c r="F7746" s="1"/>
      <c r="G7746" s="1"/>
      <c r="H7746" s="1"/>
    </row>
    <row r="7747" spans="1:8" x14ac:dyDescent="0.25">
      <c r="A7747" s="1" t="s">
        <v>20343</v>
      </c>
      <c r="B7747" s="1" t="s">
        <v>3</v>
      </c>
      <c r="C7747" s="1" t="s">
        <v>20344</v>
      </c>
      <c r="D7747" s="1" t="s">
        <v>19881</v>
      </c>
      <c r="E7747" s="1"/>
      <c r="F7747" s="1"/>
      <c r="G7747" s="1"/>
      <c r="H7747" s="1"/>
    </row>
    <row r="7748" spans="1:8" x14ac:dyDescent="0.25">
      <c r="A7748" s="1" t="s">
        <v>20345</v>
      </c>
      <c r="B7748" s="1" t="s">
        <v>3</v>
      </c>
      <c r="C7748" s="1" t="s">
        <v>20346</v>
      </c>
      <c r="D7748" s="1" t="s">
        <v>20258</v>
      </c>
      <c r="E7748" s="1"/>
      <c r="F7748" s="1"/>
      <c r="G7748" s="1"/>
      <c r="H7748" s="1"/>
    </row>
    <row r="7749" spans="1:8" x14ac:dyDescent="0.25">
      <c r="A7749" s="1" t="s">
        <v>20347</v>
      </c>
      <c r="B7749" s="1" t="s">
        <v>3</v>
      </c>
      <c r="C7749" s="1" t="s">
        <v>20348</v>
      </c>
      <c r="D7749" s="1" t="s">
        <v>20218</v>
      </c>
      <c r="E7749" s="1"/>
      <c r="F7749" s="1"/>
      <c r="G7749" s="1"/>
      <c r="H7749" s="1"/>
    </row>
    <row r="7750" spans="1:8" x14ac:dyDescent="0.25">
      <c r="A7750" s="1" t="s">
        <v>20349</v>
      </c>
      <c r="B7750" s="1" t="s">
        <v>3</v>
      </c>
      <c r="C7750" s="1" t="s">
        <v>20350</v>
      </c>
      <c r="D7750" s="1" t="s">
        <v>20099</v>
      </c>
      <c r="E7750" s="1"/>
      <c r="F7750" s="1"/>
      <c r="G7750" s="1"/>
      <c r="H7750" s="1"/>
    </row>
    <row r="7751" spans="1:8" x14ac:dyDescent="0.25">
      <c r="A7751" s="1" t="s">
        <v>20351</v>
      </c>
      <c r="B7751" s="1" t="s">
        <v>3</v>
      </c>
      <c r="C7751" s="1" t="s">
        <v>20352</v>
      </c>
      <c r="D7751" s="1" t="s">
        <v>20213</v>
      </c>
      <c r="E7751" s="1"/>
      <c r="F7751" s="1"/>
      <c r="G7751" s="1"/>
      <c r="H7751" s="1"/>
    </row>
    <row r="7752" spans="1:8" x14ac:dyDescent="0.25">
      <c r="A7752" s="1" t="s">
        <v>20353</v>
      </c>
      <c r="B7752" s="1" t="s">
        <v>3</v>
      </c>
      <c r="C7752" s="1" t="s">
        <v>20354</v>
      </c>
      <c r="D7752" s="1" t="s">
        <v>20080</v>
      </c>
      <c r="E7752" s="1"/>
      <c r="F7752" s="1"/>
      <c r="G7752" s="1"/>
      <c r="H7752" s="1"/>
    </row>
    <row r="7753" spans="1:8" x14ac:dyDescent="0.25">
      <c r="A7753" s="1" t="s">
        <v>20355</v>
      </c>
      <c r="B7753" s="1" t="s">
        <v>3</v>
      </c>
      <c r="C7753" s="1" t="s">
        <v>20356</v>
      </c>
      <c r="D7753" s="1" t="s">
        <v>20055</v>
      </c>
      <c r="E7753" s="1"/>
      <c r="F7753" s="1"/>
      <c r="G7753" s="1"/>
      <c r="H7753" s="1"/>
    </row>
    <row r="7754" spans="1:8" x14ac:dyDescent="0.25">
      <c r="A7754" s="1" t="s">
        <v>20357</v>
      </c>
      <c r="B7754" s="1" t="s">
        <v>3</v>
      </c>
      <c r="C7754" s="1" t="s">
        <v>20358</v>
      </c>
      <c r="D7754" s="1" t="s">
        <v>20184</v>
      </c>
      <c r="E7754" s="1"/>
      <c r="F7754" s="1"/>
      <c r="G7754" s="1"/>
      <c r="H7754" s="1"/>
    </row>
    <row r="7755" spans="1:8" x14ac:dyDescent="0.25">
      <c r="A7755" s="1" t="s">
        <v>20359</v>
      </c>
      <c r="B7755" s="1" t="s">
        <v>3</v>
      </c>
      <c r="C7755" s="1" t="s">
        <v>20360</v>
      </c>
      <c r="D7755" s="1" t="s">
        <v>20080</v>
      </c>
      <c r="E7755" s="1"/>
      <c r="F7755" s="1"/>
      <c r="G7755" s="1"/>
      <c r="H7755" s="1"/>
    </row>
    <row r="7756" spans="1:8" x14ac:dyDescent="0.25">
      <c r="A7756" s="1" t="s">
        <v>20361</v>
      </c>
      <c r="B7756" s="1" t="s">
        <v>3</v>
      </c>
      <c r="C7756" s="1" t="s">
        <v>20362</v>
      </c>
      <c r="D7756" s="1" t="s">
        <v>20213</v>
      </c>
      <c r="E7756" s="1"/>
      <c r="F7756" s="1"/>
      <c r="G7756" s="1"/>
      <c r="H7756" s="1"/>
    </row>
    <row r="7757" spans="1:8" x14ac:dyDescent="0.25">
      <c r="A7757" s="1" t="s">
        <v>20363</v>
      </c>
      <c r="B7757" s="1" t="s">
        <v>3</v>
      </c>
      <c r="C7757" s="1" t="s">
        <v>20364</v>
      </c>
      <c r="D7757" s="1" t="s">
        <v>20080</v>
      </c>
      <c r="E7757" s="1"/>
      <c r="F7757" s="1"/>
      <c r="G7757" s="1"/>
      <c r="H7757" s="1"/>
    </row>
    <row r="7758" spans="1:8" x14ac:dyDescent="0.25">
      <c r="A7758" s="1" t="s">
        <v>20365</v>
      </c>
      <c r="B7758" s="1" t="s">
        <v>3</v>
      </c>
      <c r="C7758" s="1" t="s">
        <v>20366</v>
      </c>
      <c r="D7758" s="1" t="s">
        <v>19891</v>
      </c>
      <c r="E7758" s="1"/>
      <c r="F7758" s="1"/>
      <c r="G7758" s="1"/>
      <c r="H7758" s="1"/>
    </row>
    <row r="7759" spans="1:8" x14ac:dyDescent="0.25">
      <c r="A7759" s="1" t="s">
        <v>20367</v>
      </c>
      <c r="B7759" s="1" t="s">
        <v>3</v>
      </c>
      <c r="C7759" s="1" t="s">
        <v>20368</v>
      </c>
      <c r="D7759" s="1" t="s">
        <v>20099</v>
      </c>
      <c r="E7759" s="1"/>
      <c r="F7759" s="1"/>
      <c r="G7759" s="1"/>
      <c r="H7759" s="1"/>
    </row>
    <row r="7760" spans="1:8" x14ac:dyDescent="0.25">
      <c r="A7760" s="1" t="s">
        <v>20369</v>
      </c>
      <c r="B7760" s="1" t="s">
        <v>3</v>
      </c>
      <c r="C7760" s="1" t="s">
        <v>20370</v>
      </c>
      <c r="D7760" s="1" t="s">
        <v>20371</v>
      </c>
      <c r="E7760" s="1"/>
      <c r="F7760" s="1"/>
      <c r="G7760" s="1"/>
      <c r="H7760" s="1"/>
    </row>
    <row r="7761" spans="1:8" x14ac:dyDescent="0.25">
      <c r="A7761" s="1" t="s">
        <v>20372</v>
      </c>
      <c r="B7761" s="1" t="s">
        <v>3</v>
      </c>
      <c r="C7761" s="1" t="s">
        <v>20373</v>
      </c>
      <c r="D7761" s="1" t="s">
        <v>20374</v>
      </c>
      <c r="E7761" s="1"/>
      <c r="F7761" s="1"/>
      <c r="G7761" s="1"/>
      <c r="H7761" s="1"/>
    </row>
    <row r="7762" spans="1:8" x14ac:dyDescent="0.25">
      <c r="A7762" s="1" t="s">
        <v>20375</v>
      </c>
      <c r="B7762" s="1" t="s">
        <v>3</v>
      </c>
      <c r="C7762" s="1" t="s">
        <v>20376</v>
      </c>
      <c r="D7762" s="1" t="s">
        <v>19891</v>
      </c>
      <c r="E7762" s="1"/>
      <c r="F7762" s="1"/>
      <c r="G7762" s="1"/>
      <c r="H7762" s="1"/>
    </row>
    <row r="7763" spans="1:8" x14ac:dyDescent="0.25">
      <c r="A7763" s="1" t="s">
        <v>20377</v>
      </c>
      <c r="B7763" s="1" t="s">
        <v>3</v>
      </c>
      <c r="C7763" s="1" t="s">
        <v>20378</v>
      </c>
      <c r="D7763" s="1" t="s">
        <v>19958</v>
      </c>
      <c r="E7763" s="1"/>
      <c r="F7763" s="1"/>
      <c r="G7763" s="1"/>
      <c r="H7763" s="1"/>
    </row>
    <row r="7764" spans="1:8" x14ac:dyDescent="0.25">
      <c r="A7764" s="1" t="s">
        <v>20379</v>
      </c>
      <c r="B7764" s="1" t="s">
        <v>3</v>
      </c>
      <c r="C7764" s="1" t="s">
        <v>20380</v>
      </c>
      <c r="D7764" s="1" t="s">
        <v>20258</v>
      </c>
      <c r="E7764" s="1"/>
      <c r="F7764" s="1"/>
      <c r="G7764" s="1"/>
      <c r="H7764" s="1"/>
    </row>
    <row r="7765" spans="1:8" x14ac:dyDescent="0.25">
      <c r="A7765" s="1" t="s">
        <v>20381</v>
      </c>
      <c r="B7765" s="1" t="s">
        <v>3</v>
      </c>
      <c r="C7765" s="1" t="s">
        <v>20382</v>
      </c>
      <c r="D7765" s="1" t="s">
        <v>20129</v>
      </c>
      <c r="E7765" s="1"/>
      <c r="F7765" s="1"/>
      <c r="G7765" s="1"/>
      <c r="H7765" s="1"/>
    </row>
    <row r="7766" spans="1:8" x14ac:dyDescent="0.25">
      <c r="A7766" s="1" t="s">
        <v>20383</v>
      </c>
      <c r="B7766" s="1" t="s">
        <v>3</v>
      </c>
      <c r="C7766" s="1" t="s">
        <v>20384</v>
      </c>
      <c r="D7766" s="1" t="s">
        <v>20374</v>
      </c>
      <c r="E7766" s="1"/>
      <c r="F7766" s="1"/>
      <c r="G7766" s="1"/>
      <c r="H7766" s="1"/>
    </row>
    <row r="7767" spans="1:8" x14ac:dyDescent="0.25">
      <c r="A7767" s="1" t="s">
        <v>20385</v>
      </c>
      <c r="B7767" s="1" t="s">
        <v>3</v>
      </c>
      <c r="C7767" s="1" t="s">
        <v>20386</v>
      </c>
      <c r="D7767" s="1" t="s">
        <v>20213</v>
      </c>
      <c r="E7767" s="1"/>
      <c r="F7767" s="1"/>
      <c r="G7767" s="1"/>
      <c r="H7767" s="1"/>
    </row>
    <row r="7768" spans="1:8" x14ac:dyDescent="0.25">
      <c r="A7768" s="1" t="s">
        <v>20387</v>
      </c>
      <c r="B7768" s="1" t="s">
        <v>3</v>
      </c>
      <c r="C7768" s="1" t="s">
        <v>20388</v>
      </c>
      <c r="D7768" s="1" t="s">
        <v>20099</v>
      </c>
      <c r="E7768" s="1"/>
      <c r="F7768" s="1"/>
      <c r="G7768" s="1"/>
      <c r="H7768" s="1"/>
    </row>
    <row r="7769" spans="1:8" x14ac:dyDescent="0.25">
      <c r="A7769" s="1" t="s">
        <v>20389</v>
      </c>
      <c r="B7769" s="1" t="s">
        <v>3</v>
      </c>
      <c r="C7769" s="1" t="s">
        <v>20390</v>
      </c>
      <c r="D7769" s="1" t="s">
        <v>19881</v>
      </c>
      <c r="E7769" s="1"/>
      <c r="F7769" s="1"/>
      <c r="G7769" s="1"/>
      <c r="H7769" s="1"/>
    </row>
    <row r="7770" spans="1:8" x14ac:dyDescent="0.25">
      <c r="A7770" s="1" t="s">
        <v>20391</v>
      </c>
      <c r="B7770" s="1" t="s">
        <v>3</v>
      </c>
      <c r="C7770" s="1" t="s">
        <v>20392</v>
      </c>
      <c r="D7770" s="1" t="s">
        <v>20080</v>
      </c>
      <c r="E7770" s="1"/>
      <c r="F7770" s="1"/>
      <c r="G7770" s="1"/>
      <c r="H7770" s="1"/>
    </row>
    <row r="7771" spans="1:8" x14ac:dyDescent="0.25">
      <c r="A7771" s="1" t="s">
        <v>20393</v>
      </c>
      <c r="B7771" s="1" t="s">
        <v>3</v>
      </c>
      <c r="C7771" s="1" t="s">
        <v>20394</v>
      </c>
      <c r="D7771" s="1" t="s">
        <v>20080</v>
      </c>
      <c r="E7771" s="1"/>
      <c r="F7771" s="1"/>
      <c r="G7771" s="1"/>
      <c r="H7771" s="1"/>
    </row>
    <row r="7772" spans="1:8" x14ac:dyDescent="0.25">
      <c r="A7772" s="1" t="s">
        <v>20395</v>
      </c>
      <c r="B7772" s="1" t="s">
        <v>3</v>
      </c>
      <c r="C7772" s="1" t="s">
        <v>20396</v>
      </c>
      <c r="D7772" s="1" t="s">
        <v>20129</v>
      </c>
      <c r="E7772" s="1"/>
      <c r="F7772" s="1"/>
      <c r="G7772" s="1"/>
      <c r="H7772" s="1"/>
    </row>
    <row r="7773" spans="1:8" x14ac:dyDescent="0.25">
      <c r="A7773" s="1" t="s">
        <v>20397</v>
      </c>
      <c r="B7773" s="1" t="s">
        <v>3</v>
      </c>
      <c r="C7773" s="1" t="s">
        <v>20398</v>
      </c>
      <c r="D7773" s="1" t="s">
        <v>20099</v>
      </c>
      <c r="E7773" s="1"/>
      <c r="F7773" s="1"/>
      <c r="G7773" s="1"/>
      <c r="H7773" s="1"/>
    </row>
    <row r="7774" spans="1:8" x14ac:dyDescent="0.25">
      <c r="A7774" s="1" t="s">
        <v>20399</v>
      </c>
      <c r="B7774" s="1" t="s">
        <v>3</v>
      </c>
      <c r="C7774" s="1" t="s">
        <v>20400</v>
      </c>
      <c r="D7774" s="1" t="s">
        <v>20401</v>
      </c>
      <c r="E7774" s="1"/>
      <c r="F7774" s="1"/>
      <c r="G7774" s="1"/>
      <c r="H7774" s="1"/>
    </row>
    <row r="7775" spans="1:8" x14ac:dyDescent="0.25">
      <c r="A7775" s="1" t="s">
        <v>20402</v>
      </c>
      <c r="B7775" s="1" t="s">
        <v>3</v>
      </c>
      <c r="C7775" s="1" t="s">
        <v>20403</v>
      </c>
      <c r="D7775" s="1" t="s">
        <v>20099</v>
      </c>
      <c r="E7775" s="1"/>
      <c r="F7775" s="1"/>
      <c r="G7775" s="1"/>
      <c r="H7775" s="1"/>
    </row>
    <row r="7776" spans="1:8" x14ac:dyDescent="0.25">
      <c r="A7776" s="1" t="s">
        <v>20404</v>
      </c>
      <c r="B7776" s="1" t="s">
        <v>3</v>
      </c>
      <c r="C7776" s="1" t="s">
        <v>20405</v>
      </c>
      <c r="D7776" s="1" t="s">
        <v>20080</v>
      </c>
      <c r="E7776" s="1"/>
      <c r="F7776" s="1"/>
      <c r="G7776" s="1"/>
      <c r="H7776" s="1"/>
    </row>
    <row r="7777" spans="1:8" x14ac:dyDescent="0.25">
      <c r="A7777" s="1" t="s">
        <v>20406</v>
      </c>
      <c r="B7777" s="1" t="s">
        <v>3</v>
      </c>
      <c r="C7777" s="1" t="s">
        <v>20407</v>
      </c>
      <c r="D7777" s="1" t="s">
        <v>19891</v>
      </c>
      <c r="E7777" s="1"/>
      <c r="F7777" s="1"/>
      <c r="G7777" s="1"/>
      <c r="H7777" s="1"/>
    </row>
    <row r="7778" spans="1:8" x14ac:dyDescent="0.25">
      <c r="A7778" s="1" t="s">
        <v>20408</v>
      </c>
      <c r="B7778" s="1" t="s">
        <v>3</v>
      </c>
      <c r="C7778" s="1" t="s">
        <v>20409</v>
      </c>
      <c r="D7778" s="1" t="s">
        <v>20261</v>
      </c>
      <c r="E7778" s="1"/>
      <c r="F7778" s="1"/>
      <c r="G7778" s="1"/>
      <c r="H7778" s="1"/>
    </row>
    <row r="7779" spans="1:8" x14ac:dyDescent="0.25">
      <c r="A7779" s="1" t="s">
        <v>20410</v>
      </c>
      <c r="B7779" s="1" t="s">
        <v>3</v>
      </c>
      <c r="C7779" s="1" t="s">
        <v>20411</v>
      </c>
      <c r="D7779" s="1"/>
      <c r="E7779" s="1" t="s">
        <v>20412</v>
      </c>
      <c r="F7779" s="1"/>
      <c r="G7779" s="1"/>
      <c r="H7779" s="1"/>
    </row>
    <row r="7780" spans="1:8" x14ac:dyDescent="0.25">
      <c r="A7780" s="1" t="s">
        <v>20413</v>
      </c>
      <c r="B7780" s="1" t="s">
        <v>3</v>
      </c>
      <c r="C7780" s="1" t="s">
        <v>20414</v>
      </c>
      <c r="D7780" s="1" t="s">
        <v>20415</v>
      </c>
      <c r="E7780" s="1"/>
      <c r="F7780" s="1"/>
      <c r="G7780" s="1"/>
      <c r="H7780" s="1"/>
    </row>
    <row r="7781" spans="1:8" x14ac:dyDescent="0.25">
      <c r="A7781" s="1" t="s">
        <v>20416</v>
      </c>
      <c r="B7781" s="1" t="s">
        <v>3</v>
      </c>
      <c r="C7781" s="1" t="s">
        <v>20417</v>
      </c>
      <c r="D7781" s="1" t="s">
        <v>20129</v>
      </c>
      <c r="E7781" s="1"/>
      <c r="F7781" s="1"/>
      <c r="G7781" s="1"/>
      <c r="H7781" s="1"/>
    </row>
    <row r="7782" spans="1:8" x14ac:dyDescent="0.25">
      <c r="A7782" s="1" t="s">
        <v>20418</v>
      </c>
      <c r="B7782" s="1" t="s">
        <v>3</v>
      </c>
      <c r="C7782" s="1" t="s">
        <v>20419</v>
      </c>
      <c r="D7782" s="1" t="s">
        <v>20080</v>
      </c>
      <c r="E7782" s="1"/>
      <c r="F7782" s="1"/>
      <c r="G7782" s="1"/>
      <c r="H7782" s="1"/>
    </row>
    <row r="7783" spans="1:8" x14ac:dyDescent="0.25">
      <c r="A7783" s="1" t="s">
        <v>20420</v>
      </c>
      <c r="B7783" s="1" t="s">
        <v>3</v>
      </c>
      <c r="C7783" s="1" t="s">
        <v>20421</v>
      </c>
      <c r="D7783" s="1" t="s">
        <v>20213</v>
      </c>
      <c r="E7783" s="1"/>
      <c r="F7783" s="1"/>
      <c r="G7783" s="1"/>
      <c r="H7783" s="1"/>
    </row>
    <row r="7784" spans="1:8" x14ac:dyDescent="0.25">
      <c r="A7784" s="1" t="s">
        <v>20422</v>
      </c>
      <c r="B7784" s="1" t="s">
        <v>3</v>
      </c>
      <c r="C7784" s="1" t="s">
        <v>20423</v>
      </c>
      <c r="D7784" s="1" t="s">
        <v>20258</v>
      </c>
      <c r="E7784" s="1"/>
      <c r="F7784" s="1"/>
      <c r="G7784" s="1"/>
      <c r="H7784" s="1"/>
    </row>
    <row r="7785" spans="1:8" x14ac:dyDescent="0.25">
      <c r="A7785" s="1" t="s">
        <v>20424</v>
      </c>
      <c r="B7785" s="1" t="s">
        <v>3</v>
      </c>
      <c r="C7785" s="1" t="s">
        <v>20425</v>
      </c>
      <c r="D7785" s="1" t="s">
        <v>20213</v>
      </c>
      <c r="E7785" s="1"/>
      <c r="F7785" s="1"/>
      <c r="G7785" s="1"/>
      <c r="H7785" s="1"/>
    </row>
    <row r="7786" spans="1:8" x14ac:dyDescent="0.25">
      <c r="A7786" s="1" t="s">
        <v>20426</v>
      </c>
      <c r="B7786" s="1" t="s">
        <v>3</v>
      </c>
      <c r="C7786" s="1" t="s">
        <v>20427</v>
      </c>
      <c r="D7786" s="1" t="s">
        <v>20428</v>
      </c>
      <c r="E7786" s="1"/>
      <c r="F7786" s="1"/>
      <c r="G7786" s="1"/>
      <c r="H7786" s="1"/>
    </row>
    <row r="7787" spans="1:8" x14ac:dyDescent="0.25">
      <c r="A7787" s="1" t="s">
        <v>20429</v>
      </c>
      <c r="B7787" s="1" t="s">
        <v>3</v>
      </c>
      <c r="C7787" s="1" t="s">
        <v>20430</v>
      </c>
      <c r="D7787" s="1" t="s">
        <v>20431</v>
      </c>
      <c r="E7787" s="1"/>
      <c r="F7787" s="1"/>
      <c r="G7787" s="1"/>
      <c r="H7787" s="1"/>
    </row>
    <row r="7788" spans="1:8" x14ac:dyDescent="0.25">
      <c r="A7788" s="1" t="s">
        <v>20432</v>
      </c>
      <c r="B7788" s="1" t="s">
        <v>3</v>
      </c>
      <c r="C7788" s="1" t="s">
        <v>20433</v>
      </c>
      <c r="D7788" s="1" t="s">
        <v>20184</v>
      </c>
      <c r="E7788" s="1"/>
      <c r="F7788" s="1"/>
      <c r="G7788" s="1"/>
      <c r="H7788" s="1"/>
    </row>
    <row r="7789" spans="1:8" x14ac:dyDescent="0.25">
      <c r="A7789" s="1" t="s">
        <v>20434</v>
      </c>
      <c r="B7789" s="1" t="s">
        <v>3</v>
      </c>
      <c r="C7789" s="1" t="s">
        <v>20435</v>
      </c>
      <c r="D7789" s="1" t="s">
        <v>20080</v>
      </c>
      <c r="E7789" s="1"/>
      <c r="F7789" s="1"/>
      <c r="G7789" s="1"/>
      <c r="H7789" s="1"/>
    </row>
    <row r="7790" spans="1:8" x14ac:dyDescent="0.25">
      <c r="A7790" s="1" t="s">
        <v>20436</v>
      </c>
      <c r="B7790" s="1" t="s">
        <v>3</v>
      </c>
      <c r="C7790" s="1" t="s">
        <v>20437</v>
      </c>
      <c r="D7790" s="1" t="s">
        <v>20063</v>
      </c>
      <c r="E7790" s="1"/>
      <c r="F7790" s="1"/>
      <c r="G7790" s="1"/>
      <c r="H7790" s="1"/>
    </row>
    <row r="7791" spans="1:8" x14ac:dyDescent="0.25">
      <c r="A7791" s="1" t="s">
        <v>20438</v>
      </c>
      <c r="B7791" s="1" t="s">
        <v>3</v>
      </c>
      <c r="C7791" s="1" t="s">
        <v>20439</v>
      </c>
      <c r="D7791" s="1" t="s">
        <v>19958</v>
      </c>
      <c r="E7791" s="1"/>
      <c r="F7791" s="1"/>
      <c r="G7791" s="1"/>
      <c r="H7791" s="1"/>
    </row>
    <row r="7792" spans="1:8" x14ac:dyDescent="0.25">
      <c r="A7792" s="1" t="s">
        <v>20440</v>
      </c>
      <c r="B7792" s="1" t="s">
        <v>3</v>
      </c>
      <c r="C7792" s="1" t="s">
        <v>20441</v>
      </c>
      <c r="D7792" s="1" t="s">
        <v>20055</v>
      </c>
      <c r="E7792" s="1"/>
      <c r="F7792" s="1"/>
      <c r="G7792" s="1"/>
      <c r="H7792" s="1"/>
    </row>
    <row r="7793" spans="1:8" x14ac:dyDescent="0.25">
      <c r="A7793" s="1" t="s">
        <v>20442</v>
      </c>
      <c r="B7793" s="1" t="s">
        <v>3</v>
      </c>
      <c r="C7793" s="1" t="s">
        <v>20443</v>
      </c>
      <c r="D7793" s="1" t="s">
        <v>19881</v>
      </c>
      <c r="E7793" s="1"/>
      <c r="F7793" s="1"/>
      <c r="G7793" s="1"/>
      <c r="H7793" s="1"/>
    </row>
    <row r="7794" spans="1:8" x14ac:dyDescent="0.25">
      <c r="A7794" s="1" t="s">
        <v>20444</v>
      </c>
      <c r="B7794" s="1" t="s">
        <v>3</v>
      </c>
      <c r="C7794" s="1" t="s">
        <v>20445</v>
      </c>
      <c r="D7794" s="1" t="s">
        <v>20374</v>
      </c>
      <c r="E7794" s="1"/>
      <c r="F7794" s="1"/>
      <c r="G7794" s="1"/>
      <c r="H7794" s="1"/>
    </row>
    <row r="7795" spans="1:8" x14ac:dyDescent="0.25">
      <c r="A7795" s="1" t="s">
        <v>20446</v>
      </c>
      <c r="B7795" s="1" t="s">
        <v>3</v>
      </c>
      <c r="C7795" s="1" t="s">
        <v>20447</v>
      </c>
      <c r="D7795" s="1" t="s">
        <v>20374</v>
      </c>
      <c r="E7795" s="1"/>
      <c r="F7795" s="1"/>
      <c r="G7795" s="1"/>
      <c r="H7795" s="1"/>
    </row>
    <row r="7796" spans="1:8" x14ac:dyDescent="0.25">
      <c r="A7796" s="1" t="s">
        <v>20448</v>
      </c>
      <c r="B7796" s="1" t="s">
        <v>3</v>
      </c>
      <c r="C7796" s="1" t="s">
        <v>20449</v>
      </c>
      <c r="D7796" s="1" t="s">
        <v>20080</v>
      </c>
      <c r="E7796" s="1"/>
      <c r="F7796" s="1"/>
      <c r="G7796" s="1"/>
      <c r="H7796" s="1"/>
    </row>
    <row r="7797" spans="1:8" x14ac:dyDescent="0.25">
      <c r="A7797" s="1" t="s">
        <v>20450</v>
      </c>
      <c r="B7797" s="1" t="s">
        <v>3</v>
      </c>
      <c r="C7797" s="1" t="s">
        <v>20451</v>
      </c>
      <c r="D7797" s="1" t="s">
        <v>20099</v>
      </c>
      <c r="E7797" s="1"/>
      <c r="F7797" s="1"/>
      <c r="G7797" s="1"/>
      <c r="H7797" s="1"/>
    </row>
    <row r="7798" spans="1:8" x14ac:dyDescent="0.25">
      <c r="A7798" s="1" t="s">
        <v>20452</v>
      </c>
      <c r="B7798" s="1" t="s">
        <v>3</v>
      </c>
      <c r="C7798" s="1" t="s">
        <v>20453</v>
      </c>
      <c r="D7798" s="1" t="s">
        <v>20080</v>
      </c>
      <c r="E7798" s="1"/>
      <c r="F7798" s="1"/>
      <c r="G7798" s="1"/>
      <c r="H7798" s="1"/>
    </row>
    <row r="7799" spans="1:8" x14ac:dyDescent="0.25">
      <c r="A7799" s="1" t="s">
        <v>20454</v>
      </c>
      <c r="B7799" s="1" t="s">
        <v>3</v>
      </c>
      <c r="C7799" s="1" t="s">
        <v>20455</v>
      </c>
      <c r="D7799" s="1" t="s">
        <v>20374</v>
      </c>
      <c r="E7799" s="1"/>
      <c r="F7799" s="1"/>
      <c r="G7799" s="1"/>
      <c r="H7799" s="1"/>
    </row>
    <row r="7800" spans="1:8" x14ac:dyDescent="0.25">
      <c r="A7800" s="1" t="s">
        <v>20456</v>
      </c>
      <c r="B7800" s="1" t="s">
        <v>3</v>
      </c>
      <c r="C7800" s="1" t="s">
        <v>20457</v>
      </c>
      <c r="D7800" s="1" t="s">
        <v>20099</v>
      </c>
      <c r="E7800" s="1"/>
      <c r="F7800" s="1"/>
      <c r="G7800" s="1"/>
      <c r="H7800" s="1"/>
    </row>
    <row r="7801" spans="1:8" x14ac:dyDescent="0.25">
      <c r="A7801" s="1" t="s">
        <v>20458</v>
      </c>
      <c r="B7801" s="1" t="s">
        <v>3</v>
      </c>
      <c r="C7801" s="1" t="s">
        <v>20459</v>
      </c>
      <c r="D7801" s="1" t="s">
        <v>20213</v>
      </c>
      <c r="E7801" s="1"/>
      <c r="F7801" s="1"/>
      <c r="G7801" s="1"/>
      <c r="H7801" s="1"/>
    </row>
    <row r="7802" spans="1:8" x14ac:dyDescent="0.25">
      <c r="A7802" s="1" t="s">
        <v>20460</v>
      </c>
      <c r="B7802" s="1" t="s">
        <v>3</v>
      </c>
      <c r="C7802" s="1" t="s">
        <v>20461</v>
      </c>
      <c r="D7802" s="1" t="s">
        <v>20462</v>
      </c>
      <c r="E7802" s="1"/>
      <c r="F7802" s="1"/>
      <c r="G7802" s="1"/>
      <c r="H7802" s="1"/>
    </row>
    <row r="7803" spans="1:8" x14ac:dyDescent="0.25">
      <c r="A7803" s="1" t="s">
        <v>20463</v>
      </c>
      <c r="B7803" s="1" t="s">
        <v>3</v>
      </c>
      <c r="C7803" s="1" t="s">
        <v>20464</v>
      </c>
      <c r="D7803" s="1" t="s">
        <v>20080</v>
      </c>
      <c r="E7803" s="1"/>
      <c r="F7803" s="1"/>
      <c r="G7803" s="1"/>
      <c r="H7803" s="1"/>
    </row>
    <row r="7804" spans="1:8" x14ac:dyDescent="0.25">
      <c r="A7804" s="1" t="s">
        <v>20465</v>
      </c>
      <c r="B7804" s="1" t="s">
        <v>3</v>
      </c>
      <c r="C7804" s="1" t="s">
        <v>20466</v>
      </c>
      <c r="D7804" s="1" t="s">
        <v>20080</v>
      </c>
      <c r="E7804" s="1"/>
      <c r="F7804" s="1"/>
      <c r="G7804" s="1"/>
      <c r="H7804" s="1"/>
    </row>
    <row r="7805" spans="1:8" x14ac:dyDescent="0.25">
      <c r="A7805" s="1" t="s">
        <v>20467</v>
      </c>
      <c r="B7805" s="1" t="s">
        <v>3</v>
      </c>
      <c r="C7805" s="1" t="s">
        <v>20468</v>
      </c>
      <c r="D7805" s="1" t="s">
        <v>20401</v>
      </c>
      <c r="E7805" s="1"/>
      <c r="F7805" s="1"/>
      <c r="G7805" s="1"/>
      <c r="H7805" s="1"/>
    </row>
    <row r="7806" spans="1:8" x14ac:dyDescent="0.25">
      <c r="A7806" s="1" t="s">
        <v>20469</v>
      </c>
      <c r="B7806" s="1" t="s">
        <v>3</v>
      </c>
      <c r="C7806" s="1" t="s">
        <v>20470</v>
      </c>
      <c r="D7806" s="1" t="s">
        <v>19884</v>
      </c>
      <c r="E7806" s="1"/>
      <c r="F7806" s="1"/>
      <c r="G7806" s="1"/>
      <c r="H7806" s="1"/>
    </row>
    <row r="7807" spans="1:8" x14ac:dyDescent="0.25">
      <c r="A7807" s="1" t="s">
        <v>20471</v>
      </c>
      <c r="B7807" s="1" t="s">
        <v>3</v>
      </c>
      <c r="C7807" s="1" t="s">
        <v>20472</v>
      </c>
      <c r="D7807" s="1" t="s">
        <v>20473</v>
      </c>
      <c r="E7807" s="1"/>
      <c r="F7807" s="1"/>
      <c r="G7807" s="1"/>
      <c r="H7807" s="1"/>
    </row>
    <row r="7808" spans="1:8" x14ac:dyDescent="0.25">
      <c r="A7808" s="1" t="s">
        <v>20474</v>
      </c>
      <c r="B7808" s="1" t="s">
        <v>3</v>
      </c>
      <c r="C7808" s="1" t="s">
        <v>20475</v>
      </c>
      <c r="D7808" s="1" t="s">
        <v>20476</v>
      </c>
      <c r="E7808" s="1"/>
      <c r="F7808" s="1"/>
      <c r="G7808" s="1"/>
      <c r="H7808" s="1"/>
    </row>
    <row r="7809" spans="1:8" x14ac:dyDescent="0.25">
      <c r="A7809" s="1" t="s">
        <v>20477</v>
      </c>
      <c r="B7809" s="1" t="s">
        <v>3</v>
      </c>
      <c r="C7809" s="1" t="s">
        <v>20478</v>
      </c>
      <c r="D7809" s="1" t="s">
        <v>19891</v>
      </c>
      <c r="E7809" s="1"/>
      <c r="F7809" s="1"/>
      <c r="G7809" s="1"/>
      <c r="H7809" s="1"/>
    </row>
    <row r="7810" spans="1:8" x14ac:dyDescent="0.25">
      <c r="A7810" s="1" t="s">
        <v>20479</v>
      </c>
      <c r="B7810" s="1" t="s">
        <v>3</v>
      </c>
      <c r="C7810" s="1" t="s">
        <v>20480</v>
      </c>
      <c r="D7810" s="1" t="s">
        <v>19881</v>
      </c>
      <c r="E7810" s="1"/>
      <c r="F7810" s="1"/>
      <c r="G7810" s="1"/>
      <c r="H7810" s="1"/>
    </row>
    <row r="7811" spans="1:8" x14ac:dyDescent="0.25">
      <c r="A7811" s="1" t="s">
        <v>20481</v>
      </c>
      <c r="B7811" s="1" t="s">
        <v>3</v>
      </c>
      <c r="C7811" s="1" t="s">
        <v>20482</v>
      </c>
      <c r="D7811" s="1" t="s">
        <v>20483</v>
      </c>
      <c r="E7811" s="1"/>
      <c r="F7811" s="1"/>
      <c r="G7811" s="1"/>
      <c r="H7811" s="1"/>
    </row>
    <row r="7812" spans="1:8" x14ac:dyDescent="0.25">
      <c r="A7812" s="1" t="s">
        <v>20484</v>
      </c>
      <c r="B7812" s="1" t="s">
        <v>3</v>
      </c>
      <c r="C7812" s="1" t="s">
        <v>20485</v>
      </c>
      <c r="D7812" s="1" t="s">
        <v>20213</v>
      </c>
      <c r="E7812" s="1"/>
      <c r="F7812" s="1"/>
      <c r="G7812" s="1"/>
      <c r="H7812" s="1"/>
    </row>
    <row r="7813" spans="1:8" x14ac:dyDescent="0.25">
      <c r="A7813" s="1" t="s">
        <v>20486</v>
      </c>
      <c r="B7813" s="1" t="s">
        <v>3</v>
      </c>
      <c r="C7813" s="1" t="s">
        <v>20487</v>
      </c>
      <c r="D7813" s="1" t="s">
        <v>20080</v>
      </c>
      <c r="E7813" s="1"/>
      <c r="F7813" s="1"/>
      <c r="G7813" s="1"/>
      <c r="H7813" s="1"/>
    </row>
    <row r="7814" spans="1:8" x14ac:dyDescent="0.25">
      <c r="A7814" s="1" t="s">
        <v>20488</v>
      </c>
      <c r="B7814" s="1" t="s">
        <v>3</v>
      </c>
      <c r="C7814" s="1" t="s">
        <v>20489</v>
      </c>
      <c r="D7814" s="1" t="s">
        <v>20490</v>
      </c>
      <c r="E7814" s="1"/>
      <c r="F7814" s="1"/>
      <c r="G7814" s="1"/>
      <c r="H7814" s="1"/>
    </row>
    <row r="7815" spans="1:8" x14ac:dyDescent="0.25">
      <c r="A7815" s="1" t="s">
        <v>20491</v>
      </c>
      <c r="B7815" s="1" t="s">
        <v>3</v>
      </c>
      <c r="C7815" s="1" t="s">
        <v>20492</v>
      </c>
      <c r="D7815" s="1" t="s">
        <v>19891</v>
      </c>
      <c r="E7815" s="1"/>
      <c r="F7815" s="1"/>
      <c r="G7815" s="1"/>
      <c r="H7815" s="1"/>
    </row>
    <row r="7816" spans="1:8" x14ac:dyDescent="0.25">
      <c r="A7816" s="1" t="s">
        <v>20493</v>
      </c>
      <c r="B7816" s="1" t="s">
        <v>3</v>
      </c>
      <c r="C7816" s="1" t="s">
        <v>20494</v>
      </c>
      <c r="D7816" s="1" t="s">
        <v>20213</v>
      </c>
      <c r="E7816" s="1"/>
      <c r="F7816" s="1"/>
      <c r="G7816" s="1"/>
      <c r="H7816" s="1"/>
    </row>
    <row r="7817" spans="1:8" x14ac:dyDescent="0.25">
      <c r="A7817" s="1" t="s">
        <v>20495</v>
      </c>
      <c r="B7817" s="1" t="s">
        <v>3</v>
      </c>
      <c r="C7817" s="1" t="s">
        <v>20496</v>
      </c>
      <c r="D7817" s="1" t="s">
        <v>20374</v>
      </c>
      <c r="E7817" s="1"/>
      <c r="F7817" s="1"/>
      <c r="G7817" s="1"/>
      <c r="H7817" s="1"/>
    </row>
    <row r="7818" spans="1:8" x14ac:dyDescent="0.25">
      <c r="A7818" s="1" t="s">
        <v>20497</v>
      </c>
      <c r="B7818" s="1" t="s">
        <v>3</v>
      </c>
      <c r="C7818" s="1" t="s">
        <v>20498</v>
      </c>
      <c r="D7818" s="1" t="s">
        <v>20080</v>
      </c>
      <c r="E7818" s="1"/>
      <c r="F7818" s="1"/>
      <c r="G7818" s="1"/>
      <c r="H7818" s="1"/>
    </row>
    <row r="7819" spans="1:8" x14ac:dyDescent="0.25">
      <c r="A7819" s="1" t="s">
        <v>20499</v>
      </c>
      <c r="B7819" s="1" t="s">
        <v>3</v>
      </c>
      <c r="C7819" s="1" t="s">
        <v>20500</v>
      </c>
      <c r="D7819" s="1" t="s">
        <v>20501</v>
      </c>
      <c r="E7819" s="1"/>
      <c r="F7819" s="1"/>
      <c r="G7819" s="1"/>
      <c r="H7819" s="1"/>
    </row>
    <row r="7820" spans="1:8" x14ac:dyDescent="0.25">
      <c r="A7820" s="1" t="s">
        <v>20502</v>
      </c>
      <c r="B7820" s="1" t="s">
        <v>3</v>
      </c>
      <c r="C7820" s="1" t="s">
        <v>20503</v>
      </c>
      <c r="D7820" s="1" t="s">
        <v>20213</v>
      </c>
      <c r="E7820" s="1"/>
      <c r="F7820" s="1"/>
      <c r="G7820" s="1"/>
      <c r="H7820" s="1"/>
    </row>
    <row r="7821" spans="1:8" x14ac:dyDescent="0.25">
      <c r="A7821" s="1" t="s">
        <v>20504</v>
      </c>
      <c r="B7821" s="1" t="s">
        <v>3</v>
      </c>
      <c r="C7821" s="1" t="s">
        <v>20505</v>
      </c>
      <c r="D7821" s="1" t="s">
        <v>20506</v>
      </c>
      <c r="E7821" s="1"/>
      <c r="F7821" s="1"/>
      <c r="G7821" s="1"/>
      <c r="H7821" s="1"/>
    </row>
    <row r="7822" spans="1:8" x14ac:dyDescent="0.25">
      <c r="A7822" s="1" t="s">
        <v>20507</v>
      </c>
      <c r="B7822" s="1" t="s">
        <v>3</v>
      </c>
      <c r="C7822" s="1" t="s">
        <v>20508</v>
      </c>
      <c r="D7822" s="1" t="s">
        <v>20184</v>
      </c>
      <c r="E7822" s="1"/>
      <c r="F7822" s="1"/>
      <c r="G7822" s="1"/>
      <c r="H7822" s="1"/>
    </row>
    <row r="7823" spans="1:8" x14ac:dyDescent="0.25">
      <c r="A7823" s="1" t="s">
        <v>20509</v>
      </c>
      <c r="B7823" s="1" t="s">
        <v>3</v>
      </c>
      <c r="C7823" s="1" t="s">
        <v>20510</v>
      </c>
      <c r="D7823" s="1" t="s">
        <v>20080</v>
      </c>
      <c r="E7823" s="1"/>
      <c r="F7823" s="1"/>
      <c r="G7823" s="1"/>
      <c r="H7823" s="1"/>
    </row>
    <row r="7824" spans="1:8" x14ac:dyDescent="0.25">
      <c r="A7824" s="1" t="s">
        <v>20511</v>
      </c>
      <c r="B7824" s="1" t="s">
        <v>3</v>
      </c>
      <c r="C7824" s="1" t="s">
        <v>20512</v>
      </c>
      <c r="D7824" s="1" t="s">
        <v>20080</v>
      </c>
      <c r="E7824" s="1"/>
      <c r="F7824" s="1"/>
      <c r="G7824" s="1"/>
      <c r="H7824" s="1"/>
    </row>
    <row r="7825" spans="1:8" x14ac:dyDescent="0.25">
      <c r="A7825" s="1" t="s">
        <v>20513</v>
      </c>
      <c r="B7825" s="1" t="s">
        <v>3</v>
      </c>
      <c r="C7825" s="1" t="s">
        <v>20514</v>
      </c>
      <c r="D7825" s="1" t="s">
        <v>20374</v>
      </c>
      <c r="E7825" s="1"/>
      <c r="F7825" s="1"/>
      <c r="G7825" s="1"/>
      <c r="H7825" s="1"/>
    </row>
    <row r="7826" spans="1:8" x14ac:dyDescent="0.25">
      <c r="A7826" s="1" t="s">
        <v>20515</v>
      </c>
      <c r="B7826" s="1" t="s">
        <v>3</v>
      </c>
      <c r="C7826" s="1" t="s">
        <v>20516</v>
      </c>
      <c r="D7826" s="1" t="s">
        <v>20080</v>
      </c>
      <c r="E7826" s="1"/>
      <c r="F7826" s="1"/>
      <c r="G7826" s="1"/>
      <c r="H7826" s="1"/>
    </row>
    <row r="7827" spans="1:8" x14ac:dyDescent="0.25">
      <c r="A7827" s="1" t="s">
        <v>20517</v>
      </c>
      <c r="B7827" s="1" t="s">
        <v>3</v>
      </c>
      <c r="C7827" s="1" t="s">
        <v>20518</v>
      </c>
      <c r="D7827" s="1" t="s">
        <v>20374</v>
      </c>
      <c r="E7827" s="1"/>
      <c r="F7827" s="1"/>
      <c r="G7827" s="1"/>
      <c r="H7827" s="1"/>
    </row>
    <row r="7828" spans="1:8" x14ac:dyDescent="0.25">
      <c r="A7828" s="1" t="s">
        <v>20519</v>
      </c>
      <c r="B7828" s="1" t="s">
        <v>3</v>
      </c>
      <c r="C7828" s="1" t="s">
        <v>20520</v>
      </c>
      <c r="D7828" s="1" t="s">
        <v>20374</v>
      </c>
      <c r="E7828" s="1"/>
      <c r="F7828" s="1"/>
      <c r="G7828" s="1"/>
      <c r="H7828" s="1"/>
    </row>
    <row r="7829" spans="1:8" x14ac:dyDescent="0.25">
      <c r="A7829" s="1" t="s">
        <v>20521</v>
      </c>
      <c r="B7829" s="1" t="s">
        <v>3</v>
      </c>
      <c r="C7829" s="1" t="s">
        <v>20522</v>
      </c>
      <c r="D7829" s="1" t="s">
        <v>20213</v>
      </c>
      <c r="E7829" s="1"/>
      <c r="F7829" s="1"/>
      <c r="G7829" s="1"/>
      <c r="H7829" s="1"/>
    </row>
    <row r="7830" spans="1:8" x14ac:dyDescent="0.25">
      <c r="A7830" s="1" t="s">
        <v>20523</v>
      </c>
      <c r="B7830" s="1" t="s">
        <v>3</v>
      </c>
      <c r="C7830" s="1" t="s">
        <v>20524</v>
      </c>
      <c r="D7830" s="1" t="s">
        <v>20218</v>
      </c>
      <c r="E7830" s="1"/>
      <c r="F7830" s="1"/>
      <c r="G7830" s="1"/>
      <c r="H7830" s="1"/>
    </row>
    <row r="7831" spans="1:8" x14ac:dyDescent="0.25">
      <c r="A7831" s="1" t="s">
        <v>20525</v>
      </c>
      <c r="B7831" s="1" t="s">
        <v>3</v>
      </c>
      <c r="C7831" s="1" t="s">
        <v>20526</v>
      </c>
      <c r="D7831" s="1" t="s">
        <v>20374</v>
      </c>
      <c r="E7831" s="1"/>
      <c r="F7831" s="1"/>
      <c r="G7831" s="1"/>
      <c r="H7831" s="1"/>
    </row>
    <row r="7832" spans="1:8" x14ac:dyDescent="0.25">
      <c r="A7832" s="1" t="s">
        <v>20527</v>
      </c>
      <c r="B7832" s="1" t="s">
        <v>3</v>
      </c>
      <c r="C7832" s="1" t="s">
        <v>20528</v>
      </c>
      <c r="D7832" s="1" t="s">
        <v>20184</v>
      </c>
      <c r="E7832" s="1"/>
      <c r="F7832" s="1"/>
      <c r="G7832" s="1"/>
      <c r="H7832" s="1"/>
    </row>
    <row r="7833" spans="1:8" x14ac:dyDescent="0.25">
      <c r="A7833" s="1" t="s">
        <v>20529</v>
      </c>
      <c r="B7833" s="1" t="s">
        <v>3</v>
      </c>
      <c r="C7833" s="1" t="s">
        <v>20530</v>
      </c>
      <c r="D7833" s="1" t="s">
        <v>20531</v>
      </c>
      <c r="E7833" s="1"/>
      <c r="F7833" s="1"/>
      <c r="G7833" s="1"/>
      <c r="H7833" s="1"/>
    </row>
    <row r="7834" spans="1:8" x14ac:dyDescent="0.25">
      <c r="A7834" s="1" t="s">
        <v>20532</v>
      </c>
      <c r="B7834" s="1" t="s">
        <v>3</v>
      </c>
      <c r="C7834" s="1" t="s">
        <v>20533</v>
      </c>
      <c r="D7834" s="1" t="s">
        <v>20213</v>
      </c>
      <c r="E7834" s="1"/>
      <c r="F7834" s="1"/>
      <c r="G7834" s="1"/>
      <c r="H7834" s="1"/>
    </row>
    <row r="7835" spans="1:8" x14ac:dyDescent="0.25">
      <c r="A7835" s="1" t="s">
        <v>20534</v>
      </c>
      <c r="B7835" s="1" t="s">
        <v>3</v>
      </c>
      <c r="C7835" s="1" t="s">
        <v>20535</v>
      </c>
      <c r="D7835" s="1" t="s">
        <v>20080</v>
      </c>
      <c r="E7835" s="1"/>
      <c r="F7835" s="1"/>
      <c r="G7835" s="1"/>
      <c r="H7835" s="1"/>
    </row>
    <row r="7836" spans="1:8" x14ac:dyDescent="0.25">
      <c r="A7836" s="1" t="s">
        <v>20536</v>
      </c>
      <c r="B7836" s="1" t="s">
        <v>3</v>
      </c>
      <c r="C7836" s="1" t="s">
        <v>20537</v>
      </c>
      <c r="D7836" s="1" t="s">
        <v>20374</v>
      </c>
      <c r="E7836" s="1"/>
      <c r="F7836" s="1"/>
      <c r="G7836" s="1"/>
      <c r="H7836" s="1"/>
    </row>
    <row r="7837" spans="1:8" x14ac:dyDescent="0.25">
      <c r="A7837" s="1" t="s">
        <v>20538</v>
      </c>
      <c r="B7837" s="1" t="s">
        <v>3</v>
      </c>
      <c r="C7837" s="1" t="s">
        <v>20539</v>
      </c>
      <c r="D7837" s="1" t="s">
        <v>20540</v>
      </c>
      <c r="E7837" s="1"/>
      <c r="F7837" s="1"/>
      <c r="G7837" s="1"/>
      <c r="H7837" s="1"/>
    </row>
    <row r="7838" spans="1:8" x14ac:dyDescent="0.25">
      <c r="A7838" s="1" t="s">
        <v>20541</v>
      </c>
      <c r="B7838" s="1" t="s">
        <v>3</v>
      </c>
      <c r="C7838" s="1" t="s">
        <v>20542</v>
      </c>
      <c r="D7838" s="1" t="s">
        <v>20080</v>
      </c>
      <c r="E7838" s="1"/>
      <c r="F7838" s="1"/>
      <c r="G7838" s="1"/>
      <c r="H7838" s="1"/>
    </row>
    <row r="7839" spans="1:8" x14ac:dyDescent="0.25">
      <c r="A7839" s="1" t="s">
        <v>20543</v>
      </c>
      <c r="B7839" s="1" t="s">
        <v>3</v>
      </c>
      <c r="C7839" s="1" t="s">
        <v>20544</v>
      </c>
      <c r="D7839" s="1" t="s">
        <v>20099</v>
      </c>
      <c r="E7839" s="1"/>
      <c r="F7839" s="1"/>
      <c r="G7839" s="1"/>
      <c r="H7839" s="1"/>
    </row>
    <row r="7840" spans="1:8" x14ac:dyDescent="0.25">
      <c r="A7840" s="1" t="s">
        <v>20545</v>
      </c>
      <c r="B7840" s="1" t="s">
        <v>3</v>
      </c>
      <c r="C7840" s="1" t="s">
        <v>20546</v>
      </c>
      <c r="D7840" s="1" t="s">
        <v>20374</v>
      </c>
      <c r="E7840" s="1"/>
      <c r="F7840" s="1"/>
      <c r="G7840" s="1"/>
      <c r="H7840" s="1"/>
    </row>
    <row r="7841" spans="1:8" x14ac:dyDescent="0.25">
      <c r="A7841" s="1" t="s">
        <v>20547</v>
      </c>
      <c r="B7841" s="1" t="s">
        <v>3</v>
      </c>
      <c r="C7841" s="1" t="s">
        <v>20548</v>
      </c>
      <c r="D7841" s="1" t="s">
        <v>20218</v>
      </c>
      <c r="E7841" s="1"/>
      <c r="F7841" s="1"/>
      <c r="G7841" s="1"/>
      <c r="H7841" s="1"/>
    </row>
    <row r="7842" spans="1:8" x14ac:dyDescent="0.25">
      <c r="A7842" s="1" t="s">
        <v>20549</v>
      </c>
      <c r="B7842" s="1" t="s">
        <v>3</v>
      </c>
      <c r="C7842" s="1" t="s">
        <v>20550</v>
      </c>
      <c r="D7842" s="1" t="s">
        <v>19891</v>
      </c>
      <c r="E7842" s="1"/>
      <c r="F7842" s="1"/>
      <c r="G7842" s="1"/>
      <c r="H7842" s="1"/>
    </row>
    <row r="7843" spans="1:8" x14ac:dyDescent="0.25">
      <c r="A7843" s="1" t="s">
        <v>20551</v>
      </c>
      <c r="B7843" s="1" t="s">
        <v>3</v>
      </c>
      <c r="C7843" s="1" t="s">
        <v>20552</v>
      </c>
      <c r="D7843" s="1" t="s">
        <v>20374</v>
      </c>
      <c r="E7843" s="1"/>
      <c r="F7843" s="1"/>
      <c r="G7843" s="1"/>
      <c r="H7843" s="1"/>
    </row>
    <row r="7844" spans="1:8" x14ac:dyDescent="0.25">
      <c r="A7844" s="1" t="s">
        <v>20553</v>
      </c>
      <c r="B7844" s="1" t="s">
        <v>3</v>
      </c>
      <c r="C7844" s="1" t="s">
        <v>20554</v>
      </c>
      <c r="D7844" s="1" t="s">
        <v>20080</v>
      </c>
      <c r="E7844" s="1"/>
      <c r="F7844" s="1"/>
      <c r="G7844" s="1"/>
      <c r="H7844" s="1"/>
    </row>
    <row r="7845" spans="1:8" x14ac:dyDescent="0.25">
      <c r="A7845" s="1" t="s">
        <v>20555</v>
      </c>
      <c r="B7845" s="1" t="s">
        <v>3</v>
      </c>
      <c r="C7845" s="1" t="s">
        <v>20556</v>
      </c>
      <c r="D7845" s="1" t="s">
        <v>20129</v>
      </c>
      <c r="E7845" s="1"/>
      <c r="F7845" s="1"/>
      <c r="G7845" s="1"/>
      <c r="H7845" s="1"/>
    </row>
    <row r="7846" spans="1:8" x14ac:dyDescent="0.25">
      <c r="A7846" s="1" t="s">
        <v>20557</v>
      </c>
      <c r="B7846" s="1" t="s">
        <v>3</v>
      </c>
      <c r="C7846" s="1" t="s">
        <v>20558</v>
      </c>
      <c r="D7846" s="1" t="s">
        <v>20213</v>
      </c>
      <c r="E7846" s="1"/>
      <c r="F7846" s="1"/>
      <c r="G7846" s="1"/>
      <c r="H7846" s="1"/>
    </row>
    <row r="7847" spans="1:8" x14ac:dyDescent="0.25">
      <c r="A7847" s="1" t="s">
        <v>20559</v>
      </c>
      <c r="B7847" s="1" t="s">
        <v>3</v>
      </c>
      <c r="C7847" s="1" t="s">
        <v>20560</v>
      </c>
      <c r="D7847" s="1" t="s">
        <v>20080</v>
      </c>
      <c r="E7847" s="1"/>
      <c r="F7847" s="1"/>
      <c r="G7847" s="1"/>
      <c r="H7847" s="1"/>
    </row>
    <row r="7848" spans="1:8" x14ac:dyDescent="0.25">
      <c r="A7848" s="1" t="s">
        <v>20561</v>
      </c>
      <c r="B7848" s="1" t="s">
        <v>3</v>
      </c>
      <c r="C7848" s="1" t="s">
        <v>20562</v>
      </c>
      <c r="D7848" s="1" t="s">
        <v>20055</v>
      </c>
      <c r="E7848" s="1"/>
      <c r="F7848" s="1"/>
      <c r="G7848" s="1"/>
      <c r="H7848" s="1"/>
    </row>
    <row r="7849" spans="1:8" x14ac:dyDescent="0.25">
      <c r="A7849" s="1" t="s">
        <v>20563</v>
      </c>
      <c r="B7849" s="1" t="s">
        <v>3</v>
      </c>
      <c r="C7849" s="1" t="s">
        <v>20564</v>
      </c>
      <c r="D7849" s="1" t="s">
        <v>20080</v>
      </c>
      <c r="E7849" s="1"/>
      <c r="F7849" s="1"/>
      <c r="G7849" s="1"/>
      <c r="H7849" s="1"/>
    </row>
    <row r="7850" spans="1:8" x14ac:dyDescent="0.25">
      <c r="A7850" s="1" t="s">
        <v>20565</v>
      </c>
      <c r="B7850" s="1" t="s">
        <v>3</v>
      </c>
      <c r="C7850" s="1" t="s">
        <v>20566</v>
      </c>
      <c r="D7850" s="1" t="s">
        <v>20080</v>
      </c>
      <c r="E7850" s="1"/>
      <c r="F7850" s="1"/>
      <c r="G7850" s="1"/>
      <c r="H7850" s="1"/>
    </row>
    <row r="7851" spans="1:8" x14ac:dyDescent="0.25">
      <c r="A7851" s="1" t="s">
        <v>20567</v>
      </c>
      <c r="B7851" s="1" t="s">
        <v>3</v>
      </c>
      <c r="C7851" s="1" t="s">
        <v>20568</v>
      </c>
      <c r="D7851" s="1" t="s">
        <v>20080</v>
      </c>
      <c r="E7851" s="1"/>
      <c r="F7851" s="1"/>
      <c r="G7851" s="1"/>
      <c r="H7851" s="1"/>
    </row>
    <row r="7852" spans="1:8" x14ac:dyDescent="0.25">
      <c r="A7852" s="1" t="s">
        <v>20569</v>
      </c>
      <c r="B7852" s="1" t="s">
        <v>3</v>
      </c>
      <c r="C7852" s="1" t="s">
        <v>20570</v>
      </c>
      <c r="D7852" s="1" t="s">
        <v>20374</v>
      </c>
      <c r="E7852" s="1"/>
      <c r="F7852" s="1"/>
      <c r="G7852" s="1"/>
      <c r="H7852" s="1"/>
    </row>
    <row r="7853" spans="1:8" x14ac:dyDescent="0.25">
      <c r="A7853" s="1" t="s">
        <v>20571</v>
      </c>
      <c r="B7853" s="1" t="s">
        <v>3</v>
      </c>
      <c r="C7853" s="1" t="s">
        <v>20572</v>
      </c>
      <c r="D7853" s="1" t="s">
        <v>20099</v>
      </c>
      <c r="E7853" s="1"/>
      <c r="F7853" s="1"/>
      <c r="G7853" s="1"/>
      <c r="H7853" s="1"/>
    </row>
    <row r="7854" spans="1:8" x14ac:dyDescent="0.25">
      <c r="A7854" s="1" t="s">
        <v>20573</v>
      </c>
      <c r="B7854" s="1" t="s">
        <v>3</v>
      </c>
      <c r="C7854" s="1" t="s">
        <v>20574</v>
      </c>
      <c r="D7854" s="1" t="s">
        <v>20080</v>
      </c>
      <c r="E7854" s="1"/>
      <c r="F7854" s="1"/>
      <c r="G7854" s="1"/>
      <c r="H7854" s="1"/>
    </row>
    <row r="7855" spans="1:8" x14ac:dyDescent="0.25">
      <c r="A7855" s="1" t="s">
        <v>20575</v>
      </c>
      <c r="B7855" s="1" t="s">
        <v>3</v>
      </c>
      <c r="C7855" s="1" t="s">
        <v>20576</v>
      </c>
      <c r="D7855" s="1" t="s">
        <v>20080</v>
      </c>
      <c r="E7855" s="1"/>
      <c r="F7855" s="1"/>
      <c r="G7855" s="1"/>
      <c r="H7855" s="1"/>
    </row>
    <row r="7856" spans="1:8" x14ac:dyDescent="0.25">
      <c r="A7856" s="1" t="s">
        <v>20577</v>
      </c>
      <c r="B7856" s="1" t="s">
        <v>3</v>
      </c>
      <c r="C7856" s="1" t="s">
        <v>20578</v>
      </c>
      <c r="D7856" s="1" t="s">
        <v>20080</v>
      </c>
      <c r="E7856" s="1"/>
      <c r="F7856" s="1"/>
      <c r="G7856" s="1"/>
      <c r="H7856" s="1"/>
    </row>
    <row r="7857" spans="1:8" x14ac:dyDescent="0.25">
      <c r="A7857" s="1" t="s">
        <v>20579</v>
      </c>
      <c r="B7857" s="1" t="s">
        <v>3</v>
      </c>
      <c r="C7857" s="1" t="s">
        <v>20580</v>
      </c>
      <c r="D7857" s="1" t="s">
        <v>20213</v>
      </c>
      <c r="E7857" s="1"/>
      <c r="F7857" s="1"/>
      <c r="G7857" s="1"/>
      <c r="H7857" s="1"/>
    </row>
    <row r="7858" spans="1:8" x14ac:dyDescent="0.25">
      <c r="A7858" s="1" t="s">
        <v>20581</v>
      </c>
      <c r="B7858" s="1" t="s">
        <v>3</v>
      </c>
      <c r="C7858" s="1" t="s">
        <v>20582</v>
      </c>
      <c r="D7858" s="1" t="s">
        <v>20099</v>
      </c>
      <c r="E7858" s="1"/>
      <c r="F7858" s="1"/>
      <c r="G7858" s="1"/>
      <c r="H7858" s="1"/>
    </row>
    <row r="7859" spans="1:8" x14ac:dyDescent="0.25">
      <c r="A7859" s="1" t="s">
        <v>20583</v>
      </c>
      <c r="B7859" s="1" t="s">
        <v>3</v>
      </c>
      <c r="C7859" s="1" t="s">
        <v>20584</v>
      </c>
      <c r="D7859" s="1" t="s">
        <v>20099</v>
      </c>
      <c r="E7859" s="1"/>
      <c r="F7859" s="1"/>
      <c r="G7859" s="1"/>
      <c r="H7859" s="1"/>
    </row>
    <row r="7860" spans="1:8" x14ac:dyDescent="0.25">
      <c r="A7860" s="1" t="s">
        <v>20585</v>
      </c>
      <c r="B7860" s="1" t="s">
        <v>3</v>
      </c>
      <c r="C7860" s="1" t="s">
        <v>20586</v>
      </c>
      <c r="D7860" s="1" t="s">
        <v>20587</v>
      </c>
      <c r="E7860" s="1"/>
      <c r="F7860" s="1"/>
      <c r="G7860" s="1"/>
      <c r="H7860" s="1"/>
    </row>
    <row r="7861" spans="1:8" x14ac:dyDescent="0.25">
      <c r="A7861" s="1" t="s">
        <v>20588</v>
      </c>
      <c r="B7861" s="1" t="s">
        <v>3</v>
      </c>
      <c r="C7861" s="1" t="s">
        <v>20589</v>
      </c>
      <c r="D7861" s="1" t="s">
        <v>20374</v>
      </c>
      <c r="E7861" s="1"/>
      <c r="F7861" s="1"/>
      <c r="G7861" s="1"/>
      <c r="H7861" s="1"/>
    </row>
    <row r="7862" spans="1:8" x14ac:dyDescent="0.25">
      <c r="A7862" s="1" t="s">
        <v>20590</v>
      </c>
      <c r="B7862" s="1" t="s">
        <v>3</v>
      </c>
      <c r="C7862" s="1" t="s">
        <v>20591</v>
      </c>
      <c r="D7862" s="1" t="s">
        <v>20080</v>
      </c>
      <c r="E7862" s="1"/>
      <c r="F7862" s="1"/>
      <c r="G7862" s="1"/>
      <c r="H7862" s="1"/>
    </row>
    <row r="7863" spans="1:8" x14ac:dyDescent="0.25">
      <c r="A7863" s="1" t="s">
        <v>20592</v>
      </c>
      <c r="B7863" s="1" t="s">
        <v>3</v>
      </c>
      <c r="C7863" s="1" t="s">
        <v>20593</v>
      </c>
      <c r="D7863" s="1" t="s">
        <v>20080</v>
      </c>
      <c r="E7863" s="1"/>
      <c r="F7863" s="1"/>
      <c r="G7863" s="1"/>
      <c r="H7863" s="1"/>
    </row>
    <row r="7864" spans="1:8" x14ac:dyDescent="0.25">
      <c r="A7864" s="1" t="s">
        <v>20594</v>
      </c>
      <c r="B7864" s="1" t="s">
        <v>3</v>
      </c>
      <c r="C7864" s="1" t="s">
        <v>20595</v>
      </c>
      <c r="D7864" s="1" t="s">
        <v>20213</v>
      </c>
      <c r="E7864" s="1"/>
      <c r="F7864" s="1"/>
      <c r="G7864" s="1"/>
      <c r="H7864" s="1"/>
    </row>
    <row r="7865" spans="1:8" x14ac:dyDescent="0.25">
      <c r="A7865" s="1" t="s">
        <v>20596</v>
      </c>
      <c r="B7865" s="1" t="s">
        <v>3</v>
      </c>
      <c r="C7865" s="1" t="s">
        <v>20597</v>
      </c>
      <c r="D7865" s="1" t="s">
        <v>20080</v>
      </c>
      <c r="E7865" s="1"/>
      <c r="F7865" s="1"/>
      <c r="G7865" s="1"/>
      <c r="H7865" s="1"/>
    </row>
    <row r="7866" spans="1:8" x14ac:dyDescent="0.25">
      <c r="A7866" s="1" t="s">
        <v>20598</v>
      </c>
      <c r="B7866" s="1" t="s">
        <v>3</v>
      </c>
      <c r="C7866" s="1" t="s">
        <v>20599</v>
      </c>
      <c r="D7866" s="1" t="s">
        <v>20428</v>
      </c>
      <c r="E7866" s="1"/>
      <c r="F7866" s="1"/>
      <c r="G7866" s="1"/>
      <c r="H7866" s="1"/>
    </row>
    <row r="7867" spans="1:8" x14ac:dyDescent="0.25">
      <c r="A7867" s="1" t="s">
        <v>20600</v>
      </c>
      <c r="B7867" s="1" t="s">
        <v>3</v>
      </c>
      <c r="C7867" s="1" t="s">
        <v>20601</v>
      </c>
      <c r="D7867" s="1" t="s">
        <v>20213</v>
      </c>
      <c r="E7867" s="1"/>
      <c r="F7867" s="1"/>
      <c r="G7867" s="1"/>
      <c r="H7867" s="1"/>
    </row>
    <row r="7868" spans="1:8" x14ac:dyDescent="0.25">
      <c r="A7868" s="1" t="s">
        <v>20602</v>
      </c>
      <c r="B7868" s="1" t="s">
        <v>3</v>
      </c>
      <c r="C7868" s="1" t="s">
        <v>20603</v>
      </c>
      <c r="D7868" s="1" t="s">
        <v>20055</v>
      </c>
      <c r="E7868" s="1"/>
      <c r="F7868" s="1"/>
      <c r="G7868" s="1"/>
      <c r="H7868" s="1"/>
    </row>
    <row r="7869" spans="1:8" x14ac:dyDescent="0.25">
      <c r="A7869" s="1" t="s">
        <v>20604</v>
      </c>
      <c r="B7869" s="1" t="s">
        <v>3</v>
      </c>
      <c r="C7869" s="1" t="s">
        <v>20605</v>
      </c>
      <c r="D7869" s="1" t="s">
        <v>20080</v>
      </c>
      <c r="E7869" s="1"/>
      <c r="F7869" s="1"/>
      <c r="G7869" s="1"/>
      <c r="H7869" s="1"/>
    </row>
    <row r="7870" spans="1:8" x14ac:dyDescent="0.25">
      <c r="A7870" s="1" t="s">
        <v>20606</v>
      </c>
      <c r="B7870" s="1" t="s">
        <v>3</v>
      </c>
      <c r="C7870" s="1" t="s">
        <v>20607</v>
      </c>
      <c r="D7870" s="1" t="s">
        <v>20213</v>
      </c>
      <c r="E7870" s="1"/>
      <c r="F7870" s="1"/>
      <c r="G7870" s="1"/>
      <c r="H7870" s="1"/>
    </row>
    <row r="7871" spans="1:8" x14ac:dyDescent="0.25">
      <c r="A7871" s="1" t="s">
        <v>20608</v>
      </c>
      <c r="B7871" s="1" t="s">
        <v>3</v>
      </c>
      <c r="C7871" s="1" t="s">
        <v>20609</v>
      </c>
      <c r="D7871" s="1" t="s">
        <v>20610</v>
      </c>
      <c r="E7871" s="1"/>
      <c r="F7871" s="1"/>
      <c r="G7871" s="1"/>
      <c r="H7871" s="1"/>
    </row>
    <row r="7872" spans="1:8" x14ac:dyDescent="0.25">
      <c r="A7872" s="1" t="s">
        <v>20611</v>
      </c>
      <c r="B7872" s="1" t="s">
        <v>3</v>
      </c>
      <c r="C7872" s="1" t="s">
        <v>20612</v>
      </c>
      <c r="D7872" s="1" t="s">
        <v>20055</v>
      </c>
      <c r="E7872" s="1"/>
      <c r="F7872" s="1"/>
      <c r="G7872" s="1"/>
      <c r="H7872" s="1"/>
    </row>
    <row r="7873" spans="1:8" x14ac:dyDescent="0.25">
      <c r="A7873" s="1" t="s">
        <v>20613</v>
      </c>
      <c r="B7873" s="1" t="s">
        <v>3</v>
      </c>
      <c r="C7873" s="1" t="s">
        <v>20614</v>
      </c>
      <c r="D7873" s="1" t="s">
        <v>20610</v>
      </c>
      <c r="E7873" s="1"/>
      <c r="F7873" s="1"/>
      <c r="G7873" s="1"/>
      <c r="H7873" s="1"/>
    </row>
    <row r="7874" spans="1:8" x14ac:dyDescent="0.25">
      <c r="A7874" s="1" t="s">
        <v>20615</v>
      </c>
      <c r="B7874" s="1" t="s">
        <v>3</v>
      </c>
      <c r="C7874" s="1" t="s">
        <v>20616</v>
      </c>
      <c r="D7874" s="1" t="s">
        <v>20617</v>
      </c>
      <c r="E7874" s="1"/>
      <c r="F7874" s="1"/>
      <c r="G7874" s="1"/>
      <c r="H7874" s="1"/>
    </row>
    <row r="7875" spans="1:8" x14ac:dyDescent="0.25">
      <c r="A7875" s="1" t="s">
        <v>20618</v>
      </c>
      <c r="B7875" s="1" t="s">
        <v>3</v>
      </c>
      <c r="C7875" s="1" t="s">
        <v>20619</v>
      </c>
      <c r="D7875" s="1" t="s">
        <v>20080</v>
      </c>
      <c r="E7875" s="1"/>
      <c r="F7875" s="1"/>
      <c r="G7875" s="1"/>
      <c r="H7875" s="1"/>
    </row>
    <row r="7876" spans="1:8" x14ac:dyDescent="0.25">
      <c r="A7876" s="1" t="s">
        <v>20620</v>
      </c>
      <c r="B7876" s="1" t="s">
        <v>3</v>
      </c>
      <c r="C7876" s="1" t="s">
        <v>20621</v>
      </c>
      <c r="D7876" s="1" t="s">
        <v>20080</v>
      </c>
      <c r="E7876" s="1"/>
      <c r="F7876" s="1"/>
      <c r="G7876" s="1"/>
      <c r="H7876" s="1"/>
    </row>
    <row r="7877" spans="1:8" x14ac:dyDescent="0.25">
      <c r="A7877" s="1" t="s">
        <v>20622</v>
      </c>
      <c r="B7877" s="1" t="s">
        <v>3</v>
      </c>
      <c r="C7877" s="1" t="s">
        <v>20623</v>
      </c>
      <c r="D7877" s="1" t="s">
        <v>20080</v>
      </c>
      <c r="E7877" s="1"/>
      <c r="F7877" s="1"/>
      <c r="G7877" s="1"/>
      <c r="H7877" s="1"/>
    </row>
    <row r="7878" spans="1:8" x14ac:dyDescent="0.25">
      <c r="A7878" s="1" t="s">
        <v>20624</v>
      </c>
      <c r="B7878" s="1" t="s">
        <v>3</v>
      </c>
      <c r="C7878" s="1" t="s">
        <v>20625</v>
      </c>
      <c r="D7878" s="1" t="s">
        <v>20506</v>
      </c>
      <c r="E7878" s="1"/>
      <c r="F7878" s="1"/>
      <c r="G7878" s="1"/>
      <c r="H7878" s="1"/>
    </row>
    <row r="7879" spans="1:8" x14ac:dyDescent="0.25">
      <c r="A7879" s="1" t="s">
        <v>20626</v>
      </c>
      <c r="B7879" s="1" t="s">
        <v>3</v>
      </c>
      <c r="C7879" s="1" t="s">
        <v>20627</v>
      </c>
      <c r="D7879" s="1" t="s">
        <v>20055</v>
      </c>
      <c r="E7879" s="1"/>
      <c r="F7879" s="1"/>
      <c r="G7879" s="1"/>
      <c r="H7879" s="1"/>
    </row>
    <row r="7880" spans="1:8" x14ac:dyDescent="0.25">
      <c r="A7880" s="1" t="s">
        <v>20628</v>
      </c>
      <c r="B7880" s="1" t="s">
        <v>3</v>
      </c>
      <c r="C7880" s="1" t="s">
        <v>20629</v>
      </c>
      <c r="D7880" s="1" t="s">
        <v>20055</v>
      </c>
      <c r="E7880" s="1"/>
      <c r="F7880" s="1"/>
      <c r="G7880" s="1"/>
      <c r="H7880" s="1"/>
    </row>
    <row r="7881" spans="1:8" x14ac:dyDescent="0.25">
      <c r="A7881" s="1" t="s">
        <v>20630</v>
      </c>
      <c r="B7881" s="1" t="s">
        <v>3</v>
      </c>
      <c r="C7881" s="1" t="s">
        <v>20631</v>
      </c>
      <c r="D7881" s="1" t="s">
        <v>20374</v>
      </c>
      <c r="E7881" s="1"/>
      <c r="F7881" s="1"/>
      <c r="G7881" s="1"/>
      <c r="H7881" s="1"/>
    </row>
    <row r="7882" spans="1:8" x14ac:dyDescent="0.25">
      <c r="A7882" s="1" t="s">
        <v>20632</v>
      </c>
      <c r="B7882" s="1" t="s">
        <v>3</v>
      </c>
      <c r="C7882" s="1" t="s">
        <v>20633</v>
      </c>
      <c r="D7882" s="1" t="s">
        <v>20213</v>
      </c>
      <c r="E7882" s="1"/>
      <c r="F7882" s="1"/>
      <c r="G7882" s="1"/>
      <c r="H7882" s="1"/>
    </row>
    <row r="7883" spans="1:8" x14ac:dyDescent="0.25">
      <c r="A7883" s="1" t="s">
        <v>20634</v>
      </c>
      <c r="B7883" s="1" t="s">
        <v>3</v>
      </c>
      <c r="C7883" s="1" t="s">
        <v>20635</v>
      </c>
      <c r="D7883" s="1" t="s">
        <v>20080</v>
      </c>
      <c r="E7883" s="1"/>
      <c r="F7883" s="1"/>
      <c r="G7883" s="1"/>
      <c r="H7883" s="1"/>
    </row>
    <row r="7884" spans="1:8" x14ac:dyDescent="0.25">
      <c r="A7884" s="1" t="s">
        <v>20636</v>
      </c>
      <c r="B7884" s="1" t="s">
        <v>3</v>
      </c>
      <c r="C7884" s="1" t="s">
        <v>20637</v>
      </c>
      <c r="D7884" s="1" t="s">
        <v>20080</v>
      </c>
      <c r="E7884" s="1"/>
      <c r="F7884" s="1"/>
      <c r="G7884" s="1"/>
      <c r="H7884" s="1"/>
    </row>
    <row r="7885" spans="1:8" x14ac:dyDescent="0.25">
      <c r="A7885" s="1" t="s">
        <v>20638</v>
      </c>
      <c r="B7885" s="1" t="s">
        <v>3</v>
      </c>
      <c r="C7885" s="1" t="s">
        <v>20639</v>
      </c>
      <c r="D7885" s="1" t="s">
        <v>20213</v>
      </c>
      <c r="E7885" s="1"/>
      <c r="F7885" s="1"/>
      <c r="G7885" s="1"/>
      <c r="H7885" s="1"/>
    </row>
    <row r="7886" spans="1:8" x14ac:dyDescent="0.25">
      <c r="A7886" s="1" t="s">
        <v>20640</v>
      </c>
      <c r="B7886" s="1" t="s">
        <v>3</v>
      </c>
      <c r="C7886" s="1" t="s">
        <v>20641</v>
      </c>
      <c r="D7886" s="1" t="s">
        <v>20374</v>
      </c>
      <c r="E7886" s="1"/>
      <c r="F7886" s="1"/>
      <c r="G7886" s="1"/>
      <c r="H7886" s="1"/>
    </row>
    <row r="7887" spans="1:8" x14ac:dyDescent="0.25">
      <c r="A7887" s="1" t="s">
        <v>20642</v>
      </c>
      <c r="B7887" s="1" t="s">
        <v>3</v>
      </c>
      <c r="C7887" s="1" t="s">
        <v>20643</v>
      </c>
      <c r="D7887" s="1" t="s">
        <v>20055</v>
      </c>
      <c r="E7887" s="1"/>
      <c r="F7887" s="1"/>
      <c r="G7887" s="1"/>
      <c r="H7887" s="1"/>
    </row>
    <row r="7888" spans="1:8" x14ac:dyDescent="0.25">
      <c r="A7888" s="1" t="s">
        <v>20644</v>
      </c>
      <c r="B7888" s="1" t="s">
        <v>3</v>
      </c>
      <c r="C7888" s="1" t="s">
        <v>20645</v>
      </c>
      <c r="D7888" s="1" t="s">
        <v>20374</v>
      </c>
      <c r="E7888" s="1"/>
      <c r="F7888" s="1"/>
      <c r="G7888" s="1"/>
      <c r="H7888" s="1"/>
    </row>
    <row r="7889" spans="1:8" x14ac:dyDescent="0.25">
      <c r="A7889" s="1" t="s">
        <v>20646</v>
      </c>
      <c r="B7889" s="1" t="s">
        <v>3</v>
      </c>
      <c r="C7889" s="1" t="s">
        <v>20647</v>
      </c>
      <c r="D7889" s="1" t="s">
        <v>20374</v>
      </c>
      <c r="E7889" s="1"/>
      <c r="F7889" s="1"/>
      <c r="G7889" s="1"/>
      <c r="H7889" s="1"/>
    </row>
    <row r="7890" spans="1:8" x14ac:dyDescent="0.25">
      <c r="A7890" s="1" t="s">
        <v>20648</v>
      </c>
      <c r="B7890" s="1" t="s">
        <v>3</v>
      </c>
      <c r="C7890" s="1" t="s">
        <v>20649</v>
      </c>
      <c r="D7890" s="1" t="s">
        <v>20483</v>
      </c>
      <c r="E7890" s="1"/>
      <c r="F7890" s="1"/>
      <c r="G7890" s="1"/>
      <c r="H7890" s="1"/>
    </row>
    <row r="7891" spans="1:8" x14ac:dyDescent="0.25">
      <c r="A7891" s="1" t="s">
        <v>20650</v>
      </c>
      <c r="B7891" s="1" t="s">
        <v>3</v>
      </c>
      <c r="C7891" s="1" t="s">
        <v>20651</v>
      </c>
      <c r="D7891" s="1" t="s">
        <v>20080</v>
      </c>
      <c r="E7891" s="1"/>
      <c r="F7891" s="1"/>
      <c r="G7891" s="1"/>
      <c r="H7891" s="1"/>
    </row>
    <row r="7892" spans="1:8" x14ac:dyDescent="0.25">
      <c r="A7892" s="1" t="s">
        <v>20652</v>
      </c>
      <c r="B7892" s="1" t="s">
        <v>3</v>
      </c>
      <c r="C7892" s="1" t="s">
        <v>20653</v>
      </c>
      <c r="D7892" s="1" t="s">
        <v>20080</v>
      </c>
      <c r="E7892" s="1"/>
      <c r="F7892" s="1"/>
      <c r="G7892" s="1"/>
      <c r="H7892" s="1"/>
    </row>
    <row r="7893" spans="1:8" x14ac:dyDescent="0.25">
      <c r="A7893" s="1" t="s">
        <v>20654</v>
      </c>
      <c r="B7893" s="1" t="s">
        <v>3</v>
      </c>
      <c r="C7893" s="1" t="s">
        <v>20655</v>
      </c>
      <c r="D7893" s="1" t="s">
        <v>20055</v>
      </c>
      <c r="E7893" s="1"/>
      <c r="F7893" s="1"/>
      <c r="G7893" s="1"/>
      <c r="H7893" s="1"/>
    </row>
    <row r="7894" spans="1:8" x14ac:dyDescent="0.25">
      <c r="A7894" s="1" t="s">
        <v>20656</v>
      </c>
      <c r="B7894" s="1" t="s">
        <v>3</v>
      </c>
      <c r="C7894" s="1" t="s">
        <v>20657</v>
      </c>
      <c r="D7894" s="1" t="s">
        <v>20080</v>
      </c>
      <c r="E7894" s="1"/>
      <c r="F7894" s="1"/>
      <c r="G7894" s="1"/>
      <c r="H7894" s="1"/>
    </row>
    <row r="7895" spans="1:8" x14ac:dyDescent="0.25">
      <c r="A7895" s="1" t="s">
        <v>20658</v>
      </c>
      <c r="B7895" s="1" t="s">
        <v>3</v>
      </c>
      <c r="C7895" s="1" t="s">
        <v>20659</v>
      </c>
      <c r="D7895" s="1" t="s">
        <v>20506</v>
      </c>
      <c r="E7895" s="1"/>
      <c r="F7895" s="1"/>
      <c r="G7895" s="1"/>
      <c r="H7895" s="1"/>
    </row>
    <row r="7896" spans="1:8" x14ac:dyDescent="0.25">
      <c r="A7896" s="1" t="s">
        <v>20660</v>
      </c>
      <c r="B7896" s="1" t="s">
        <v>3</v>
      </c>
      <c r="C7896" s="1" t="s">
        <v>20661</v>
      </c>
      <c r="D7896" s="1" t="s">
        <v>20401</v>
      </c>
      <c r="E7896" s="1"/>
      <c r="F7896" s="1"/>
      <c r="G7896" s="1"/>
      <c r="H7896" s="1"/>
    </row>
    <row r="7897" spans="1:8" x14ac:dyDescent="0.25">
      <c r="A7897" s="1" t="s">
        <v>20662</v>
      </c>
      <c r="B7897" s="1" t="s">
        <v>3</v>
      </c>
      <c r="C7897" s="1" t="s">
        <v>20663</v>
      </c>
      <c r="D7897" s="1" t="s">
        <v>20374</v>
      </c>
      <c r="E7897" s="1"/>
      <c r="F7897" s="1"/>
      <c r="G7897" s="1"/>
      <c r="H7897" s="1"/>
    </row>
    <row r="7898" spans="1:8" x14ac:dyDescent="0.25">
      <c r="A7898" s="1" t="s">
        <v>20664</v>
      </c>
      <c r="B7898" s="1" t="s">
        <v>3</v>
      </c>
      <c r="C7898" s="1" t="s">
        <v>20665</v>
      </c>
      <c r="D7898" s="1" t="s">
        <v>20666</v>
      </c>
      <c r="E7898" s="1"/>
      <c r="F7898" s="1"/>
      <c r="G7898" s="1"/>
      <c r="H7898" s="1"/>
    </row>
    <row r="7899" spans="1:8" x14ac:dyDescent="0.25">
      <c r="A7899" s="1" t="s">
        <v>20667</v>
      </c>
      <c r="B7899" s="1" t="s">
        <v>3</v>
      </c>
      <c r="C7899" s="1" t="s">
        <v>20668</v>
      </c>
      <c r="D7899" s="1" t="s">
        <v>20080</v>
      </c>
      <c r="E7899" s="1"/>
      <c r="F7899" s="1"/>
      <c r="G7899" s="1"/>
      <c r="H7899" s="1"/>
    </row>
    <row r="7900" spans="1:8" x14ac:dyDescent="0.25">
      <c r="A7900" s="1" t="s">
        <v>20669</v>
      </c>
      <c r="B7900" s="1" t="s">
        <v>3</v>
      </c>
      <c r="C7900" s="1" t="s">
        <v>20670</v>
      </c>
      <c r="D7900" s="1" t="s">
        <v>20213</v>
      </c>
      <c r="E7900" s="1"/>
      <c r="F7900" s="1"/>
      <c r="G7900" s="1"/>
      <c r="H7900" s="1"/>
    </row>
    <row r="7901" spans="1:8" x14ac:dyDescent="0.25">
      <c r="A7901" s="1" t="s">
        <v>20671</v>
      </c>
      <c r="B7901" s="1" t="s">
        <v>3</v>
      </c>
      <c r="C7901" s="1" t="s">
        <v>20672</v>
      </c>
      <c r="D7901" s="1" t="s">
        <v>20374</v>
      </c>
      <c r="E7901" s="1"/>
      <c r="F7901" s="1"/>
      <c r="G7901" s="1"/>
      <c r="H7901" s="1"/>
    </row>
    <row r="7902" spans="1:8" x14ac:dyDescent="0.25">
      <c r="A7902" s="1" t="s">
        <v>20673</v>
      </c>
      <c r="B7902" s="1" t="s">
        <v>3</v>
      </c>
      <c r="C7902" s="1" t="s">
        <v>20674</v>
      </c>
      <c r="D7902" s="1" t="s">
        <v>20374</v>
      </c>
      <c r="E7902" s="1"/>
      <c r="F7902" s="1"/>
      <c r="G7902" s="1"/>
      <c r="H7902" s="1"/>
    </row>
    <row r="7903" spans="1:8" x14ac:dyDescent="0.25">
      <c r="A7903" s="1" t="s">
        <v>20675</v>
      </c>
      <c r="B7903" s="1" t="s">
        <v>3</v>
      </c>
      <c r="C7903" s="1" t="s">
        <v>20676</v>
      </c>
      <c r="D7903" s="1" t="s">
        <v>20080</v>
      </c>
      <c r="E7903" s="1"/>
      <c r="F7903" s="1"/>
      <c r="G7903" s="1"/>
      <c r="H7903" s="1"/>
    </row>
    <row r="7904" spans="1:8" x14ac:dyDescent="0.25">
      <c r="A7904" s="1" t="s">
        <v>20677</v>
      </c>
      <c r="B7904" s="1" t="s">
        <v>3</v>
      </c>
      <c r="C7904" s="1" t="s">
        <v>20678</v>
      </c>
      <c r="D7904" s="1" t="s">
        <v>20679</v>
      </c>
      <c r="E7904" s="1"/>
      <c r="F7904" s="1"/>
      <c r="G7904" s="1"/>
      <c r="H7904" s="1"/>
    </row>
    <row r="7905" spans="1:8" x14ac:dyDescent="0.25">
      <c r="A7905" s="1" t="s">
        <v>20680</v>
      </c>
      <c r="B7905" s="1" t="s">
        <v>3</v>
      </c>
      <c r="C7905" s="1" t="s">
        <v>20681</v>
      </c>
      <c r="D7905" s="1" t="s">
        <v>20080</v>
      </c>
      <c r="E7905" s="1"/>
      <c r="F7905" s="1"/>
      <c r="G7905" s="1"/>
      <c r="H7905" s="1"/>
    </row>
    <row r="7906" spans="1:8" x14ac:dyDescent="0.25">
      <c r="A7906" s="1" t="s">
        <v>20682</v>
      </c>
      <c r="B7906" s="1" t="s">
        <v>3</v>
      </c>
      <c r="C7906" s="1" t="s">
        <v>20683</v>
      </c>
      <c r="D7906" s="1" t="s">
        <v>20080</v>
      </c>
      <c r="E7906" s="1"/>
      <c r="F7906" s="1"/>
      <c r="G7906" s="1"/>
      <c r="H7906" s="1"/>
    </row>
    <row r="7907" spans="1:8" x14ac:dyDescent="0.25">
      <c r="A7907" s="1" t="s">
        <v>20684</v>
      </c>
      <c r="B7907" s="1" t="s">
        <v>3</v>
      </c>
      <c r="C7907" s="1" t="s">
        <v>20685</v>
      </c>
      <c r="D7907" s="1" t="s">
        <v>20080</v>
      </c>
      <c r="E7907" s="1"/>
      <c r="F7907" s="1"/>
      <c r="G7907" s="1"/>
      <c r="H7907" s="1"/>
    </row>
    <row r="7908" spans="1:8" x14ac:dyDescent="0.25">
      <c r="A7908" s="1" t="s">
        <v>20686</v>
      </c>
      <c r="B7908" s="1" t="s">
        <v>3</v>
      </c>
      <c r="C7908" s="1" t="s">
        <v>20687</v>
      </c>
      <c r="D7908" s="1" t="s">
        <v>20213</v>
      </c>
      <c r="E7908" s="1"/>
      <c r="F7908" s="1"/>
      <c r="G7908" s="1"/>
      <c r="H7908" s="1"/>
    </row>
    <row r="7909" spans="1:8" x14ac:dyDescent="0.25">
      <c r="A7909" s="1" t="s">
        <v>20688</v>
      </c>
      <c r="B7909" s="1" t="s">
        <v>3</v>
      </c>
      <c r="C7909" s="1" t="s">
        <v>20689</v>
      </c>
      <c r="D7909" s="1" t="s">
        <v>20080</v>
      </c>
      <c r="E7909" s="1"/>
      <c r="F7909" s="1"/>
      <c r="G7909" s="1"/>
      <c r="H7909" s="1"/>
    </row>
    <row r="7910" spans="1:8" x14ac:dyDescent="0.25">
      <c r="A7910" s="1" t="s">
        <v>20690</v>
      </c>
      <c r="B7910" s="1" t="s">
        <v>3</v>
      </c>
      <c r="C7910" s="1" t="s">
        <v>20691</v>
      </c>
      <c r="D7910" s="1" t="s">
        <v>20080</v>
      </c>
      <c r="E7910" s="1"/>
      <c r="F7910" s="1"/>
      <c r="G7910" s="1"/>
      <c r="H7910" s="1"/>
    </row>
    <row r="7911" spans="1:8" x14ac:dyDescent="0.25">
      <c r="A7911" s="1" t="s">
        <v>20692</v>
      </c>
      <c r="B7911" s="1" t="s">
        <v>3</v>
      </c>
      <c r="C7911" s="1" t="s">
        <v>20693</v>
      </c>
      <c r="D7911" s="1" t="s">
        <v>20694</v>
      </c>
      <c r="E7911" s="1"/>
      <c r="F7911" s="1"/>
      <c r="G7911" s="1"/>
      <c r="H7911" s="1"/>
    </row>
    <row r="7912" spans="1:8" x14ac:dyDescent="0.25">
      <c r="A7912" s="1" t="s">
        <v>20695</v>
      </c>
      <c r="B7912" s="1" t="s">
        <v>3</v>
      </c>
      <c r="C7912" s="1" t="s">
        <v>20696</v>
      </c>
      <c r="D7912" s="1" t="s">
        <v>20080</v>
      </c>
      <c r="E7912" s="1"/>
      <c r="F7912" s="1"/>
      <c r="G7912" s="1"/>
      <c r="H7912" s="1"/>
    </row>
    <row r="7913" spans="1:8" x14ac:dyDescent="0.25">
      <c r="A7913" s="1" t="s">
        <v>20697</v>
      </c>
      <c r="B7913" s="1" t="s">
        <v>3</v>
      </c>
      <c r="C7913" s="1" t="s">
        <v>20698</v>
      </c>
      <c r="D7913" s="1" t="s">
        <v>20080</v>
      </c>
      <c r="E7913" s="1"/>
      <c r="F7913" s="1"/>
      <c r="G7913" s="1"/>
      <c r="H7913" s="1"/>
    </row>
    <row r="7914" spans="1:8" x14ac:dyDescent="0.25">
      <c r="A7914" s="1" t="s">
        <v>20699</v>
      </c>
      <c r="B7914" s="1" t="s">
        <v>3</v>
      </c>
      <c r="C7914" s="1" t="s">
        <v>20700</v>
      </c>
      <c r="D7914" s="1" t="s">
        <v>20080</v>
      </c>
      <c r="E7914" s="1"/>
      <c r="F7914" s="1"/>
      <c r="G7914" s="1"/>
      <c r="H7914" s="1"/>
    </row>
    <row r="7915" spans="1:8" x14ac:dyDescent="0.25">
      <c r="A7915" s="1" t="s">
        <v>20701</v>
      </c>
      <c r="B7915" s="1" t="s">
        <v>3</v>
      </c>
      <c r="C7915" s="1" t="s">
        <v>20702</v>
      </c>
      <c r="D7915" s="1" t="s">
        <v>20374</v>
      </c>
      <c r="E7915" s="1"/>
      <c r="F7915" s="1"/>
      <c r="G7915" s="1"/>
      <c r="H7915" s="1"/>
    </row>
    <row r="7916" spans="1:8" x14ac:dyDescent="0.25">
      <c r="A7916" s="1" t="s">
        <v>20703</v>
      </c>
      <c r="B7916" s="1" t="s">
        <v>3</v>
      </c>
      <c r="C7916" s="1" t="s">
        <v>20704</v>
      </c>
      <c r="D7916" s="1" t="s">
        <v>20080</v>
      </c>
      <c r="E7916" s="1"/>
      <c r="F7916" s="1"/>
      <c r="G7916" s="1"/>
      <c r="H7916" s="1"/>
    </row>
    <row r="7917" spans="1:8" x14ac:dyDescent="0.25">
      <c r="A7917" s="1" t="s">
        <v>20705</v>
      </c>
      <c r="B7917" s="1" t="s">
        <v>3</v>
      </c>
      <c r="C7917" s="1" t="s">
        <v>20706</v>
      </c>
      <c r="D7917" s="1" t="s">
        <v>20080</v>
      </c>
      <c r="E7917" s="1"/>
      <c r="F7917" s="1"/>
      <c r="G7917" s="1"/>
      <c r="H7917" s="1"/>
    </row>
    <row r="7918" spans="1:8" x14ac:dyDescent="0.25">
      <c r="A7918" s="1" t="s">
        <v>20707</v>
      </c>
      <c r="B7918" s="1" t="s">
        <v>3</v>
      </c>
      <c r="C7918" s="1" t="s">
        <v>20708</v>
      </c>
      <c r="D7918" s="1" t="s">
        <v>20055</v>
      </c>
      <c r="E7918" s="1"/>
      <c r="F7918" s="1"/>
      <c r="G7918" s="1"/>
      <c r="H7918" s="1"/>
    </row>
    <row r="7919" spans="1:8" x14ac:dyDescent="0.25">
      <c r="A7919" s="1" t="s">
        <v>20709</v>
      </c>
      <c r="B7919" s="1" t="s">
        <v>3</v>
      </c>
      <c r="C7919" s="1" t="s">
        <v>20710</v>
      </c>
      <c r="D7919" s="1" t="s">
        <v>20080</v>
      </c>
      <c r="E7919" s="1"/>
      <c r="F7919" s="1"/>
      <c r="G7919" s="1"/>
      <c r="H7919" s="1"/>
    </row>
    <row r="7920" spans="1:8" x14ac:dyDescent="0.25">
      <c r="A7920" s="1" t="s">
        <v>20711</v>
      </c>
      <c r="B7920" s="1" t="s">
        <v>3</v>
      </c>
      <c r="C7920" s="1" t="s">
        <v>20712</v>
      </c>
      <c r="D7920" s="1" t="s">
        <v>20080</v>
      </c>
      <c r="E7920" s="1"/>
      <c r="F7920" s="1"/>
      <c r="G7920" s="1"/>
      <c r="H7920" s="1"/>
    </row>
    <row r="7921" spans="1:8" x14ac:dyDescent="0.25">
      <c r="A7921" s="1" t="s">
        <v>20713</v>
      </c>
      <c r="B7921" s="1" t="s">
        <v>3</v>
      </c>
      <c r="C7921" s="1" t="s">
        <v>20714</v>
      </c>
      <c r="D7921" s="1" t="s">
        <v>20506</v>
      </c>
      <c r="E7921" s="1"/>
      <c r="F7921" s="1"/>
      <c r="G7921" s="1"/>
      <c r="H7921" s="1"/>
    </row>
    <row r="7922" spans="1:8" x14ac:dyDescent="0.25">
      <c r="A7922" s="1" t="s">
        <v>20715</v>
      </c>
      <c r="B7922" s="1" t="s">
        <v>3</v>
      </c>
      <c r="C7922" s="1" t="s">
        <v>20716</v>
      </c>
      <c r="D7922" s="1" t="s">
        <v>20080</v>
      </c>
      <c r="E7922" s="1"/>
      <c r="F7922" s="1"/>
      <c r="G7922" s="1"/>
      <c r="H7922" s="1"/>
    </row>
    <row r="7923" spans="1:8" x14ac:dyDescent="0.25">
      <c r="A7923" s="1" t="s">
        <v>20717</v>
      </c>
      <c r="B7923" s="1" t="s">
        <v>3</v>
      </c>
      <c r="C7923" s="1" t="s">
        <v>20718</v>
      </c>
      <c r="D7923" s="1" t="s">
        <v>20080</v>
      </c>
      <c r="E7923" s="1"/>
      <c r="F7923" s="1"/>
      <c r="G7923" s="1"/>
      <c r="H7923" s="1"/>
    </row>
    <row r="7924" spans="1:8" x14ac:dyDescent="0.25">
      <c r="A7924" s="1" t="s">
        <v>20719</v>
      </c>
      <c r="B7924" s="1" t="s">
        <v>3</v>
      </c>
      <c r="C7924" s="1" t="s">
        <v>20720</v>
      </c>
      <c r="D7924" s="1" t="s">
        <v>20506</v>
      </c>
      <c r="E7924" s="1"/>
      <c r="F7924" s="1"/>
      <c r="G7924" s="1"/>
      <c r="H7924" s="1"/>
    </row>
    <row r="7925" spans="1:8" x14ac:dyDescent="0.25">
      <c r="A7925" s="1" t="s">
        <v>20721</v>
      </c>
      <c r="B7925" s="1" t="s">
        <v>3</v>
      </c>
      <c r="C7925" s="1" t="s">
        <v>20722</v>
      </c>
      <c r="D7925" s="1" t="s">
        <v>20587</v>
      </c>
      <c r="E7925" s="1"/>
      <c r="F7925" s="1"/>
      <c r="G7925" s="1"/>
      <c r="H7925" s="1"/>
    </row>
    <row r="7926" spans="1:8" x14ac:dyDescent="0.25">
      <c r="A7926" s="1" t="s">
        <v>20723</v>
      </c>
      <c r="B7926" s="1" t="s">
        <v>3</v>
      </c>
      <c r="C7926" s="1" t="s">
        <v>20724</v>
      </c>
      <c r="D7926" s="1" t="s">
        <v>20725</v>
      </c>
      <c r="E7926" s="1"/>
      <c r="F7926" s="1"/>
      <c r="G7926" s="1"/>
      <c r="H7926" s="1"/>
    </row>
    <row r="7927" spans="1:8" x14ac:dyDescent="0.25">
      <c r="A7927" s="1" t="s">
        <v>20726</v>
      </c>
      <c r="B7927" s="1" t="s">
        <v>3</v>
      </c>
      <c r="C7927" s="1" t="s">
        <v>20727</v>
      </c>
      <c r="D7927" s="1" t="s">
        <v>20728</v>
      </c>
      <c r="E7927" s="1"/>
      <c r="F7927" s="1"/>
      <c r="G7927" s="1"/>
      <c r="H7927" s="1"/>
    </row>
    <row r="7928" spans="1:8" x14ac:dyDescent="0.25">
      <c r="A7928" s="1" t="s">
        <v>20729</v>
      </c>
      <c r="B7928" s="1" t="s">
        <v>3</v>
      </c>
      <c r="C7928" s="1" t="s">
        <v>20730</v>
      </c>
      <c r="D7928" s="1" t="s">
        <v>20080</v>
      </c>
      <c r="E7928" s="1"/>
      <c r="F7928" s="1"/>
      <c r="G7928" s="1"/>
      <c r="H7928" s="1"/>
    </row>
    <row r="7929" spans="1:8" x14ac:dyDescent="0.25">
      <c r="A7929" s="1" t="s">
        <v>20731</v>
      </c>
      <c r="B7929" s="1" t="s">
        <v>3</v>
      </c>
      <c r="C7929" s="1" t="s">
        <v>20732</v>
      </c>
      <c r="D7929" s="1" t="s">
        <v>20213</v>
      </c>
      <c r="E7929" s="1"/>
      <c r="F7929" s="1"/>
      <c r="G7929" s="1"/>
      <c r="H7929" s="1"/>
    </row>
    <row r="7930" spans="1:8" x14ac:dyDescent="0.25">
      <c r="A7930" s="1" t="s">
        <v>20733</v>
      </c>
      <c r="B7930" s="1" t="s">
        <v>3</v>
      </c>
      <c r="C7930" s="1" t="s">
        <v>20734</v>
      </c>
      <c r="D7930" s="1" t="s">
        <v>20725</v>
      </c>
      <c r="E7930" s="1"/>
      <c r="F7930" s="1"/>
      <c r="G7930" s="1"/>
      <c r="H7930" s="1"/>
    </row>
    <row r="7931" spans="1:8" x14ac:dyDescent="0.25">
      <c r="A7931" s="1" t="s">
        <v>20735</v>
      </c>
      <c r="B7931" s="1" t="s">
        <v>3</v>
      </c>
      <c r="C7931" s="1" t="s">
        <v>20736</v>
      </c>
      <c r="D7931" s="1" t="s">
        <v>20737</v>
      </c>
      <c r="E7931" s="1"/>
      <c r="F7931" s="1"/>
      <c r="G7931" s="1"/>
      <c r="H7931" s="1"/>
    </row>
    <row r="7932" spans="1:8" x14ac:dyDescent="0.25">
      <c r="A7932" s="1" t="s">
        <v>20738</v>
      </c>
      <c r="B7932" s="1" t="s">
        <v>3</v>
      </c>
      <c r="C7932" s="1" t="s">
        <v>20739</v>
      </c>
      <c r="D7932" s="1" t="s">
        <v>20213</v>
      </c>
      <c r="E7932" s="1"/>
      <c r="F7932" s="1"/>
      <c r="G7932" s="1"/>
      <c r="H7932" s="1"/>
    </row>
    <row r="7933" spans="1:8" x14ac:dyDescent="0.25">
      <c r="A7933" s="1" t="s">
        <v>20740</v>
      </c>
      <c r="B7933" s="1" t="s">
        <v>3</v>
      </c>
      <c r="C7933" s="1" t="s">
        <v>20741</v>
      </c>
      <c r="D7933" s="1" t="s">
        <v>20742</v>
      </c>
      <c r="E7933" s="1"/>
      <c r="F7933" s="1"/>
      <c r="G7933" s="1"/>
      <c r="H7933" s="1"/>
    </row>
    <row r="7934" spans="1:8" x14ac:dyDescent="0.25">
      <c r="A7934" s="1" t="s">
        <v>20743</v>
      </c>
      <c r="B7934" s="1" t="s">
        <v>3</v>
      </c>
      <c r="C7934" s="1" t="s">
        <v>20744</v>
      </c>
      <c r="D7934" s="1" t="s">
        <v>20745</v>
      </c>
      <c r="E7934" s="1"/>
      <c r="F7934" s="1"/>
      <c r="G7934" s="1"/>
      <c r="H7934" s="1"/>
    </row>
    <row r="7935" spans="1:8" x14ac:dyDescent="0.25">
      <c r="A7935" s="1" t="s">
        <v>20746</v>
      </c>
      <c r="B7935" s="1" t="s">
        <v>3</v>
      </c>
      <c r="C7935" s="1" t="s">
        <v>20747</v>
      </c>
      <c r="D7935" s="1" t="s">
        <v>20748</v>
      </c>
      <c r="E7935" s="1"/>
      <c r="F7935" s="1"/>
      <c r="G7935" s="1"/>
      <c r="H7935" s="1"/>
    </row>
    <row r="7936" spans="1:8" x14ac:dyDescent="0.25">
      <c r="A7936" s="1" t="s">
        <v>20749</v>
      </c>
      <c r="B7936" s="1" t="s">
        <v>3</v>
      </c>
      <c r="C7936" s="1" t="s">
        <v>20750</v>
      </c>
      <c r="D7936" s="1" t="s">
        <v>20751</v>
      </c>
      <c r="E7936" s="1"/>
      <c r="F7936" s="1"/>
      <c r="G7936" s="1"/>
      <c r="H7936" s="1"/>
    </row>
    <row r="7937" spans="1:8" x14ac:dyDescent="0.25">
      <c r="A7937" s="1" t="s">
        <v>20752</v>
      </c>
      <c r="B7937" s="1" t="s">
        <v>3</v>
      </c>
      <c r="C7937" s="1" t="s">
        <v>20753</v>
      </c>
      <c r="D7937" s="1" t="s">
        <v>20754</v>
      </c>
      <c r="E7937" s="1"/>
      <c r="F7937" s="1"/>
      <c r="G7937" s="1"/>
      <c r="H7937" s="1"/>
    </row>
    <row r="7938" spans="1:8" x14ac:dyDescent="0.25">
      <c r="A7938" s="1" t="s">
        <v>20755</v>
      </c>
      <c r="B7938" s="1" t="s">
        <v>3</v>
      </c>
      <c r="C7938" s="1" t="s">
        <v>20756</v>
      </c>
      <c r="D7938" s="1"/>
      <c r="E7938" s="1"/>
      <c r="F7938" s="1"/>
      <c r="G7938" s="1"/>
      <c r="H7938" s="1"/>
    </row>
    <row r="7939" spans="1:8" x14ac:dyDescent="0.25">
      <c r="A7939" s="1" t="s">
        <v>20757</v>
      </c>
      <c r="B7939" s="1" t="s">
        <v>3</v>
      </c>
      <c r="C7939" s="1" t="s">
        <v>20758</v>
      </c>
      <c r="D7939" s="1" t="s">
        <v>20751</v>
      </c>
      <c r="E7939" s="1"/>
      <c r="F7939" s="1"/>
      <c r="G7939" s="1"/>
      <c r="H7939" s="1"/>
    </row>
    <row r="7940" spans="1:8" x14ac:dyDescent="0.25">
      <c r="A7940" s="1" t="s">
        <v>20759</v>
      </c>
      <c r="B7940" s="1" t="s">
        <v>3</v>
      </c>
      <c r="C7940" s="1" t="s">
        <v>20760</v>
      </c>
      <c r="D7940" s="1" t="s">
        <v>20742</v>
      </c>
      <c r="E7940" s="1"/>
      <c r="F7940" s="1"/>
      <c r="G7940" s="1"/>
      <c r="H7940" s="1"/>
    </row>
    <row r="7941" spans="1:8" x14ac:dyDescent="0.25">
      <c r="A7941" s="1" t="s">
        <v>20761</v>
      </c>
      <c r="B7941" s="1" t="s">
        <v>3</v>
      </c>
      <c r="C7941" s="1" t="s">
        <v>20762</v>
      </c>
      <c r="D7941" s="1" t="s">
        <v>20763</v>
      </c>
      <c r="E7941" s="1"/>
      <c r="F7941" s="1"/>
      <c r="G7941" s="1"/>
      <c r="H7941" s="1"/>
    </row>
    <row r="7942" spans="1:8" x14ac:dyDescent="0.25">
      <c r="A7942" s="1" t="s">
        <v>20764</v>
      </c>
      <c r="B7942" s="1" t="s">
        <v>3</v>
      </c>
      <c r="C7942" s="1" t="s">
        <v>20765</v>
      </c>
      <c r="D7942" s="1" t="s">
        <v>20766</v>
      </c>
      <c r="E7942" s="1"/>
      <c r="F7942" s="1"/>
      <c r="G7942" s="1"/>
      <c r="H7942" s="1"/>
    </row>
    <row r="7943" spans="1:8" x14ac:dyDescent="0.25">
      <c r="A7943" s="1" t="s">
        <v>20767</v>
      </c>
      <c r="B7943" s="1" t="s">
        <v>3</v>
      </c>
      <c r="C7943" s="1" t="s">
        <v>20768</v>
      </c>
      <c r="D7943" s="1" t="s">
        <v>20742</v>
      </c>
      <c r="E7943" s="1"/>
      <c r="F7943" s="1"/>
      <c r="G7943" s="1"/>
      <c r="H7943" s="1"/>
    </row>
    <row r="7944" spans="1:8" x14ac:dyDescent="0.25">
      <c r="A7944" s="1" t="s">
        <v>20769</v>
      </c>
      <c r="B7944" s="1" t="s">
        <v>3</v>
      </c>
      <c r="C7944" s="1" t="s">
        <v>20770</v>
      </c>
      <c r="D7944" s="1" t="s">
        <v>20080</v>
      </c>
      <c r="E7944" s="1"/>
      <c r="F7944" s="1"/>
      <c r="G7944" s="1"/>
      <c r="H7944" s="1"/>
    </row>
    <row r="7945" spans="1:8" x14ac:dyDescent="0.25">
      <c r="A7945" s="1" t="s">
        <v>20771</v>
      </c>
      <c r="B7945" s="1" t="s">
        <v>3</v>
      </c>
      <c r="C7945" s="1" t="s">
        <v>20772</v>
      </c>
      <c r="D7945" s="1" t="s">
        <v>20742</v>
      </c>
      <c r="E7945" s="1"/>
      <c r="F7945" s="1"/>
      <c r="G7945" s="1"/>
      <c r="H7945" s="1"/>
    </row>
    <row r="7946" spans="1:8" x14ac:dyDescent="0.25">
      <c r="A7946" s="1" t="s">
        <v>20773</v>
      </c>
      <c r="B7946" s="1" t="s">
        <v>3</v>
      </c>
      <c r="C7946" s="1" t="s">
        <v>20774</v>
      </c>
      <c r="D7946" s="1" t="s">
        <v>20775</v>
      </c>
      <c r="E7946" s="1"/>
      <c r="F7946" s="1"/>
      <c r="G7946" s="1"/>
      <c r="H7946" s="1"/>
    </row>
    <row r="7947" spans="1:8" x14ac:dyDescent="0.25">
      <c r="A7947" s="1" t="s">
        <v>20776</v>
      </c>
      <c r="B7947" s="1" t="s">
        <v>3</v>
      </c>
      <c r="C7947" s="1" t="s">
        <v>20777</v>
      </c>
      <c r="D7947" s="1" t="s">
        <v>20080</v>
      </c>
      <c r="E7947" s="1"/>
      <c r="F7947" s="1"/>
      <c r="G7947" s="1"/>
      <c r="H7947" s="1"/>
    </row>
    <row r="7948" spans="1:8" x14ac:dyDescent="0.25">
      <c r="A7948" s="1" t="s">
        <v>20778</v>
      </c>
      <c r="B7948" s="1" t="s">
        <v>3</v>
      </c>
      <c r="C7948" s="1" t="s">
        <v>20779</v>
      </c>
      <c r="D7948" s="1" t="s">
        <v>20679</v>
      </c>
      <c r="E7948" s="1"/>
      <c r="F7948" s="1"/>
      <c r="G7948" s="1"/>
      <c r="H7948" s="1"/>
    </row>
    <row r="7949" spans="1:8" x14ac:dyDescent="0.25">
      <c r="A7949" s="1" t="s">
        <v>20780</v>
      </c>
      <c r="B7949" s="1" t="s">
        <v>3</v>
      </c>
      <c r="C7949" s="1" t="s">
        <v>20781</v>
      </c>
      <c r="D7949" s="1" t="s">
        <v>20782</v>
      </c>
      <c r="E7949" s="1"/>
      <c r="F7949" s="1"/>
      <c r="G7949" s="1"/>
      <c r="H7949" s="1"/>
    </row>
    <row r="7950" spans="1:8" x14ac:dyDescent="0.25">
      <c r="A7950" s="1" t="s">
        <v>20783</v>
      </c>
      <c r="B7950" s="1" t="s">
        <v>3</v>
      </c>
      <c r="C7950" s="1" t="s">
        <v>20784</v>
      </c>
      <c r="D7950" s="1" t="s">
        <v>20080</v>
      </c>
      <c r="E7950" s="1"/>
      <c r="F7950" s="1"/>
      <c r="G7950" s="1"/>
      <c r="H7950" s="1"/>
    </row>
    <row r="7951" spans="1:8" x14ac:dyDescent="0.25">
      <c r="A7951" s="1" t="s">
        <v>20785</v>
      </c>
      <c r="B7951" s="1" t="s">
        <v>3</v>
      </c>
      <c r="C7951" s="1" t="s">
        <v>20786</v>
      </c>
      <c r="D7951" s="1" t="s">
        <v>20787</v>
      </c>
      <c r="E7951" s="1"/>
      <c r="F7951" s="1"/>
      <c r="G7951" s="1"/>
      <c r="H7951" s="1"/>
    </row>
    <row r="7952" spans="1:8" x14ac:dyDescent="0.25">
      <c r="A7952" s="1" t="s">
        <v>20788</v>
      </c>
      <c r="B7952" s="1" t="s">
        <v>3</v>
      </c>
      <c r="C7952" s="1" t="s">
        <v>20789</v>
      </c>
      <c r="D7952" s="1" t="s">
        <v>20213</v>
      </c>
      <c r="E7952" s="1"/>
      <c r="F7952" s="1"/>
      <c r="G7952" s="1"/>
      <c r="H7952" s="1"/>
    </row>
    <row r="7953" spans="1:8" x14ac:dyDescent="0.25">
      <c r="A7953" s="1" t="s">
        <v>20790</v>
      </c>
      <c r="B7953" s="1" t="s">
        <v>3</v>
      </c>
      <c r="C7953" s="1" t="s">
        <v>20791</v>
      </c>
      <c r="D7953" s="1" t="s">
        <v>20213</v>
      </c>
      <c r="E7953" s="1"/>
      <c r="F7953" s="1"/>
      <c r="G7953" s="1"/>
      <c r="H7953" s="1"/>
    </row>
    <row r="7954" spans="1:8" x14ac:dyDescent="0.25">
      <c r="A7954" s="1" t="s">
        <v>20792</v>
      </c>
      <c r="B7954" s="1" t="s">
        <v>3</v>
      </c>
      <c r="C7954" s="1" t="s">
        <v>20793</v>
      </c>
      <c r="D7954" s="1" t="s">
        <v>20080</v>
      </c>
      <c r="E7954" s="1"/>
      <c r="F7954" s="1"/>
      <c r="G7954" s="1"/>
      <c r="H7954" s="1"/>
    </row>
    <row r="7955" spans="1:8" x14ac:dyDescent="0.25">
      <c r="A7955" s="1" t="s">
        <v>20794</v>
      </c>
      <c r="B7955" s="1" t="s">
        <v>3</v>
      </c>
      <c r="C7955" s="1" t="s">
        <v>20795</v>
      </c>
      <c r="D7955" s="1" t="s">
        <v>20796</v>
      </c>
      <c r="E7955" s="1"/>
      <c r="F7955" s="1"/>
      <c r="G7955" s="1"/>
      <c r="H7955" s="1"/>
    </row>
    <row r="7956" spans="1:8" x14ac:dyDescent="0.25">
      <c r="A7956" s="1" t="s">
        <v>20797</v>
      </c>
      <c r="B7956" s="1" t="s">
        <v>3</v>
      </c>
      <c r="C7956" s="1" t="s">
        <v>20798</v>
      </c>
      <c r="D7956" s="1"/>
      <c r="E7956" s="1" t="s">
        <v>20799</v>
      </c>
      <c r="F7956" s="1" t="s">
        <v>20800</v>
      </c>
      <c r="G7956" s="1"/>
      <c r="H7956" s="1"/>
    </row>
    <row r="7957" spans="1:8" x14ac:dyDescent="0.25">
      <c r="A7957" s="1" t="s">
        <v>20801</v>
      </c>
      <c r="B7957" s="1" t="s">
        <v>3</v>
      </c>
      <c r="C7957" s="1" t="s">
        <v>20802</v>
      </c>
      <c r="D7957" s="1" t="s">
        <v>20080</v>
      </c>
      <c r="E7957" s="1"/>
      <c r="F7957" s="1"/>
      <c r="G7957" s="1"/>
      <c r="H7957" s="1"/>
    </row>
    <row r="7958" spans="1:8" x14ac:dyDescent="0.25">
      <c r="A7958" s="1" t="s">
        <v>20803</v>
      </c>
      <c r="B7958" s="1" t="s">
        <v>3</v>
      </c>
      <c r="C7958" s="1" t="s">
        <v>20804</v>
      </c>
      <c r="D7958" s="1" t="s">
        <v>20805</v>
      </c>
      <c r="E7958" s="1"/>
      <c r="F7958" s="1"/>
      <c r="G7958" s="1"/>
      <c r="H7958" s="1"/>
    </row>
    <row r="7959" spans="1:8" x14ac:dyDescent="0.25">
      <c r="A7959" s="1" t="s">
        <v>20806</v>
      </c>
      <c r="B7959" s="1" t="s">
        <v>3</v>
      </c>
      <c r="C7959" s="1" t="s">
        <v>20807</v>
      </c>
      <c r="D7959" s="1" t="s">
        <v>20742</v>
      </c>
      <c r="E7959" s="1"/>
      <c r="F7959" s="1"/>
      <c r="G7959" s="1"/>
      <c r="H7959" s="1"/>
    </row>
    <row r="7960" spans="1:8" x14ac:dyDescent="0.25">
      <c r="A7960" s="1" t="s">
        <v>20808</v>
      </c>
      <c r="B7960" s="1" t="s">
        <v>3</v>
      </c>
      <c r="C7960" s="1" t="s">
        <v>20809</v>
      </c>
      <c r="D7960" s="1" t="s">
        <v>20754</v>
      </c>
      <c r="E7960" s="1"/>
      <c r="F7960" s="1"/>
      <c r="G7960" s="1"/>
      <c r="H7960" s="1"/>
    </row>
    <row r="7961" spans="1:8" x14ac:dyDescent="0.25">
      <c r="A7961" s="1" t="s">
        <v>20810</v>
      </c>
      <c r="B7961" s="1" t="s">
        <v>3</v>
      </c>
      <c r="C7961" s="1" t="s">
        <v>20811</v>
      </c>
      <c r="D7961" s="1" t="s">
        <v>20080</v>
      </c>
      <c r="E7961" s="1"/>
      <c r="F7961" s="1"/>
      <c r="G7961" s="1"/>
      <c r="H7961" s="1"/>
    </row>
    <row r="7962" spans="1:8" x14ac:dyDescent="0.25">
      <c r="A7962" s="1" t="s">
        <v>20812</v>
      </c>
      <c r="B7962" s="1" t="s">
        <v>3</v>
      </c>
      <c r="C7962" s="1" t="s">
        <v>20813</v>
      </c>
      <c r="D7962" s="1" t="s">
        <v>20213</v>
      </c>
      <c r="E7962" s="1"/>
      <c r="F7962" s="1"/>
      <c r="G7962" s="1"/>
      <c r="H7962" s="1"/>
    </row>
    <row r="7963" spans="1:8" x14ac:dyDescent="0.25">
      <c r="A7963" s="1" t="s">
        <v>20814</v>
      </c>
      <c r="B7963" s="1" t="s">
        <v>3</v>
      </c>
      <c r="C7963" s="1" t="s">
        <v>20815</v>
      </c>
      <c r="D7963" s="1" t="s">
        <v>20587</v>
      </c>
      <c r="E7963" s="1"/>
      <c r="F7963" s="1"/>
      <c r="G7963" s="1"/>
      <c r="H7963" s="1"/>
    </row>
    <row r="7964" spans="1:8" x14ac:dyDescent="0.25">
      <c r="A7964" s="1" t="s">
        <v>20816</v>
      </c>
      <c r="B7964" s="1" t="s">
        <v>3</v>
      </c>
      <c r="C7964" s="1" t="s">
        <v>20817</v>
      </c>
      <c r="D7964" s="1" t="s">
        <v>20818</v>
      </c>
      <c r="E7964" s="1"/>
      <c r="F7964" s="1"/>
      <c r="G7964" s="1"/>
      <c r="H7964" s="1"/>
    </row>
    <row r="7965" spans="1:8" x14ac:dyDescent="0.25">
      <c r="A7965" s="1" t="s">
        <v>20819</v>
      </c>
      <c r="B7965" s="1" t="s">
        <v>3</v>
      </c>
      <c r="C7965" s="1" t="s">
        <v>20820</v>
      </c>
      <c r="D7965" s="1" t="s">
        <v>20821</v>
      </c>
      <c r="E7965" s="1"/>
      <c r="F7965" s="1"/>
      <c r="G7965" s="1"/>
      <c r="H7965" s="1"/>
    </row>
    <row r="7966" spans="1:8" x14ac:dyDescent="0.25">
      <c r="A7966" s="1" t="s">
        <v>20822</v>
      </c>
      <c r="B7966" s="1" t="s">
        <v>3</v>
      </c>
      <c r="C7966" s="1" t="s">
        <v>20823</v>
      </c>
      <c r="D7966" s="1" t="s">
        <v>20080</v>
      </c>
      <c r="E7966" s="1"/>
      <c r="F7966" s="1"/>
      <c r="G7966" s="1"/>
      <c r="H7966" s="1"/>
    </row>
    <row r="7967" spans="1:8" x14ac:dyDescent="0.25">
      <c r="A7967" s="1" t="s">
        <v>20824</v>
      </c>
      <c r="B7967" s="1" t="s">
        <v>3</v>
      </c>
      <c r="C7967" s="1" t="s">
        <v>20825</v>
      </c>
      <c r="D7967" s="1" t="s">
        <v>20763</v>
      </c>
      <c r="E7967" s="1"/>
      <c r="F7967" s="1"/>
      <c r="G7967" s="1"/>
      <c r="H7967" s="1"/>
    </row>
    <row r="7968" spans="1:8" x14ac:dyDescent="0.25">
      <c r="A7968" s="1" t="s">
        <v>20826</v>
      </c>
      <c r="B7968" s="1" t="s">
        <v>3</v>
      </c>
      <c r="C7968" s="1" t="s">
        <v>20827</v>
      </c>
      <c r="D7968" s="1" t="s">
        <v>20763</v>
      </c>
      <c r="E7968" s="1"/>
      <c r="F7968" s="1"/>
      <c r="G7968" s="1"/>
      <c r="H7968" s="1"/>
    </row>
    <row r="7969" spans="1:8" x14ac:dyDescent="0.25">
      <c r="A7969" s="1" t="s">
        <v>20828</v>
      </c>
      <c r="B7969" s="1" t="s">
        <v>3</v>
      </c>
      <c r="C7969" s="1" t="s">
        <v>20829</v>
      </c>
      <c r="D7969" s="1" t="s">
        <v>20830</v>
      </c>
      <c r="E7969" s="1"/>
      <c r="F7969" s="1"/>
      <c r="G7969" s="1"/>
      <c r="H7969" s="1"/>
    </row>
    <row r="7970" spans="1:8" x14ac:dyDescent="0.25">
      <c r="A7970" s="1" t="s">
        <v>20831</v>
      </c>
      <c r="B7970" s="1" t="s">
        <v>3</v>
      </c>
      <c r="C7970" s="1" t="s">
        <v>20832</v>
      </c>
      <c r="D7970" s="1" t="s">
        <v>20742</v>
      </c>
      <c r="E7970" s="1"/>
      <c r="F7970" s="1"/>
      <c r="G7970" s="1"/>
      <c r="H7970" s="1"/>
    </row>
    <row r="7971" spans="1:8" x14ac:dyDescent="0.25">
      <c r="A7971" s="1" t="s">
        <v>20833</v>
      </c>
      <c r="B7971" s="1" t="s">
        <v>3</v>
      </c>
      <c r="C7971" s="1" t="s">
        <v>20834</v>
      </c>
      <c r="D7971" s="1" t="s">
        <v>20080</v>
      </c>
      <c r="E7971" s="1"/>
      <c r="F7971" s="1"/>
      <c r="G7971" s="1"/>
      <c r="H7971" s="1"/>
    </row>
    <row r="7972" spans="1:8" x14ac:dyDescent="0.25">
      <c r="A7972" s="1" t="s">
        <v>20835</v>
      </c>
      <c r="B7972" s="1" t="s">
        <v>3</v>
      </c>
      <c r="C7972" s="1" t="s">
        <v>20836</v>
      </c>
      <c r="D7972" s="1" t="s">
        <v>20837</v>
      </c>
      <c r="E7972" s="1"/>
      <c r="F7972" s="1"/>
      <c r="G7972" s="1"/>
      <c r="H7972" s="1"/>
    </row>
    <row r="7973" spans="1:8" x14ac:dyDescent="0.25">
      <c r="A7973" s="1" t="s">
        <v>20838</v>
      </c>
      <c r="B7973" s="1" t="s">
        <v>3</v>
      </c>
      <c r="C7973" s="1" t="s">
        <v>20839</v>
      </c>
      <c r="D7973" s="1" t="s">
        <v>20840</v>
      </c>
      <c r="E7973" s="1"/>
      <c r="F7973" s="1"/>
      <c r="G7973" s="1"/>
      <c r="H7973" s="1"/>
    </row>
    <row r="7974" spans="1:8" x14ac:dyDescent="0.25">
      <c r="A7974" s="1" t="s">
        <v>20841</v>
      </c>
      <c r="B7974" s="1" t="s">
        <v>3</v>
      </c>
      <c r="C7974" s="1" t="s">
        <v>20842</v>
      </c>
      <c r="D7974" s="1" t="s">
        <v>20787</v>
      </c>
      <c r="E7974" s="1"/>
      <c r="F7974" s="1"/>
      <c r="G7974" s="1"/>
      <c r="H7974" s="1"/>
    </row>
    <row r="7975" spans="1:8" x14ac:dyDescent="0.25">
      <c r="A7975" s="1" t="s">
        <v>20843</v>
      </c>
      <c r="B7975" s="1" t="s">
        <v>3</v>
      </c>
      <c r="C7975" s="1" t="s">
        <v>20844</v>
      </c>
      <c r="D7975" s="1" t="s">
        <v>20763</v>
      </c>
      <c r="E7975" s="1"/>
      <c r="F7975" s="1"/>
      <c r="G7975" s="1"/>
      <c r="H7975" s="1"/>
    </row>
    <row r="7976" spans="1:8" x14ac:dyDescent="0.25">
      <c r="A7976" s="1" t="s">
        <v>20845</v>
      </c>
      <c r="B7976" s="1" t="s">
        <v>3</v>
      </c>
      <c r="C7976" s="1" t="s">
        <v>20846</v>
      </c>
      <c r="D7976" s="1" t="s">
        <v>20830</v>
      </c>
      <c r="E7976" s="1"/>
      <c r="F7976" s="1"/>
      <c r="G7976" s="1"/>
      <c r="H7976" s="1"/>
    </row>
    <row r="7977" spans="1:8" x14ac:dyDescent="0.25">
      <c r="A7977" s="1" t="s">
        <v>20847</v>
      </c>
      <c r="B7977" s="1" t="s">
        <v>3</v>
      </c>
      <c r="C7977" s="1" t="s">
        <v>20848</v>
      </c>
      <c r="D7977" s="1" t="s">
        <v>20787</v>
      </c>
      <c r="E7977" s="1"/>
      <c r="F7977" s="1"/>
      <c r="G7977" s="1"/>
      <c r="H7977" s="1"/>
    </row>
    <row r="7978" spans="1:8" x14ac:dyDescent="0.25">
      <c r="A7978" s="1" t="s">
        <v>20849</v>
      </c>
      <c r="B7978" s="1" t="s">
        <v>3</v>
      </c>
      <c r="C7978" s="1" t="s">
        <v>20850</v>
      </c>
      <c r="D7978" s="1" t="s">
        <v>20805</v>
      </c>
      <c r="E7978" s="1"/>
      <c r="F7978" s="1"/>
      <c r="G7978" s="1"/>
      <c r="H7978" s="1"/>
    </row>
    <row r="7979" spans="1:8" x14ac:dyDescent="0.25">
      <c r="A7979" s="1" t="s">
        <v>20851</v>
      </c>
      <c r="B7979" s="1" t="s">
        <v>3</v>
      </c>
      <c r="C7979" s="1" t="s">
        <v>20852</v>
      </c>
      <c r="D7979" s="1" t="s">
        <v>20763</v>
      </c>
      <c r="E7979" s="1"/>
      <c r="F7979" s="1"/>
      <c r="G7979" s="1"/>
      <c r="H7979" s="1"/>
    </row>
    <row r="7980" spans="1:8" x14ac:dyDescent="0.25">
      <c r="A7980" s="1" t="s">
        <v>20853</v>
      </c>
      <c r="B7980" s="1" t="s">
        <v>3</v>
      </c>
      <c r="C7980" s="1" t="s">
        <v>20854</v>
      </c>
      <c r="D7980" s="1" t="s">
        <v>20763</v>
      </c>
      <c r="E7980" s="1"/>
      <c r="F7980" s="1"/>
      <c r="G7980" s="1"/>
      <c r="H7980" s="1"/>
    </row>
    <row r="7981" spans="1:8" x14ac:dyDescent="0.25">
      <c r="A7981" s="1" t="s">
        <v>20855</v>
      </c>
      <c r="B7981" s="1" t="s">
        <v>3</v>
      </c>
      <c r="C7981" s="1" t="s">
        <v>20856</v>
      </c>
      <c r="D7981" s="1" t="s">
        <v>20763</v>
      </c>
      <c r="E7981" s="1"/>
      <c r="F7981" s="1"/>
      <c r="G7981" s="1"/>
      <c r="H7981" s="1"/>
    </row>
    <row r="7982" spans="1:8" x14ac:dyDescent="0.25">
      <c r="A7982" s="1" t="s">
        <v>20857</v>
      </c>
      <c r="B7982" s="1" t="s">
        <v>3</v>
      </c>
      <c r="C7982" s="1" t="s">
        <v>20858</v>
      </c>
      <c r="D7982" s="1" t="s">
        <v>20805</v>
      </c>
      <c r="E7982" s="1"/>
      <c r="F7982" s="1"/>
      <c r="G7982" s="1"/>
      <c r="H7982" s="1"/>
    </row>
    <row r="7983" spans="1:8" x14ac:dyDescent="0.25">
      <c r="A7983" s="1" t="s">
        <v>20859</v>
      </c>
      <c r="B7983" s="1" t="s">
        <v>3</v>
      </c>
      <c r="C7983" s="1" t="s">
        <v>20860</v>
      </c>
      <c r="D7983" s="1"/>
      <c r="E7983" s="1" t="s">
        <v>20861</v>
      </c>
      <c r="F7983" s="1"/>
      <c r="G7983" s="1"/>
      <c r="H7983" s="1"/>
    </row>
    <row r="7984" spans="1:8" x14ac:dyDescent="0.25">
      <c r="A7984" s="1" t="s">
        <v>20862</v>
      </c>
      <c r="B7984" s="1" t="s">
        <v>3</v>
      </c>
      <c r="C7984" s="1" t="s">
        <v>20863</v>
      </c>
      <c r="D7984" s="1" t="s">
        <v>20864</v>
      </c>
      <c r="E7984" s="1"/>
      <c r="F7984" s="1"/>
      <c r="G7984" s="1"/>
      <c r="H7984" s="1"/>
    </row>
    <row r="7985" spans="1:8" x14ac:dyDescent="0.25">
      <c r="A7985" s="1" t="s">
        <v>20865</v>
      </c>
      <c r="B7985" s="1" t="s">
        <v>3</v>
      </c>
      <c r="C7985" s="1" t="s">
        <v>20866</v>
      </c>
      <c r="D7985" s="1" t="s">
        <v>20763</v>
      </c>
      <c r="E7985" s="1"/>
      <c r="F7985" s="1"/>
      <c r="G7985" s="1"/>
      <c r="H7985" s="1"/>
    </row>
    <row r="7986" spans="1:8" x14ac:dyDescent="0.25">
      <c r="A7986" s="1" t="s">
        <v>20867</v>
      </c>
      <c r="B7986" s="1" t="s">
        <v>3</v>
      </c>
      <c r="C7986" s="1" t="s">
        <v>20868</v>
      </c>
      <c r="D7986" s="1" t="s">
        <v>20763</v>
      </c>
      <c r="E7986" s="1"/>
      <c r="F7986" s="1"/>
      <c r="G7986" s="1"/>
      <c r="H7986" s="1"/>
    </row>
    <row r="7987" spans="1:8" x14ac:dyDescent="0.25">
      <c r="A7987" s="1" t="s">
        <v>20869</v>
      </c>
      <c r="B7987" s="1" t="s">
        <v>3</v>
      </c>
      <c r="C7987" s="1" t="s">
        <v>20870</v>
      </c>
      <c r="D7987" s="1" t="s">
        <v>20763</v>
      </c>
      <c r="E7987" s="1"/>
      <c r="F7987" s="1"/>
      <c r="G7987" s="1"/>
      <c r="H7987" s="1"/>
    </row>
    <row r="7988" spans="1:8" x14ac:dyDescent="0.25">
      <c r="A7988" s="1" t="s">
        <v>20871</v>
      </c>
      <c r="B7988" s="1" t="s">
        <v>3</v>
      </c>
      <c r="C7988" s="1" t="s">
        <v>20872</v>
      </c>
      <c r="D7988" s="1" t="s">
        <v>20763</v>
      </c>
      <c r="E7988" s="1"/>
      <c r="F7988" s="1"/>
      <c r="G7988" s="1"/>
      <c r="H7988" s="1"/>
    </row>
    <row r="7989" spans="1:8" x14ac:dyDescent="0.25">
      <c r="A7989" s="1" t="s">
        <v>20873</v>
      </c>
      <c r="B7989" s="1" t="s">
        <v>3</v>
      </c>
      <c r="C7989" s="1" t="s">
        <v>20874</v>
      </c>
      <c r="D7989" s="1" t="s">
        <v>20763</v>
      </c>
      <c r="E7989" s="1"/>
      <c r="F7989" s="1"/>
      <c r="G7989" s="1"/>
      <c r="H7989" s="1"/>
    </row>
    <row r="7990" spans="1:8" x14ac:dyDescent="0.25">
      <c r="A7990" s="1" t="s">
        <v>20875</v>
      </c>
      <c r="B7990" s="1" t="s">
        <v>3</v>
      </c>
      <c r="C7990" s="1" t="s">
        <v>20876</v>
      </c>
      <c r="D7990" s="1" t="s">
        <v>20877</v>
      </c>
      <c r="E7990" s="1"/>
      <c r="F7990" s="1"/>
      <c r="G7990" s="1"/>
      <c r="H7990" s="1"/>
    </row>
    <row r="7991" spans="1:8" x14ac:dyDescent="0.25">
      <c r="A7991" s="1" t="s">
        <v>20878</v>
      </c>
      <c r="B7991" s="1" t="s">
        <v>3</v>
      </c>
      <c r="C7991" s="1" t="s">
        <v>20879</v>
      </c>
      <c r="D7991" s="1" t="s">
        <v>20763</v>
      </c>
      <c r="E7991" s="1"/>
      <c r="F7991" s="1"/>
      <c r="G7991" s="1"/>
      <c r="H7991" s="1"/>
    </row>
    <row r="7992" spans="1:8" x14ac:dyDescent="0.25">
      <c r="A7992" s="1" t="s">
        <v>20880</v>
      </c>
      <c r="B7992" s="1" t="s">
        <v>3</v>
      </c>
      <c r="C7992" s="1" t="s">
        <v>20881</v>
      </c>
      <c r="D7992" s="1" t="s">
        <v>20763</v>
      </c>
      <c r="E7992" s="1"/>
      <c r="F7992" s="1"/>
      <c r="G7992" s="1"/>
      <c r="H7992" s="1"/>
    </row>
    <row r="7993" spans="1:8" x14ac:dyDescent="0.25">
      <c r="A7993" s="1" t="s">
        <v>20882</v>
      </c>
      <c r="B7993" s="1" t="s">
        <v>3</v>
      </c>
      <c r="C7993" s="1" t="s">
        <v>20883</v>
      </c>
      <c r="D7993" s="1" t="s">
        <v>20884</v>
      </c>
      <c r="E7993" s="1"/>
      <c r="F7993" s="1"/>
      <c r="G7993" s="1"/>
      <c r="H7993" s="1"/>
    </row>
    <row r="7994" spans="1:8" x14ac:dyDescent="0.25">
      <c r="A7994" s="1" t="s">
        <v>20885</v>
      </c>
      <c r="B7994" s="1" t="s">
        <v>3</v>
      </c>
      <c r="C7994" s="1" t="s">
        <v>20886</v>
      </c>
      <c r="D7994" s="1" t="s">
        <v>20763</v>
      </c>
      <c r="E7994" s="1"/>
      <c r="F7994" s="1"/>
      <c r="G7994" s="1"/>
      <c r="H7994" s="1"/>
    </row>
    <row r="7995" spans="1:8" x14ac:dyDescent="0.25">
      <c r="A7995" s="1" t="s">
        <v>20887</v>
      </c>
      <c r="B7995" s="1" t="s">
        <v>3</v>
      </c>
      <c r="C7995" s="1" t="s">
        <v>20888</v>
      </c>
      <c r="D7995" s="1" t="s">
        <v>20742</v>
      </c>
      <c r="E7995" s="1"/>
      <c r="F7995" s="1"/>
      <c r="G7995" s="1"/>
      <c r="H7995" s="1"/>
    </row>
    <row r="7996" spans="1:8" x14ac:dyDescent="0.25">
      <c r="A7996" s="1" t="s">
        <v>20889</v>
      </c>
      <c r="B7996" s="1" t="s">
        <v>3</v>
      </c>
      <c r="C7996" s="1" t="s">
        <v>20890</v>
      </c>
      <c r="D7996" s="1" t="s">
        <v>20213</v>
      </c>
      <c r="E7996" s="1"/>
      <c r="F7996" s="1"/>
      <c r="G7996" s="1"/>
      <c r="H7996" s="1"/>
    </row>
    <row r="7997" spans="1:8" x14ac:dyDescent="0.25">
      <c r="A7997" s="1" t="s">
        <v>20891</v>
      </c>
      <c r="B7997" s="1" t="s">
        <v>3</v>
      </c>
      <c r="C7997" s="1" t="s">
        <v>20892</v>
      </c>
      <c r="D7997" s="1" t="s">
        <v>20748</v>
      </c>
      <c r="E7997" s="1"/>
      <c r="F7997" s="1"/>
      <c r="G7997" s="1"/>
      <c r="H7997" s="1"/>
    </row>
    <row r="7998" spans="1:8" x14ac:dyDescent="0.25">
      <c r="A7998" s="1" t="s">
        <v>20893</v>
      </c>
      <c r="B7998" s="1" t="s">
        <v>3</v>
      </c>
      <c r="C7998" s="1" t="s">
        <v>20894</v>
      </c>
      <c r="D7998" s="1" t="s">
        <v>20080</v>
      </c>
      <c r="E7998" s="1"/>
      <c r="F7998" s="1"/>
      <c r="G7998" s="1"/>
      <c r="H7998" s="1"/>
    </row>
    <row r="7999" spans="1:8" x14ac:dyDescent="0.25">
      <c r="A7999" s="1" t="s">
        <v>20895</v>
      </c>
      <c r="B7999" s="1" t="s">
        <v>3</v>
      </c>
      <c r="C7999" s="1" t="s">
        <v>20896</v>
      </c>
      <c r="D7999" s="1" t="s">
        <v>20742</v>
      </c>
      <c r="E7999" s="1"/>
      <c r="F7999" s="1"/>
      <c r="G7999" s="1"/>
      <c r="H7999" s="1"/>
    </row>
    <row r="8000" spans="1:8" x14ac:dyDescent="0.25">
      <c r="A8000" s="1" t="s">
        <v>20897</v>
      </c>
      <c r="B8000" s="1" t="s">
        <v>3</v>
      </c>
      <c r="C8000" s="1" t="s">
        <v>20898</v>
      </c>
      <c r="D8000" s="1" t="s">
        <v>20899</v>
      </c>
      <c r="E8000" s="1"/>
      <c r="F8000" s="1"/>
      <c r="G8000" s="1"/>
      <c r="H8000" s="1"/>
    </row>
    <row r="8001" spans="1:8" x14ac:dyDescent="0.25">
      <c r="A8001" s="1" t="s">
        <v>20900</v>
      </c>
      <c r="B8001" s="1" t="s">
        <v>3</v>
      </c>
      <c r="C8001" s="1" t="s">
        <v>20901</v>
      </c>
      <c r="D8001" s="1" t="s">
        <v>20763</v>
      </c>
      <c r="E8001" s="1"/>
      <c r="F8001" s="1"/>
      <c r="G8001" s="1"/>
      <c r="H8001" s="1"/>
    </row>
    <row r="8002" spans="1:8" x14ac:dyDescent="0.25">
      <c r="A8002" s="1" t="s">
        <v>20902</v>
      </c>
      <c r="B8002" s="1" t="s">
        <v>3</v>
      </c>
      <c r="C8002" s="1" t="s">
        <v>20903</v>
      </c>
      <c r="D8002" s="1" t="s">
        <v>20763</v>
      </c>
      <c r="E8002" s="1"/>
      <c r="F8002" s="1"/>
      <c r="G8002" s="1"/>
      <c r="H8002" s="1"/>
    </row>
    <row r="8003" spans="1:8" x14ac:dyDescent="0.25">
      <c r="A8003" s="1" t="s">
        <v>20904</v>
      </c>
      <c r="B8003" s="1" t="s">
        <v>3</v>
      </c>
      <c r="C8003" s="1" t="s">
        <v>20905</v>
      </c>
      <c r="D8003" s="1"/>
      <c r="E8003" s="1" t="s">
        <v>20906</v>
      </c>
      <c r="F8003" s="1" t="s">
        <v>20907</v>
      </c>
      <c r="G8003" s="1"/>
      <c r="H8003" s="1"/>
    </row>
    <row r="8004" spans="1:8" x14ac:dyDescent="0.25">
      <c r="A8004" s="1" t="s">
        <v>20908</v>
      </c>
      <c r="B8004" s="1" t="s">
        <v>3</v>
      </c>
      <c r="C8004" s="1" t="s">
        <v>20909</v>
      </c>
      <c r="D8004" s="1" t="s">
        <v>20910</v>
      </c>
      <c r="E8004" s="1"/>
      <c r="F8004" s="1"/>
      <c r="G8004" s="1"/>
      <c r="H8004" s="1"/>
    </row>
    <row r="8005" spans="1:8" x14ac:dyDescent="0.25">
      <c r="A8005" s="1" t="s">
        <v>20911</v>
      </c>
      <c r="B8005" s="1" t="s">
        <v>3</v>
      </c>
      <c r="C8005" s="1" t="s">
        <v>20912</v>
      </c>
      <c r="D8005" s="1" t="s">
        <v>20913</v>
      </c>
      <c r="E8005" s="1"/>
      <c r="F8005" s="1"/>
      <c r="G8005" s="1"/>
      <c r="H8005" s="1"/>
    </row>
    <row r="8006" spans="1:8" x14ac:dyDescent="0.25">
      <c r="A8006" s="1" t="s">
        <v>20914</v>
      </c>
      <c r="B8006" s="1" t="s">
        <v>3</v>
      </c>
      <c r="C8006" s="1" t="s">
        <v>20915</v>
      </c>
      <c r="D8006" s="1" t="s">
        <v>20742</v>
      </c>
      <c r="E8006" s="1"/>
      <c r="F8006" s="1"/>
      <c r="G8006" s="1"/>
      <c r="H8006" s="1"/>
    </row>
    <row r="8007" spans="1:8" x14ac:dyDescent="0.25">
      <c r="A8007" s="1" t="s">
        <v>20916</v>
      </c>
      <c r="B8007" s="1" t="s">
        <v>3</v>
      </c>
      <c r="C8007" s="1" t="s">
        <v>20917</v>
      </c>
      <c r="D8007" s="1" t="s">
        <v>20080</v>
      </c>
      <c r="E8007" s="1"/>
      <c r="F8007" s="1"/>
      <c r="G8007" s="1"/>
      <c r="H8007" s="1"/>
    </row>
    <row r="8008" spans="1:8" x14ac:dyDescent="0.25">
      <c r="A8008" s="1" t="s">
        <v>20918</v>
      </c>
      <c r="B8008" s="1" t="s">
        <v>3</v>
      </c>
      <c r="C8008" s="1" t="s">
        <v>20919</v>
      </c>
      <c r="D8008" s="1" t="s">
        <v>20840</v>
      </c>
      <c r="E8008" s="1"/>
      <c r="F8008" s="1"/>
      <c r="G8008" s="1"/>
      <c r="H8008" s="1"/>
    </row>
    <row r="8009" spans="1:8" x14ac:dyDescent="0.25">
      <c r="A8009" s="1" t="s">
        <v>20920</v>
      </c>
      <c r="B8009" s="1" t="s">
        <v>3</v>
      </c>
      <c r="C8009" s="1" t="s">
        <v>20921</v>
      </c>
      <c r="D8009" s="1" t="s">
        <v>20922</v>
      </c>
      <c r="E8009" s="1"/>
      <c r="F8009" s="1"/>
      <c r="G8009" s="1"/>
      <c r="H8009" s="1"/>
    </row>
    <row r="8010" spans="1:8" x14ac:dyDescent="0.25">
      <c r="A8010" s="1" t="s">
        <v>20923</v>
      </c>
      <c r="B8010" s="1" t="s">
        <v>3</v>
      </c>
      <c r="C8010" s="1" t="s">
        <v>20924</v>
      </c>
      <c r="D8010" s="1" t="s">
        <v>20925</v>
      </c>
      <c r="E8010" s="1"/>
      <c r="F8010" s="1"/>
      <c r="G8010" s="1"/>
      <c r="H8010" s="1"/>
    </row>
    <row r="8011" spans="1:8" x14ac:dyDescent="0.25">
      <c r="A8011" s="1" t="s">
        <v>20926</v>
      </c>
      <c r="B8011" s="1" t="s">
        <v>3</v>
      </c>
      <c r="C8011" s="1" t="s">
        <v>20927</v>
      </c>
      <c r="D8011" s="1" t="s">
        <v>20213</v>
      </c>
      <c r="E8011" s="1"/>
      <c r="F8011" s="1"/>
      <c r="G8011" s="1"/>
      <c r="H8011" s="1"/>
    </row>
    <row r="8012" spans="1:8" x14ac:dyDescent="0.25">
      <c r="A8012" s="1" t="s">
        <v>20928</v>
      </c>
      <c r="B8012" s="1" t="s">
        <v>3</v>
      </c>
      <c r="C8012" s="1" t="s">
        <v>20929</v>
      </c>
      <c r="D8012" s="1" t="s">
        <v>20763</v>
      </c>
      <c r="E8012" s="1"/>
      <c r="F8012" s="1"/>
      <c r="G8012" s="1"/>
      <c r="H8012" s="1"/>
    </row>
    <row r="8013" spans="1:8" x14ac:dyDescent="0.25">
      <c r="A8013" s="1" t="s">
        <v>20930</v>
      </c>
      <c r="B8013" s="1" t="s">
        <v>3</v>
      </c>
      <c r="C8013" s="1" t="s">
        <v>20931</v>
      </c>
      <c r="D8013" s="1" t="s">
        <v>20748</v>
      </c>
      <c r="E8013" s="1"/>
      <c r="F8013" s="1"/>
      <c r="G8013" s="1"/>
      <c r="H8013" s="1"/>
    </row>
    <row r="8014" spans="1:8" x14ac:dyDescent="0.25">
      <c r="A8014" s="1" t="s">
        <v>20932</v>
      </c>
      <c r="B8014" s="1" t="s">
        <v>3</v>
      </c>
      <c r="C8014" s="1" t="s">
        <v>20933</v>
      </c>
      <c r="D8014" s="1" t="s">
        <v>20840</v>
      </c>
      <c r="E8014" s="1"/>
      <c r="F8014" s="1"/>
      <c r="G8014" s="1"/>
      <c r="H8014" s="1"/>
    </row>
    <row r="8015" spans="1:8" x14ac:dyDescent="0.25">
      <c r="A8015" s="1" t="s">
        <v>20934</v>
      </c>
      <c r="B8015" s="1" t="s">
        <v>3</v>
      </c>
      <c r="C8015" s="1" t="s">
        <v>20935</v>
      </c>
      <c r="D8015" s="1" t="s">
        <v>20840</v>
      </c>
      <c r="E8015" s="1"/>
      <c r="F8015" s="1"/>
      <c r="G8015" s="1"/>
      <c r="H8015" s="1"/>
    </row>
    <row r="8016" spans="1:8" x14ac:dyDescent="0.25">
      <c r="A8016" s="1" t="s">
        <v>20936</v>
      </c>
      <c r="B8016" s="1" t="s">
        <v>3</v>
      </c>
      <c r="C8016" s="1" t="s">
        <v>20937</v>
      </c>
      <c r="D8016" s="1" t="s">
        <v>20587</v>
      </c>
      <c r="E8016" s="1"/>
      <c r="F8016" s="1"/>
      <c r="G8016" s="1"/>
      <c r="H8016" s="1"/>
    </row>
    <row r="8017" spans="1:8" x14ac:dyDescent="0.25">
      <c r="A8017" s="1" t="s">
        <v>20938</v>
      </c>
      <c r="B8017" s="1" t="s">
        <v>3</v>
      </c>
      <c r="C8017" s="1" t="s">
        <v>20939</v>
      </c>
      <c r="D8017" s="1" t="s">
        <v>20080</v>
      </c>
      <c r="E8017" s="1"/>
      <c r="F8017" s="1"/>
      <c r="G8017" s="1"/>
      <c r="H8017" s="1"/>
    </row>
    <row r="8018" spans="1:8" x14ac:dyDescent="0.25">
      <c r="A8018" s="1" t="s">
        <v>20940</v>
      </c>
      <c r="B8018" s="1" t="s">
        <v>3</v>
      </c>
      <c r="C8018" s="1" t="s">
        <v>20941</v>
      </c>
      <c r="D8018" s="1" t="s">
        <v>20884</v>
      </c>
      <c r="E8018" s="1"/>
      <c r="F8018" s="1"/>
      <c r="G8018" s="1"/>
      <c r="H8018" s="1"/>
    </row>
    <row r="8019" spans="1:8" x14ac:dyDescent="0.25">
      <c r="A8019" s="1" t="s">
        <v>20942</v>
      </c>
      <c r="B8019" s="1" t="s">
        <v>3</v>
      </c>
      <c r="C8019" s="1" t="s">
        <v>20943</v>
      </c>
      <c r="D8019" s="1" t="s">
        <v>20944</v>
      </c>
      <c r="E8019" s="1"/>
      <c r="F8019" s="1"/>
      <c r="G8019" s="1"/>
      <c r="H8019" s="1"/>
    </row>
    <row r="8020" spans="1:8" x14ac:dyDescent="0.25">
      <c r="A8020" s="1" t="s">
        <v>20945</v>
      </c>
      <c r="B8020" s="1" t="s">
        <v>3</v>
      </c>
      <c r="C8020" s="1" t="s">
        <v>20946</v>
      </c>
      <c r="D8020" s="1" t="s">
        <v>20763</v>
      </c>
      <c r="E8020" s="1"/>
      <c r="F8020" s="1"/>
      <c r="G8020" s="1"/>
      <c r="H8020" s="1"/>
    </row>
    <row r="8021" spans="1:8" x14ac:dyDescent="0.25">
      <c r="A8021" s="1" t="s">
        <v>20947</v>
      </c>
      <c r="B8021" s="1" t="s">
        <v>3</v>
      </c>
      <c r="C8021" s="1" t="s">
        <v>20948</v>
      </c>
      <c r="D8021" s="1" t="s">
        <v>20213</v>
      </c>
      <c r="E8021" s="1"/>
      <c r="F8021" s="1"/>
      <c r="G8021" s="1"/>
      <c r="H8021" s="1"/>
    </row>
    <row r="8022" spans="1:8" x14ac:dyDescent="0.25">
      <c r="A8022" s="1" t="s">
        <v>20949</v>
      </c>
      <c r="B8022" s="1" t="s">
        <v>3</v>
      </c>
      <c r="C8022" s="1" t="s">
        <v>20950</v>
      </c>
      <c r="D8022" s="1" t="s">
        <v>20840</v>
      </c>
      <c r="E8022" s="1"/>
      <c r="F8022" s="1"/>
      <c r="G8022" s="1"/>
      <c r="H8022" s="1"/>
    </row>
    <row r="8023" spans="1:8" x14ac:dyDescent="0.25">
      <c r="A8023" s="1" t="s">
        <v>20951</v>
      </c>
      <c r="B8023" s="1" t="s">
        <v>3</v>
      </c>
      <c r="C8023" s="1" t="s">
        <v>20952</v>
      </c>
      <c r="D8023" s="1" t="s">
        <v>20763</v>
      </c>
      <c r="E8023" s="1"/>
      <c r="F8023" s="1"/>
      <c r="G8023" s="1"/>
      <c r="H8023" s="1"/>
    </row>
    <row r="8024" spans="1:8" x14ac:dyDescent="0.25">
      <c r="A8024" s="1" t="s">
        <v>20953</v>
      </c>
      <c r="B8024" s="1" t="s">
        <v>3</v>
      </c>
      <c r="C8024" s="1" t="s">
        <v>20954</v>
      </c>
      <c r="D8024" s="1" t="s">
        <v>20763</v>
      </c>
      <c r="E8024" s="1"/>
      <c r="F8024" s="1"/>
      <c r="G8024" s="1"/>
      <c r="H8024" s="1"/>
    </row>
    <row r="8025" spans="1:8" x14ac:dyDescent="0.25">
      <c r="A8025" s="1" t="s">
        <v>20955</v>
      </c>
      <c r="B8025" s="1" t="s">
        <v>3</v>
      </c>
      <c r="C8025" s="1" t="s">
        <v>20956</v>
      </c>
      <c r="D8025" s="1" t="s">
        <v>20748</v>
      </c>
      <c r="E8025" s="1"/>
      <c r="F8025" s="1"/>
      <c r="G8025" s="1"/>
      <c r="H8025" s="1"/>
    </row>
    <row r="8026" spans="1:8" x14ac:dyDescent="0.25">
      <c r="A8026" s="1" t="s">
        <v>20957</v>
      </c>
      <c r="B8026" s="1" t="s">
        <v>3</v>
      </c>
      <c r="C8026" s="1" t="s">
        <v>20958</v>
      </c>
      <c r="D8026" s="1" t="s">
        <v>20884</v>
      </c>
      <c r="E8026" s="1"/>
      <c r="F8026" s="1"/>
      <c r="G8026" s="1"/>
      <c r="H8026" s="1"/>
    </row>
    <row r="8027" spans="1:8" x14ac:dyDescent="0.25">
      <c r="A8027" s="1" t="s">
        <v>20959</v>
      </c>
      <c r="B8027" s="1" t="s">
        <v>3</v>
      </c>
      <c r="C8027" s="1" t="s">
        <v>20960</v>
      </c>
      <c r="D8027" s="1" t="s">
        <v>20763</v>
      </c>
      <c r="E8027" s="1"/>
      <c r="F8027" s="1"/>
      <c r="G8027" s="1"/>
      <c r="H8027" s="1"/>
    </row>
    <row r="8028" spans="1:8" x14ac:dyDescent="0.25">
      <c r="A8028" s="1" t="s">
        <v>20961</v>
      </c>
      <c r="B8028" s="1" t="s">
        <v>3</v>
      </c>
      <c r="C8028" s="1" t="s">
        <v>20962</v>
      </c>
      <c r="D8028" s="1" t="s">
        <v>20763</v>
      </c>
      <c r="E8028" s="1"/>
      <c r="F8028" s="1"/>
      <c r="G8028" s="1"/>
      <c r="H8028" s="1"/>
    </row>
    <row r="8029" spans="1:8" x14ac:dyDescent="0.25">
      <c r="A8029" s="1" t="s">
        <v>20963</v>
      </c>
      <c r="B8029" s="1" t="s">
        <v>3</v>
      </c>
      <c r="C8029" s="1" t="s">
        <v>20964</v>
      </c>
      <c r="D8029" s="1"/>
      <c r="E8029" s="1"/>
      <c r="F8029" s="1"/>
      <c r="G8029" s="1"/>
      <c r="H8029" s="1"/>
    </row>
    <row r="8030" spans="1:8" x14ac:dyDescent="0.25">
      <c r="A8030" s="1" t="s">
        <v>20965</v>
      </c>
      <c r="B8030" s="1" t="s">
        <v>3</v>
      </c>
      <c r="C8030" s="1" t="s">
        <v>20966</v>
      </c>
      <c r="D8030" s="1" t="s">
        <v>20967</v>
      </c>
      <c r="E8030" s="1"/>
      <c r="F8030" s="1"/>
      <c r="G8030" s="1"/>
      <c r="H8030" s="1"/>
    </row>
    <row r="8031" spans="1:8" x14ac:dyDescent="0.25">
      <c r="A8031" s="1" t="s">
        <v>20968</v>
      </c>
      <c r="B8031" s="1" t="s">
        <v>3</v>
      </c>
      <c r="C8031" s="1" t="s">
        <v>20969</v>
      </c>
      <c r="D8031" s="1" t="s">
        <v>20925</v>
      </c>
      <c r="E8031" s="1"/>
      <c r="F8031" s="1"/>
      <c r="G8031" s="1"/>
      <c r="H8031" s="1"/>
    </row>
    <row r="8032" spans="1:8" x14ac:dyDescent="0.25">
      <c r="A8032" s="1" t="s">
        <v>20970</v>
      </c>
      <c r="B8032" s="1" t="s">
        <v>3</v>
      </c>
      <c r="C8032" s="1" t="s">
        <v>20971</v>
      </c>
      <c r="D8032" s="1" t="s">
        <v>20840</v>
      </c>
      <c r="E8032" s="1"/>
      <c r="F8032" s="1"/>
      <c r="G8032" s="1"/>
      <c r="H8032" s="1"/>
    </row>
    <row r="8033" spans="1:8" x14ac:dyDescent="0.25">
      <c r="A8033" s="1" t="s">
        <v>20972</v>
      </c>
      <c r="B8033" s="1" t="s">
        <v>3</v>
      </c>
      <c r="C8033" s="1" t="s">
        <v>20973</v>
      </c>
      <c r="D8033" s="1" t="s">
        <v>20080</v>
      </c>
      <c r="E8033" s="1"/>
      <c r="F8033" s="1"/>
      <c r="G8033" s="1"/>
      <c r="H8033" s="1"/>
    </row>
    <row r="8034" spans="1:8" x14ac:dyDescent="0.25">
      <c r="A8034" s="1" t="s">
        <v>20974</v>
      </c>
      <c r="B8034" s="1" t="s">
        <v>3</v>
      </c>
      <c r="C8034" s="1" t="s">
        <v>20975</v>
      </c>
      <c r="D8034" s="1" t="s">
        <v>20910</v>
      </c>
      <c r="E8034" s="1"/>
      <c r="F8034" s="1"/>
      <c r="G8034" s="1"/>
      <c r="H8034" s="1"/>
    </row>
    <row r="8035" spans="1:8" x14ac:dyDescent="0.25">
      <c r="A8035" s="1" t="s">
        <v>20976</v>
      </c>
      <c r="B8035" s="1" t="s">
        <v>3</v>
      </c>
      <c r="C8035" s="1" t="s">
        <v>20977</v>
      </c>
      <c r="D8035" s="1" t="s">
        <v>20884</v>
      </c>
      <c r="E8035" s="1"/>
      <c r="F8035" s="1"/>
      <c r="G8035" s="1"/>
      <c r="H8035" s="1"/>
    </row>
    <row r="8036" spans="1:8" x14ac:dyDescent="0.25">
      <c r="A8036" s="1" t="s">
        <v>20978</v>
      </c>
      <c r="B8036" s="1" t="s">
        <v>3</v>
      </c>
      <c r="C8036" s="1" t="s">
        <v>20979</v>
      </c>
      <c r="D8036" s="1" t="s">
        <v>20840</v>
      </c>
      <c r="E8036" s="1"/>
      <c r="F8036" s="1"/>
      <c r="G8036" s="1"/>
      <c r="H8036" s="1"/>
    </row>
    <row r="8037" spans="1:8" x14ac:dyDescent="0.25">
      <c r="A8037" s="1" t="s">
        <v>20980</v>
      </c>
      <c r="B8037" s="1" t="s">
        <v>3</v>
      </c>
      <c r="C8037" s="1" t="s">
        <v>20981</v>
      </c>
      <c r="D8037" s="1" t="s">
        <v>20763</v>
      </c>
      <c r="E8037" s="1"/>
      <c r="F8037" s="1"/>
      <c r="G8037" s="1"/>
      <c r="H8037" s="1"/>
    </row>
    <row r="8038" spans="1:8" x14ac:dyDescent="0.25">
      <c r="A8038" s="1" t="s">
        <v>20982</v>
      </c>
      <c r="B8038" s="1" t="s">
        <v>3</v>
      </c>
      <c r="C8038" s="1" t="s">
        <v>20983</v>
      </c>
      <c r="D8038" s="1" t="s">
        <v>20910</v>
      </c>
      <c r="E8038" s="1"/>
      <c r="F8038" s="1"/>
      <c r="G8038" s="1"/>
      <c r="H8038" s="1"/>
    </row>
    <row r="8039" spans="1:8" x14ac:dyDescent="0.25">
      <c r="A8039" s="1" t="s">
        <v>20984</v>
      </c>
      <c r="B8039" s="1" t="s">
        <v>3</v>
      </c>
      <c r="C8039" s="1" t="s">
        <v>20985</v>
      </c>
      <c r="D8039" s="1" t="s">
        <v>20910</v>
      </c>
      <c r="E8039" s="1"/>
      <c r="F8039" s="1"/>
      <c r="G8039" s="1"/>
      <c r="H8039" s="1"/>
    </row>
    <row r="8040" spans="1:8" x14ac:dyDescent="0.25">
      <c r="A8040" s="1" t="s">
        <v>20986</v>
      </c>
      <c r="B8040" s="1" t="s">
        <v>3</v>
      </c>
      <c r="C8040" s="1" t="s">
        <v>20987</v>
      </c>
      <c r="D8040" s="1" t="s">
        <v>20884</v>
      </c>
      <c r="E8040" s="1"/>
      <c r="F8040" s="1"/>
      <c r="G8040" s="1"/>
      <c r="H8040" s="1"/>
    </row>
    <row r="8041" spans="1:8" x14ac:dyDescent="0.25">
      <c r="A8041" s="1" t="s">
        <v>20988</v>
      </c>
      <c r="B8041" s="1" t="s">
        <v>3</v>
      </c>
      <c r="C8041" s="1" t="s">
        <v>20989</v>
      </c>
      <c r="D8041" s="1" t="s">
        <v>20990</v>
      </c>
      <c r="E8041" s="1"/>
      <c r="F8041" s="1"/>
      <c r="G8041" s="1"/>
      <c r="H8041" s="1"/>
    </row>
    <row r="8042" spans="1:8" x14ac:dyDescent="0.25">
      <c r="A8042" s="1" t="s">
        <v>20991</v>
      </c>
      <c r="B8042" s="1" t="s">
        <v>3</v>
      </c>
      <c r="C8042" s="1" t="s">
        <v>20992</v>
      </c>
      <c r="D8042" s="1" t="s">
        <v>20742</v>
      </c>
      <c r="E8042" s="1"/>
      <c r="F8042" s="1"/>
      <c r="G8042" s="1"/>
      <c r="H8042" s="1"/>
    </row>
    <row r="8043" spans="1:8" x14ac:dyDescent="0.25">
      <c r="A8043" s="1" t="s">
        <v>20993</v>
      </c>
      <c r="B8043" s="1" t="s">
        <v>3</v>
      </c>
      <c r="C8043" s="1" t="s">
        <v>20994</v>
      </c>
      <c r="D8043" s="1" t="s">
        <v>20763</v>
      </c>
      <c r="E8043" s="1"/>
      <c r="F8043" s="1"/>
      <c r="G8043" s="1"/>
      <c r="H8043" s="1"/>
    </row>
    <row r="8044" spans="1:8" x14ac:dyDescent="0.25">
      <c r="A8044" s="1" t="s">
        <v>20995</v>
      </c>
      <c r="B8044" s="1" t="s">
        <v>3</v>
      </c>
      <c r="C8044" s="1" t="s">
        <v>20996</v>
      </c>
      <c r="D8044" s="1" t="s">
        <v>20763</v>
      </c>
      <c r="E8044" s="1"/>
      <c r="F8044" s="1"/>
      <c r="G8044" s="1"/>
      <c r="H8044" s="1"/>
    </row>
    <row r="8045" spans="1:8" x14ac:dyDescent="0.25">
      <c r="A8045" s="1" t="s">
        <v>20997</v>
      </c>
      <c r="B8045" s="1" t="s">
        <v>3</v>
      </c>
      <c r="C8045" s="1" t="s">
        <v>20998</v>
      </c>
      <c r="D8045" s="1" t="s">
        <v>20763</v>
      </c>
      <c r="E8045" s="1"/>
      <c r="F8045" s="1"/>
      <c r="G8045" s="1"/>
      <c r="H8045" s="1"/>
    </row>
    <row r="8046" spans="1:8" x14ac:dyDescent="0.25">
      <c r="A8046" s="1" t="s">
        <v>20999</v>
      </c>
      <c r="B8046" s="1" t="s">
        <v>3</v>
      </c>
      <c r="C8046" s="1" t="s">
        <v>21000</v>
      </c>
      <c r="D8046" s="1" t="s">
        <v>21001</v>
      </c>
      <c r="E8046" s="1"/>
      <c r="F8046" s="1"/>
      <c r="G8046" s="1"/>
      <c r="H8046" s="1"/>
    </row>
    <row r="8047" spans="1:8" x14ac:dyDescent="0.25">
      <c r="A8047" s="1" t="s">
        <v>21002</v>
      </c>
      <c r="B8047" s="1" t="s">
        <v>3</v>
      </c>
      <c r="C8047" s="1" t="s">
        <v>21003</v>
      </c>
      <c r="D8047" s="1" t="s">
        <v>20840</v>
      </c>
      <c r="E8047" s="1"/>
      <c r="F8047" s="1"/>
      <c r="G8047" s="1"/>
      <c r="H8047" s="1"/>
    </row>
    <row r="8048" spans="1:8" x14ac:dyDescent="0.25">
      <c r="A8048" s="1" t="s">
        <v>21004</v>
      </c>
      <c r="B8048" s="1" t="s">
        <v>3</v>
      </c>
      <c r="C8048" s="1" t="s">
        <v>21005</v>
      </c>
      <c r="D8048" s="1" t="s">
        <v>20742</v>
      </c>
      <c r="E8048" s="1"/>
      <c r="F8048" s="1"/>
      <c r="G8048" s="1"/>
      <c r="H8048" s="1"/>
    </row>
    <row r="8049" spans="1:8" x14ac:dyDescent="0.25">
      <c r="A8049" s="1" t="s">
        <v>21006</v>
      </c>
      <c r="B8049" s="1" t="s">
        <v>3</v>
      </c>
      <c r="C8049" s="1" t="s">
        <v>21007</v>
      </c>
      <c r="D8049" s="1" t="s">
        <v>21008</v>
      </c>
      <c r="E8049" s="1"/>
      <c r="F8049" s="1"/>
      <c r="G8049" s="1"/>
      <c r="H8049" s="1"/>
    </row>
    <row r="8050" spans="1:8" x14ac:dyDescent="0.25">
      <c r="A8050" s="1" t="s">
        <v>21009</v>
      </c>
      <c r="B8050" s="1" t="s">
        <v>3</v>
      </c>
      <c r="C8050" s="1" t="s">
        <v>21010</v>
      </c>
      <c r="D8050" s="1" t="s">
        <v>20763</v>
      </c>
      <c r="E8050" s="1"/>
      <c r="F8050" s="1"/>
      <c r="G8050" s="1"/>
      <c r="H8050" s="1"/>
    </row>
    <row r="8051" spans="1:8" x14ac:dyDescent="0.25">
      <c r="A8051" s="1" t="s">
        <v>21011</v>
      </c>
      <c r="B8051" s="1" t="s">
        <v>3</v>
      </c>
      <c r="C8051" s="1" t="s">
        <v>21012</v>
      </c>
      <c r="D8051" s="1" t="s">
        <v>20080</v>
      </c>
      <c r="E8051" s="1"/>
      <c r="F8051" s="1"/>
      <c r="G8051" s="1"/>
      <c r="H8051" s="1"/>
    </row>
    <row r="8052" spans="1:8" x14ac:dyDescent="0.25">
      <c r="A8052" s="1" t="s">
        <v>21013</v>
      </c>
      <c r="B8052" s="1" t="s">
        <v>3</v>
      </c>
      <c r="C8052" s="1" t="s">
        <v>21014</v>
      </c>
      <c r="D8052" s="1" t="s">
        <v>20055</v>
      </c>
      <c r="E8052" s="1"/>
      <c r="F8052" s="1"/>
      <c r="G8052" s="1"/>
      <c r="H8052" s="1"/>
    </row>
    <row r="8053" spans="1:8" x14ac:dyDescent="0.25">
      <c r="A8053" s="1" t="s">
        <v>21015</v>
      </c>
      <c r="B8053" s="1" t="s">
        <v>3</v>
      </c>
      <c r="C8053" s="1" t="s">
        <v>21016</v>
      </c>
      <c r="D8053" s="1" t="s">
        <v>20787</v>
      </c>
      <c r="E8053" s="1"/>
      <c r="F8053" s="1"/>
      <c r="G8053" s="1"/>
      <c r="H8053" s="1"/>
    </row>
    <row r="8054" spans="1:8" x14ac:dyDescent="0.25">
      <c r="A8054" s="1" t="s">
        <v>21017</v>
      </c>
      <c r="B8054" s="1" t="s">
        <v>3</v>
      </c>
      <c r="C8054" s="1" t="s">
        <v>21018</v>
      </c>
      <c r="D8054" s="1" t="s">
        <v>20840</v>
      </c>
      <c r="E8054" s="1"/>
      <c r="F8054" s="1"/>
      <c r="G8054" s="1"/>
      <c r="H8054" s="1"/>
    </row>
    <row r="8055" spans="1:8" x14ac:dyDescent="0.25">
      <c r="A8055" s="1" t="s">
        <v>21019</v>
      </c>
      <c r="B8055" s="1" t="s">
        <v>3</v>
      </c>
      <c r="C8055" s="1" t="s">
        <v>21020</v>
      </c>
      <c r="D8055" s="1" t="s">
        <v>20910</v>
      </c>
      <c r="E8055" s="1"/>
      <c r="F8055" s="1"/>
      <c r="G8055" s="1"/>
      <c r="H8055" s="1"/>
    </row>
    <row r="8056" spans="1:8" x14ac:dyDescent="0.25">
      <c r="A8056" s="1" t="s">
        <v>21021</v>
      </c>
      <c r="B8056" s="1" t="s">
        <v>3</v>
      </c>
      <c r="C8056" s="1" t="s">
        <v>21022</v>
      </c>
      <c r="D8056" s="1" t="s">
        <v>20787</v>
      </c>
      <c r="E8056" s="1"/>
      <c r="F8056" s="1"/>
      <c r="G8056" s="1"/>
      <c r="H8056" s="1"/>
    </row>
    <row r="8057" spans="1:8" x14ac:dyDescent="0.25">
      <c r="A8057" s="1" t="s">
        <v>21023</v>
      </c>
      <c r="B8057" s="1" t="s">
        <v>3</v>
      </c>
      <c r="C8057" s="1" t="s">
        <v>21024</v>
      </c>
      <c r="D8057" s="1" t="s">
        <v>20840</v>
      </c>
      <c r="E8057" s="1"/>
      <c r="F8057" s="1"/>
      <c r="G8057" s="1"/>
      <c r="H8057" s="1"/>
    </row>
    <row r="8058" spans="1:8" x14ac:dyDescent="0.25">
      <c r="A8058" s="1" t="s">
        <v>21025</v>
      </c>
      <c r="B8058" s="1" t="s">
        <v>3</v>
      </c>
      <c r="C8058" s="1" t="s">
        <v>21026</v>
      </c>
      <c r="D8058" s="1" t="s">
        <v>20213</v>
      </c>
      <c r="E8058" s="1"/>
      <c r="F8058" s="1"/>
      <c r="G8058" s="1"/>
      <c r="H8058" s="1"/>
    </row>
    <row r="8059" spans="1:8" x14ac:dyDescent="0.25">
      <c r="A8059" s="1" t="s">
        <v>21027</v>
      </c>
      <c r="B8059" s="1" t="s">
        <v>3</v>
      </c>
      <c r="C8059" s="1" t="s">
        <v>21028</v>
      </c>
      <c r="D8059" s="1" t="s">
        <v>20374</v>
      </c>
      <c r="E8059" s="1"/>
      <c r="F8059" s="1"/>
      <c r="G8059" s="1"/>
      <c r="H8059" s="1"/>
    </row>
    <row r="8060" spans="1:8" x14ac:dyDescent="0.25">
      <c r="A8060" s="1" t="s">
        <v>21029</v>
      </c>
      <c r="B8060" s="1" t="s">
        <v>3</v>
      </c>
      <c r="C8060" s="1" t="s">
        <v>21030</v>
      </c>
      <c r="D8060" s="1" t="s">
        <v>20763</v>
      </c>
      <c r="E8060" s="1"/>
      <c r="F8060" s="1"/>
      <c r="G8060" s="1"/>
      <c r="H8060" s="1"/>
    </row>
    <row r="8061" spans="1:8" x14ac:dyDescent="0.25">
      <c r="A8061" s="1" t="s">
        <v>21031</v>
      </c>
      <c r="B8061" s="1" t="s">
        <v>3</v>
      </c>
      <c r="C8061" s="1" t="s">
        <v>21032</v>
      </c>
      <c r="D8061" s="1" t="s">
        <v>20840</v>
      </c>
      <c r="E8061" s="1"/>
      <c r="F8061" s="1"/>
      <c r="G8061" s="1"/>
      <c r="H8061" s="1"/>
    </row>
    <row r="8062" spans="1:8" x14ac:dyDescent="0.25">
      <c r="A8062" s="1" t="s">
        <v>21033</v>
      </c>
      <c r="B8062" s="1" t="s">
        <v>3</v>
      </c>
      <c r="C8062" s="1" t="s">
        <v>21034</v>
      </c>
      <c r="D8062" s="1" t="s">
        <v>20763</v>
      </c>
      <c r="E8062" s="1"/>
      <c r="F8062" s="1"/>
      <c r="G8062" s="1"/>
      <c r="H8062" s="1"/>
    </row>
    <row r="8063" spans="1:8" x14ac:dyDescent="0.25">
      <c r="A8063" s="1" t="s">
        <v>21035</v>
      </c>
      <c r="B8063" s="1" t="s">
        <v>3</v>
      </c>
      <c r="C8063" s="1" t="s">
        <v>21036</v>
      </c>
      <c r="D8063" s="1" t="s">
        <v>20763</v>
      </c>
      <c r="E8063" s="1"/>
      <c r="F8063" s="1"/>
      <c r="G8063" s="1"/>
      <c r="H8063" s="1"/>
    </row>
    <row r="8064" spans="1:8" x14ac:dyDescent="0.25">
      <c r="A8064" s="1" t="s">
        <v>21037</v>
      </c>
      <c r="B8064" s="1" t="s">
        <v>3</v>
      </c>
      <c r="C8064" s="1" t="s">
        <v>21038</v>
      </c>
      <c r="D8064" s="1" t="s">
        <v>20805</v>
      </c>
      <c r="E8064" s="1"/>
      <c r="F8064" s="1"/>
      <c r="G8064" s="1"/>
      <c r="H8064" s="1"/>
    </row>
    <row r="8065" spans="1:8" x14ac:dyDescent="0.25">
      <c r="A8065" s="1" t="s">
        <v>21039</v>
      </c>
      <c r="B8065" s="1" t="s">
        <v>3</v>
      </c>
      <c r="C8065" s="1" t="s">
        <v>21040</v>
      </c>
      <c r="D8065" s="1" t="s">
        <v>20080</v>
      </c>
      <c r="E8065" s="1"/>
      <c r="F8065" s="1"/>
      <c r="G8065" s="1"/>
      <c r="H8065" s="1"/>
    </row>
    <row r="8066" spans="1:8" x14ac:dyDescent="0.25">
      <c r="A8066" s="1" t="s">
        <v>21041</v>
      </c>
      <c r="B8066" s="1" t="s">
        <v>3</v>
      </c>
      <c r="C8066" s="1" t="s">
        <v>21042</v>
      </c>
      <c r="D8066" s="1" t="s">
        <v>20080</v>
      </c>
      <c r="E8066" s="1"/>
      <c r="F8066" s="1"/>
      <c r="G8066" s="1"/>
      <c r="H8066" s="1"/>
    </row>
    <row r="8067" spans="1:8" x14ac:dyDescent="0.25">
      <c r="A8067" s="1" t="s">
        <v>21043</v>
      </c>
      <c r="B8067" s="1" t="s">
        <v>3</v>
      </c>
      <c r="C8067" s="1" t="s">
        <v>21044</v>
      </c>
      <c r="D8067" s="1" t="s">
        <v>20763</v>
      </c>
      <c r="E8067" s="1"/>
      <c r="F8067" s="1"/>
      <c r="G8067" s="1"/>
      <c r="H8067" s="1"/>
    </row>
    <row r="8068" spans="1:8" x14ac:dyDescent="0.25">
      <c r="A8068" s="1" t="s">
        <v>21045</v>
      </c>
      <c r="B8068" s="1" t="s">
        <v>3</v>
      </c>
      <c r="C8068" s="1" t="s">
        <v>21046</v>
      </c>
      <c r="D8068" s="1" t="s">
        <v>20748</v>
      </c>
      <c r="E8068" s="1"/>
      <c r="F8068" s="1"/>
      <c r="G8068" s="1"/>
      <c r="H8068" s="1"/>
    </row>
    <row r="8069" spans="1:8" x14ac:dyDescent="0.25">
      <c r="A8069" s="1" t="s">
        <v>21047</v>
      </c>
      <c r="B8069" s="1" t="s">
        <v>3</v>
      </c>
      <c r="C8069" s="1" t="s">
        <v>21048</v>
      </c>
      <c r="D8069" s="1" t="s">
        <v>20080</v>
      </c>
      <c r="E8069" s="1"/>
      <c r="F8069" s="1"/>
      <c r="G8069" s="1"/>
      <c r="H8069" s="1"/>
    </row>
    <row r="8070" spans="1:8" x14ac:dyDescent="0.25">
      <c r="A8070" s="1" t="s">
        <v>21049</v>
      </c>
      <c r="B8070" s="1" t="s">
        <v>3</v>
      </c>
      <c r="C8070" s="1" t="s">
        <v>21050</v>
      </c>
      <c r="D8070" s="1" t="s">
        <v>20910</v>
      </c>
      <c r="E8070" s="1"/>
      <c r="F8070" s="1"/>
      <c r="G8070" s="1"/>
      <c r="H8070" s="1"/>
    </row>
    <row r="8071" spans="1:8" x14ac:dyDescent="0.25">
      <c r="A8071" s="1" t="s">
        <v>21051</v>
      </c>
      <c r="B8071" s="1" t="s">
        <v>3</v>
      </c>
      <c r="C8071" s="1" t="s">
        <v>21052</v>
      </c>
      <c r="D8071" s="1" t="s">
        <v>20080</v>
      </c>
      <c r="E8071" s="1"/>
      <c r="F8071" s="1"/>
      <c r="G8071" s="1"/>
      <c r="H8071" s="1"/>
    </row>
    <row r="8072" spans="1:8" x14ac:dyDescent="0.25">
      <c r="A8072" s="1" t="s">
        <v>21053</v>
      </c>
      <c r="B8072" s="1" t="s">
        <v>3</v>
      </c>
      <c r="C8072" s="1" t="s">
        <v>21054</v>
      </c>
      <c r="D8072" s="1" t="s">
        <v>20840</v>
      </c>
      <c r="E8072" s="1"/>
      <c r="F8072" s="1"/>
      <c r="G8072" s="1"/>
      <c r="H8072" s="1"/>
    </row>
    <row r="8073" spans="1:8" x14ac:dyDescent="0.25">
      <c r="A8073" s="1" t="s">
        <v>21055</v>
      </c>
      <c r="B8073" s="1" t="s">
        <v>3</v>
      </c>
      <c r="C8073" s="1" t="s">
        <v>21056</v>
      </c>
      <c r="D8073" s="1" t="s">
        <v>20910</v>
      </c>
      <c r="E8073" s="1"/>
      <c r="F8073" s="1"/>
      <c r="G8073" s="1"/>
      <c r="H8073" s="1"/>
    </row>
    <row r="8074" spans="1:8" x14ac:dyDescent="0.25">
      <c r="A8074" s="1" t="s">
        <v>21057</v>
      </c>
      <c r="B8074" s="1" t="s">
        <v>3</v>
      </c>
      <c r="C8074" s="1" t="s">
        <v>21058</v>
      </c>
      <c r="D8074" s="1" t="s">
        <v>20910</v>
      </c>
      <c r="E8074" s="1"/>
      <c r="F8074" s="1"/>
      <c r="G8074" s="1"/>
      <c r="H8074" s="1"/>
    </row>
    <row r="8075" spans="1:8" x14ac:dyDescent="0.25">
      <c r="A8075" s="1" t="s">
        <v>21059</v>
      </c>
      <c r="B8075" s="1" t="s">
        <v>3</v>
      </c>
      <c r="C8075" s="1" t="s">
        <v>21060</v>
      </c>
      <c r="D8075" s="1" t="s">
        <v>20840</v>
      </c>
      <c r="E8075" s="1"/>
      <c r="F8075" s="1"/>
      <c r="G8075" s="1"/>
      <c r="H8075" s="1"/>
    </row>
    <row r="8076" spans="1:8" x14ac:dyDescent="0.25">
      <c r="A8076" s="1" t="s">
        <v>21061</v>
      </c>
      <c r="B8076" s="1" t="s">
        <v>3</v>
      </c>
      <c r="C8076" s="1" t="s">
        <v>21062</v>
      </c>
      <c r="D8076" s="1" t="s">
        <v>21063</v>
      </c>
      <c r="E8076" s="1"/>
      <c r="F8076" s="1"/>
      <c r="G8076" s="1"/>
      <c r="H8076" s="1"/>
    </row>
    <row r="8077" spans="1:8" x14ac:dyDescent="0.25">
      <c r="A8077" s="1" t="s">
        <v>21064</v>
      </c>
      <c r="B8077" s="1" t="s">
        <v>3</v>
      </c>
      <c r="C8077" s="1" t="s">
        <v>21065</v>
      </c>
      <c r="D8077" s="1" t="s">
        <v>20910</v>
      </c>
      <c r="E8077" s="1"/>
      <c r="F8077" s="1"/>
      <c r="G8077" s="1"/>
      <c r="H8077" s="1"/>
    </row>
    <row r="8078" spans="1:8" x14ac:dyDescent="0.25">
      <c r="A8078" s="1" t="s">
        <v>21066</v>
      </c>
      <c r="B8078" s="1" t="s">
        <v>3</v>
      </c>
      <c r="C8078" s="1" t="s">
        <v>21067</v>
      </c>
      <c r="D8078" s="1" t="s">
        <v>20840</v>
      </c>
      <c r="E8078" s="1"/>
      <c r="F8078" s="1"/>
      <c r="G8078" s="1"/>
      <c r="H8078" s="1"/>
    </row>
    <row r="8079" spans="1:8" x14ac:dyDescent="0.25">
      <c r="A8079" s="1" t="s">
        <v>21068</v>
      </c>
      <c r="B8079" s="1" t="s">
        <v>3</v>
      </c>
      <c r="C8079" s="1" t="s">
        <v>21069</v>
      </c>
      <c r="D8079" s="1" t="s">
        <v>20080</v>
      </c>
      <c r="E8079" s="1"/>
      <c r="F8079" s="1"/>
      <c r="G8079" s="1"/>
      <c r="H8079" s="1"/>
    </row>
    <row r="8080" spans="1:8" x14ac:dyDescent="0.25">
      <c r="A8080" s="1" t="s">
        <v>21070</v>
      </c>
      <c r="B8080" s="1" t="s">
        <v>3</v>
      </c>
      <c r="C8080" s="1" t="s">
        <v>21071</v>
      </c>
      <c r="D8080" s="1" t="s">
        <v>21072</v>
      </c>
      <c r="E8080" s="1"/>
      <c r="F8080" s="1"/>
      <c r="G8080" s="1"/>
      <c r="H8080" s="1"/>
    </row>
    <row r="8081" spans="1:8" x14ac:dyDescent="0.25">
      <c r="A8081" s="1" t="s">
        <v>21073</v>
      </c>
      <c r="B8081" s="1" t="s">
        <v>3</v>
      </c>
      <c r="C8081" s="1" t="s">
        <v>21074</v>
      </c>
      <c r="D8081" s="1" t="s">
        <v>20840</v>
      </c>
      <c r="E8081" s="1"/>
      <c r="F8081" s="1"/>
      <c r="G8081" s="1"/>
      <c r="H8081" s="1"/>
    </row>
    <row r="8082" spans="1:8" x14ac:dyDescent="0.25">
      <c r="A8082" s="1" t="s">
        <v>21075</v>
      </c>
      <c r="B8082" s="1" t="s">
        <v>3</v>
      </c>
      <c r="C8082" s="1" t="s">
        <v>21076</v>
      </c>
      <c r="D8082" s="1" t="s">
        <v>21077</v>
      </c>
      <c r="E8082" s="1"/>
      <c r="F8082" s="1"/>
      <c r="G8082" s="1"/>
      <c r="H8082" s="1"/>
    </row>
    <row r="8083" spans="1:8" x14ac:dyDescent="0.25">
      <c r="A8083" s="1" t="s">
        <v>21078</v>
      </c>
      <c r="B8083" s="1" t="s">
        <v>3</v>
      </c>
      <c r="C8083" s="1" t="s">
        <v>21079</v>
      </c>
      <c r="D8083" s="1" t="s">
        <v>20910</v>
      </c>
      <c r="E8083" s="1"/>
      <c r="F8083" s="1"/>
      <c r="G8083" s="1"/>
      <c r="H8083" s="1"/>
    </row>
    <row r="8084" spans="1:8" x14ac:dyDescent="0.25">
      <c r="A8084" s="1" t="s">
        <v>21080</v>
      </c>
      <c r="B8084" s="1" t="s">
        <v>3</v>
      </c>
      <c r="C8084" s="1" t="s">
        <v>21081</v>
      </c>
      <c r="D8084" s="1" t="s">
        <v>20080</v>
      </c>
      <c r="E8084" s="1"/>
      <c r="F8084" s="1"/>
      <c r="G8084" s="1"/>
      <c r="H8084" s="1"/>
    </row>
    <row r="8085" spans="1:8" x14ac:dyDescent="0.25">
      <c r="A8085" s="1" t="s">
        <v>21082</v>
      </c>
      <c r="B8085" s="1" t="s">
        <v>3</v>
      </c>
      <c r="C8085" s="1" t="s">
        <v>21083</v>
      </c>
      <c r="D8085" s="1" t="s">
        <v>20840</v>
      </c>
      <c r="E8085" s="1"/>
      <c r="F8085" s="1"/>
      <c r="G8085" s="1"/>
      <c r="H8085" s="1"/>
    </row>
    <row r="8086" spans="1:8" x14ac:dyDescent="0.25">
      <c r="A8086" s="1" t="s">
        <v>21084</v>
      </c>
      <c r="B8086" s="1" t="s">
        <v>3</v>
      </c>
      <c r="C8086" s="1" t="s">
        <v>21085</v>
      </c>
      <c r="D8086" s="1" t="s">
        <v>20910</v>
      </c>
      <c r="E8086" s="1"/>
      <c r="F8086" s="1"/>
      <c r="G8086" s="1"/>
      <c r="H8086" s="1"/>
    </row>
    <row r="8087" spans="1:8" x14ac:dyDescent="0.25">
      <c r="A8087" s="1" t="s">
        <v>21086</v>
      </c>
      <c r="B8087" s="1" t="s">
        <v>3</v>
      </c>
      <c r="C8087" s="1" t="s">
        <v>21087</v>
      </c>
      <c r="D8087" s="1" t="s">
        <v>21088</v>
      </c>
      <c r="E8087" s="1"/>
      <c r="F8087" s="1"/>
      <c r="G8087" s="1"/>
      <c r="H8087" s="1"/>
    </row>
    <row r="8088" spans="1:8" x14ac:dyDescent="0.25">
      <c r="A8088" s="1" t="s">
        <v>21089</v>
      </c>
      <c r="B8088" s="1" t="s">
        <v>3</v>
      </c>
      <c r="C8088" s="1" t="s">
        <v>21090</v>
      </c>
      <c r="D8088" s="1" t="s">
        <v>20213</v>
      </c>
      <c r="E8088" s="1"/>
      <c r="F8088" s="1"/>
      <c r="G8088" s="1"/>
      <c r="H8088" s="1"/>
    </row>
    <row r="8089" spans="1:8" x14ac:dyDescent="0.25">
      <c r="A8089" s="1" t="s">
        <v>21091</v>
      </c>
      <c r="B8089" s="1" t="s">
        <v>3</v>
      </c>
      <c r="C8089" s="1" t="s">
        <v>21092</v>
      </c>
      <c r="D8089" s="1" t="s">
        <v>20763</v>
      </c>
      <c r="E8089" s="1"/>
      <c r="F8089" s="1"/>
      <c r="G8089" s="1"/>
      <c r="H8089" s="1"/>
    </row>
    <row r="8090" spans="1:8" x14ac:dyDescent="0.25">
      <c r="A8090" s="1" t="s">
        <v>21093</v>
      </c>
      <c r="B8090" s="1" t="s">
        <v>3</v>
      </c>
      <c r="C8090" s="1" t="s">
        <v>21094</v>
      </c>
      <c r="D8090" s="1" t="s">
        <v>20910</v>
      </c>
      <c r="E8090" s="1"/>
      <c r="F8090" s="1"/>
      <c r="G8090" s="1"/>
      <c r="H8090" s="1"/>
    </row>
    <row r="8091" spans="1:8" x14ac:dyDescent="0.25">
      <c r="A8091" s="1" t="s">
        <v>21095</v>
      </c>
      <c r="B8091" s="1" t="s">
        <v>3</v>
      </c>
      <c r="C8091" s="1" t="s">
        <v>21096</v>
      </c>
      <c r="D8091" s="1" t="s">
        <v>20990</v>
      </c>
      <c r="E8091" s="1"/>
      <c r="F8091" s="1"/>
      <c r="G8091" s="1"/>
      <c r="H8091" s="1"/>
    </row>
    <row r="8092" spans="1:8" x14ac:dyDescent="0.25">
      <c r="A8092" s="1" t="s">
        <v>21097</v>
      </c>
      <c r="B8092" s="1" t="s">
        <v>3</v>
      </c>
      <c r="C8092" s="1" t="s">
        <v>21098</v>
      </c>
      <c r="D8092" s="1" t="s">
        <v>20910</v>
      </c>
      <c r="E8092" s="1"/>
      <c r="F8092" s="1"/>
      <c r="G8092" s="1"/>
      <c r="H8092" s="1"/>
    </row>
    <row r="8093" spans="1:8" x14ac:dyDescent="0.25">
      <c r="A8093" s="1" t="s">
        <v>21099</v>
      </c>
      <c r="B8093" s="1" t="s">
        <v>3</v>
      </c>
      <c r="C8093" s="1" t="s">
        <v>21100</v>
      </c>
      <c r="D8093" s="1" t="s">
        <v>21101</v>
      </c>
      <c r="E8093" s="1"/>
      <c r="F8093" s="1"/>
      <c r="G8093" s="1"/>
      <c r="H8093" s="1"/>
    </row>
    <row r="8094" spans="1:8" x14ac:dyDescent="0.25">
      <c r="A8094" s="1" t="s">
        <v>21102</v>
      </c>
      <c r="B8094" s="1" t="s">
        <v>3</v>
      </c>
      <c r="C8094" s="1" t="s">
        <v>21103</v>
      </c>
      <c r="D8094" s="1" t="s">
        <v>20080</v>
      </c>
      <c r="E8094" s="1"/>
      <c r="F8094" s="1"/>
      <c r="G8094" s="1"/>
      <c r="H8094" s="1"/>
    </row>
    <row r="8095" spans="1:8" x14ac:dyDescent="0.25">
      <c r="A8095" s="1" t="s">
        <v>21104</v>
      </c>
      <c r="B8095" s="1" t="s">
        <v>3</v>
      </c>
      <c r="C8095" s="1" t="s">
        <v>21105</v>
      </c>
      <c r="D8095" s="1" t="s">
        <v>20213</v>
      </c>
      <c r="E8095" s="1"/>
      <c r="F8095" s="1"/>
      <c r="G8095" s="1"/>
      <c r="H8095" s="1"/>
    </row>
    <row r="8096" spans="1:8" x14ac:dyDescent="0.25">
      <c r="A8096" s="1" t="s">
        <v>21106</v>
      </c>
      <c r="B8096" s="1" t="s">
        <v>3</v>
      </c>
      <c r="C8096" s="1" t="s">
        <v>21107</v>
      </c>
      <c r="D8096" s="1" t="s">
        <v>20805</v>
      </c>
      <c r="E8096" s="1"/>
      <c r="F8096" s="1"/>
      <c r="G8096" s="1"/>
      <c r="H8096" s="1"/>
    </row>
    <row r="8097" spans="1:8" x14ac:dyDescent="0.25">
      <c r="A8097" s="1" t="s">
        <v>21108</v>
      </c>
      <c r="B8097" s="1" t="s">
        <v>3</v>
      </c>
      <c r="C8097" s="1" t="s">
        <v>21109</v>
      </c>
      <c r="D8097" s="1" t="s">
        <v>20910</v>
      </c>
      <c r="E8097" s="1"/>
      <c r="F8097" s="1"/>
      <c r="G8097" s="1"/>
      <c r="H8097" s="1"/>
    </row>
    <row r="8098" spans="1:8" x14ac:dyDescent="0.25">
      <c r="A8098" s="1" t="s">
        <v>21110</v>
      </c>
      <c r="B8098" s="1" t="s">
        <v>3</v>
      </c>
      <c r="C8098" s="1" t="s">
        <v>21111</v>
      </c>
      <c r="D8098" s="1" t="s">
        <v>20213</v>
      </c>
      <c r="E8098" s="1"/>
      <c r="F8098" s="1"/>
      <c r="G8098" s="1"/>
      <c r="H8098" s="1"/>
    </row>
    <row r="8099" spans="1:8" x14ac:dyDescent="0.25">
      <c r="A8099" s="1" t="s">
        <v>21112</v>
      </c>
      <c r="B8099" s="1" t="s">
        <v>3</v>
      </c>
      <c r="C8099" s="1" t="s">
        <v>21113</v>
      </c>
      <c r="D8099" s="1" t="s">
        <v>20910</v>
      </c>
      <c r="E8099" s="1"/>
      <c r="F8099" s="1"/>
      <c r="G8099" s="1"/>
      <c r="H8099" s="1"/>
    </row>
    <row r="8100" spans="1:8" x14ac:dyDescent="0.25">
      <c r="A8100" s="1" t="s">
        <v>21114</v>
      </c>
      <c r="B8100" s="1" t="s">
        <v>3</v>
      </c>
      <c r="C8100" s="1" t="s">
        <v>21115</v>
      </c>
      <c r="D8100" s="1" t="s">
        <v>20763</v>
      </c>
      <c r="E8100" s="1"/>
      <c r="F8100" s="1"/>
      <c r="G8100" s="1"/>
      <c r="H8100" s="1"/>
    </row>
    <row r="8101" spans="1:8" x14ac:dyDescent="0.25">
      <c r="A8101" s="1" t="s">
        <v>21116</v>
      </c>
      <c r="B8101" s="1" t="s">
        <v>3</v>
      </c>
      <c r="C8101" s="1" t="s">
        <v>21117</v>
      </c>
      <c r="D8101" s="1" t="s">
        <v>20910</v>
      </c>
      <c r="E8101" s="1"/>
      <c r="F8101" s="1"/>
      <c r="G8101" s="1"/>
      <c r="H8101" s="1"/>
    </row>
    <row r="8102" spans="1:8" x14ac:dyDescent="0.25">
      <c r="A8102" s="1" t="s">
        <v>21118</v>
      </c>
      <c r="B8102" s="1" t="s">
        <v>3</v>
      </c>
      <c r="C8102" s="1" t="s">
        <v>21119</v>
      </c>
      <c r="D8102" s="1" t="s">
        <v>20840</v>
      </c>
      <c r="E8102" s="1"/>
      <c r="F8102" s="1"/>
      <c r="G8102" s="1"/>
      <c r="H8102" s="1"/>
    </row>
    <row r="8103" spans="1:8" x14ac:dyDescent="0.25">
      <c r="A8103" s="1" t="s">
        <v>21120</v>
      </c>
      <c r="B8103" s="1" t="s">
        <v>3</v>
      </c>
      <c r="C8103" s="1" t="s">
        <v>21121</v>
      </c>
      <c r="D8103" s="1" t="s">
        <v>20763</v>
      </c>
      <c r="E8103" s="1"/>
      <c r="F8103" s="1"/>
      <c r="G8103" s="1"/>
      <c r="H8103" s="1"/>
    </row>
    <row r="8104" spans="1:8" x14ac:dyDescent="0.25">
      <c r="A8104" s="1" t="s">
        <v>21122</v>
      </c>
      <c r="B8104" s="1" t="s">
        <v>3</v>
      </c>
      <c r="C8104" s="1" t="s">
        <v>21123</v>
      </c>
      <c r="D8104" s="1" t="s">
        <v>20840</v>
      </c>
      <c r="E8104" s="1"/>
      <c r="F8104" s="1"/>
      <c r="G8104" s="1"/>
      <c r="H8104" s="1"/>
    </row>
    <row r="8105" spans="1:8" x14ac:dyDescent="0.25">
      <c r="A8105" s="1" t="s">
        <v>21124</v>
      </c>
      <c r="B8105" s="1" t="s">
        <v>3</v>
      </c>
      <c r="C8105" s="1" t="s">
        <v>21125</v>
      </c>
      <c r="D8105" s="1" t="s">
        <v>21126</v>
      </c>
      <c r="E8105" s="1"/>
      <c r="F8105" s="1"/>
      <c r="G8105" s="1"/>
      <c r="H8105" s="1"/>
    </row>
    <row r="8106" spans="1:8" x14ac:dyDescent="0.25">
      <c r="A8106" s="1" t="s">
        <v>21127</v>
      </c>
      <c r="B8106" s="1" t="s">
        <v>3</v>
      </c>
      <c r="C8106" s="1" t="s">
        <v>21128</v>
      </c>
      <c r="D8106" s="1" t="s">
        <v>21129</v>
      </c>
      <c r="E8106" s="1"/>
      <c r="F8106" s="1"/>
      <c r="G8106" s="1"/>
      <c r="H8106" s="1"/>
    </row>
    <row r="8107" spans="1:8" x14ac:dyDescent="0.25">
      <c r="A8107" s="1" t="s">
        <v>21130</v>
      </c>
      <c r="B8107" s="1" t="s">
        <v>3</v>
      </c>
      <c r="C8107" s="1" t="s">
        <v>21131</v>
      </c>
      <c r="D8107" s="1" t="s">
        <v>20725</v>
      </c>
      <c r="E8107" s="1"/>
      <c r="F8107" s="1"/>
      <c r="G8107" s="1"/>
      <c r="H8107" s="1"/>
    </row>
    <row r="8108" spans="1:8" x14ac:dyDescent="0.25">
      <c r="A8108" s="1" t="s">
        <v>21132</v>
      </c>
      <c r="B8108" s="1" t="s">
        <v>3</v>
      </c>
      <c r="C8108" s="1" t="s">
        <v>21133</v>
      </c>
      <c r="D8108" s="1" t="s">
        <v>21134</v>
      </c>
      <c r="E8108" s="1"/>
      <c r="F8108" s="1"/>
      <c r="G8108" s="1"/>
      <c r="H8108" s="1"/>
    </row>
    <row r="8109" spans="1:8" x14ac:dyDescent="0.25">
      <c r="A8109" s="1" t="s">
        <v>21135</v>
      </c>
      <c r="B8109" s="1" t="s">
        <v>3</v>
      </c>
      <c r="C8109" s="1" t="s">
        <v>21136</v>
      </c>
      <c r="D8109" s="1" t="s">
        <v>20910</v>
      </c>
      <c r="E8109" s="1"/>
      <c r="F8109" s="1"/>
      <c r="G8109" s="1"/>
      <c r="H8109" s="1"/>
    </row>
    <row r="8110" spans="1:8" x14ac:dyDescent="0.25">
      <c r="A8110" s="1" t="s">
        <v>21137</v>
      </c>
      <c r="B8110" s="1" t="s">
        <v>3</v>
      </c>
      <c r="C8110" s="1" t="s">
        <v>21138</v>
      </c>
      <c r="D8110" s="1" t="s">
        <v>20763</v>
      </c>
      <c r="E8110" s="1"/>
      <c r="F8110" s="1"/>
      <c r="G8110" s="1"/>
      <c r="H8110" s="1"/>
    </row>
    <row r="8111" spans="1:8" x14ac:dyDescent="0.25">
      <c r="A8111" s="1" t="s">
        <v>21139</v>
      </c>
      <c r="B8111" s="1" t="s">
        <v>3</v>
      </c>
      <c r="C8111" s="1" t="s">
        <v>21140</v>
      </c>
      <c r="D8111" s="1" t="s">
        <v>20763</v>
      </c>
      <c r="E8111" s="1"/>
      <c r="F8111" s="1"/>
      <c r="G8111" s="1"/>
      <c r="H8111" s="1"/>
    </row>
    <row r="8112" spans="1:8" x14ac:dyDescent="0.25">
      <c r="A8112" s="1" t="s">
        <v>21141</v>
      </c>
      <c r="B8112" s="1" t="s">
        <v>3</v>
      </c>
      <c r="C8112" s="1" t="s">
        <v>21142</v>
      </c>
      <c r="D8112" s="1" t="s">
        <v>20910</v>
      </c>
      <c r="E8112" s="1"/>
      <c r="F8112" s="1"/>
      <c r="G8112" s="1"/>
      <c r="H8112" s="1"/>
    </row>
    <row r="8113" spans="1:8" x14ac:dyDescent="0.25">
      <c r="A8113" s="1" t="s">
        <v>21143</v>
      </c>
      <c r="B8113" s="1" t="s">
        <v>3</v>
      </c>
      <c r="C8113" s="1" t="s">
        <v>21144</v>
      </c>
      <c r="D8113" s="1" t="s">
        <v>20763</v>
      </c>
      <c r="E8113" s="1"/>
      <c r="F8113" s="1"/>
      <c r="G8113" s="1"/>
      <c r="H8113" s="1"/>
    </row>
    <row r="8114" spans="1:8" x14ac:dyDescent="0.25">
      <c r="A8114" s="1" t="s">
        <v>21145</v>
      </c>
      <c r="B8114" s="1" t="s">
        <v>3</v>
      </c>
      <c r="C8114" s="1" t="s">
        <v>21146</v>
      </c>
      <c r="D8114" s="1" t="s">
        <v>20805</v>
      </c>
      <c r="E8114" s="1"/>
      <c r="F8114" s="1"/>
      <c r="G8114" s="1"/>
      <c r="H8114" s="1"/>
    </row>
    <row r="8115" spans="1:8" x14ac:dyDescent="0.25">
      <c r="A8115" s="1" t="s">
        <v>21147</v>
      </c>
      <c r="B8115" s="1" t="s">
        <v>3</v>
      </c>
      <c r="C8115" s="1" t="s">
        <v>21148</v>
      </c>
      <c r="D8115" s="1" t="s">
        <v>20763</v>
      </c>
      <c r="E8115" s="1"/>
      <c r="F8115" s="1"/>
      <c r="G8115" s="1"/>
      <c r="H8115" s="1"/>
    </row>
    <row r="8116" spans="1:8" x14ac:dyDescent="0.25">
      <c r="A8116" s="1" t="s">
        <v>21149</v>
      </c>
      <c r="B8116" s="1" t="s">
        <v>3</v>
      </c>
      <c r="C8116" s="1" t="s">
        <v>21150</v>
      </c>
      <c r="D8116" s="1" t="s">
        <v>20910</v>
      </c>
      <c r="E8116" s="1"/>
      <c r="F8116" s="1"/>
      <c r="G8116" s="1"/>
      <c r="H8116" s="1"/>
    </row>
    <row r="8117" spans="1:8" x14ac:dyDescent="0.25">
      <c r="A8117" s="1" t="s">
        <v>21151</v>
      </c>
      <c r="B8117" s="1" t="s">
        <v>3</v>
      </c>
      <c r="C8117" s="1" t="s">
        <v>21152</v>
      </c>
      <c r="D8117" s="1" t="s">
        <v>20910</v>
      </c>
      <c r="E8117" s="1"/>
      <c r="F8117" s="1"/>
      <c r="G8117" s="1"/>
      <c r="H8117" s="1"/>
    </row>
    <row r="8118" spans="1:8" x14ac:dyDescent="0.25">
      <c r="A8118" s="1" t="s">
        <v>21153</v>
      </c>
      <c r="B8118" s="1" t="s">
        <v>3</v>
      </c>
      <c r="C8118" s="1" t="s">
        <v>21154</v>
      </c>
      <c r="D8118" s="1" t="s">
        <v>20910</v>
      </c>
      <c r="E8118" s="1"/>
      <c r="F8118" s="1"/>
      <c r="G8118" s="1"/>
      <c r="H8118" s="1"/>
    </row>
    <row r="8119" spans="1:8" x14ac:dyDescent="0.25">
      <c r="A8119" s="1" t="s">
        <v>21155</v>
      </c>
      <c r="B8119" s="1" t="s">
        <v>3</v>
      </c>
      <c r="C8119" s="1" t="s">
        <v>21156</v>
      </c>
      <c r="D8119" s="1" t="s">
        <v>20805</v>
      </c>
      <c r="E8119" s="1"/>
      <c r="F8119" s="1"/>
      <c r="G8119" s="1"/>
      <c r="H8119" s="1"/>
    </row>
    <row r="8120" spans="1:8" x14ac:dyDescent="0.25">
      <c r="A8120" s="1" t="s">
        <v>21157</v>
      </c>
      <c r="B8120" s="1" t="s">
        <v>3</v>
      </c>
      <c r="C8120" s="1" t="s">
        <v>21158</v>
      </c>
      <c r="D8120" s="1" t="s">
        <v>20910</v>
      </c>
      <c r="E8120" s="1"/>
      <c r="F8120" s="1"/>
      <c r="G8120" s="1"/>
      <c r="H8120" s="1"/>
    </row>
    <row r="8121" spans="1:8" x14ac:dyDescent="0.25">
      <c r="A8121" s="1" t="s">
        <v>21159</v>
      </c>
      <c r="B8121" s="1" t="s">
        <v>3</v>
      </c>
      <c r="C8121" s="1" t="s">
        <v>21160</v>
      </c>
      <c r="D8121" s="1" t="s">
        <v>20910</v>
      </c>
      <c r="E8121" s="1"/>
      <c r="F8121" s="1"/>
      <c r="G8121" s="1"/>
      <c r="H8121" s="1"/>
    </row>
    <row r="8122" spans="1:8" x14ac:dyDescent="0.25">
      <c r="A8122" s="1" t="s">
        <v>21161</v>
      </c>
      <c r="B8122" s="1" t="s">
        <v>3</v>
      </c>
      <c r="C8122" s="1" t="s">
        <v>21162</v>
      </c>
      <c r="D8122" s="1" t="s">
        <v>21163</v>
      </c>
      <c r="E8122" s="1"/>
      <c r="F8122" s="1"/>
      <c r="G8122" s="1"/>
      <c r="H8122" s="1"/>
    </row>
    <row r="8123" spans="1:8" x14ac:dyDescent="0.25">
      <c r="A8123" s="1" t="s">
        <v>21164</v>
      </c>
      <c r="B8123" s="1" t="s">
        <v>3</v>
      </c>
      <c r="C8123" s="1" t="s">
        <v>21165</v>
      </c>
      <c r="D8123" s="1" t="s">
        <v>20910</v>
      </c>
      <c r="E8123" s="1"/>
      <c r="F8123" s="1"/>
      <c r="G8123" s="1"/>
      <c r="H8123" s="1"/>
    </row>
    <row r="8124" spans="1:8" x14ac:dyDescent="0.25">
      <c r="A8124" s="1" t="s">
        <v>21166</v>
      </c>
      <c r="B8124" s="1" t="s">
        <v>3</v>
      </c>
      <c r="C8124" s="1" t="s">
        <v>21167</v>
      </c>
      <c r="D8124" s="1" t="s">
        <v>20910</v>
      </c>
      <c r="E8124" s="1"/>
      <c r="F8124" s="1"/>
      <c r="G8124" s="1"/>
      <c r="H8124" s="1"/>
    </row>
    <row r="8125" spans="1:8" x14ac:dyDescent="0.25">
      <c r="A8125" s="1" t="s">
        <v>21168</v>
      </c>
      <c r="B8125" s="1" t="s">
        <v>3</v>
      </c>
      <c r="C8125" s="1" t="s">
        <v>21169</v>
      </c>
      <c r="D8125" s="1" t="s">
        <v>20763</v>
      </c>
      <c r="E8125" s="1"/>
      <c r="F8125" s="1"/>
      <c r="G8125" s="1"/>
      <c r="H8125" s="1"/>
    </row>
    <row r="8126" spans="1:8" x14ac:dyDescent="0.25">
      <c r="A8126" s="1" t="s">
        <v>21170</v>
      </c>
      <c r="B8126" s="1" t="s">
        <v>3</v>
      </c>
      <c r="C8126" s="1" t="s">
        <v>21171</v>
      </c>
      <c r="D8126" s="1" t="s">
        <v>20884</v>
      </c>
      <c r="E8126" s="1"/>
      <c r="F8126" s="1"/>
      <c r="G8126" s="1"/>
      <c r="H8126" s="1"/>
    </row>
    <row r="8127" spans="1:8" x14ac:dyDescent="0.25">
      <c r="A8127" s="1" t="s">
        <v>21172</v>
      </c>
      <c r="B8127" s="1" t="s">
        <v>3</v>
      </c>
      <c r="C8127" s="1" t="s">
        <v>21173</v>
      </c>
      <c r="D8127" s="1" t="s">
        <v>20910</v>
      </c>
      <c r="E8127" s="1"/>
      <c r="F8127" s="1"/>
      <c r="G8127" s="1"/>
      <c r="H8127" s="1"/>
    </row>
    <row r="8128" spans="1:8" x14ac:dyDescent="0.25">
      <c r="A8128" s="1" t="s">
        <v>21174</v>
      </c>
      <c r="B8128" s="1" t="s">
        <v>3</v>
      </c>
      <c r="C8128" s="1" t="s">
        <v>21175</v>
      </c>
      <c r="D8128" s="1" t="s">
        <v>20910</v>
      </c>
      <c r="E8128" s="1"/>
      <c r="F8128" s="1"/>
      <c r="G8128" s="1"/>
      <c r="H8128" s="1"/>
    </row>
    <row r="8129" spans="1:8" x14ac:dyDescent="0.25">
      <c r="A8129" s="1" t="s">
        <v>21176</v>
      </c>
      <c r="B8129" s="1" t="s">
        <v>3</v>
      </c>
      <c r="C8129" s="1" t="s">
        <v>21177</v>
      </c>
      <c r="D8129" s="1" t="s">
        <v>21178</v>
      </c>
      <c r="E8129" s="1"/>
      <c r="F8129" s="1"/>
      <c r="G8129" s="1"/>
      <c r="H8129" s="1"/>
    </row>
    <row r="8130" spans="1:8" x14ac:dyDescent="0.25">
      <c r="A8130" s="1" t="s">
        <v>21179</v>
      </c>
      <c r="B8130" s="1" t="s">
        <v>3</v>
      </c>
      <c r="C8130" s="1" t="s">
        <v>21180</v>
      </c>
      <c r="D8130" s="1" t="s">
        <v>20763</v>
      </c>
      <c r="E8130" s="1"/>
      <c r="F8130" s="1"/>
      <c r="G8130" s="1"/>
      <c r="H8130" s="1"/>
    </row>
    <row r="8131" spans="1:8" x14ac:dyDescent="0.25">
      <c r="A8131" s="1" t="s">
        <v>21181</v>
      </c>
      <c r="B8131" s="1" t="s">
        <v>3</v>
      </c>
      <c r="C8131" s="1" t="s">
        <v>21182</v>
      </c>
      <c r="D8131" s="1" t="s">
        <v>21183</v>
      </c>
      <c r="E8131" s="1"/>
      <c r="F8131" s="1"/>
      <c r="G8131" s="1"/>
      <c r="H8131" s="1"/>
    </row>
    <row r="8132" spans="1:8" x14ac:dyDescent="0.25">
      <c r="A8132" s="1" t="s">
        <v>21184</v>
      </c>
      <c r="B8132" s="1" t="s">
        <v>3</v>
      </c>
      <c r="C8132" s="1" t="s">
        <v>21185</v>
      </c>
      <c r="D8132" s="1" t="s">
        <v>20910</v>
      </c>
      <c r="E8132" s="1"/>
      <c r="F8132" s="1"/>
      <c r="G8132" s="1"/>
      <c r="H8132" s="1"/>
    </row>
    <row r="8133" spans="1:8" x14ac:dyDescent="0.25">
      <c r="A8133" s="1" t="s">
        <v>21186</v>
      </c>
      <c r="B8133" s="1" t="s">
        <v>3</v>
      </c>
      <c r="C8133" s="1" t="s">
        <v>21187</v>
      </c>
      <c r="D8133" s="1" t="s">
        <v>20990</v>
      </c>
      <c r="E8133" s="1"/>
      <c r="F8133" s="1"/>
      <c r="G8133" s="1"/>
      <c r="H8133" s="1"/>
    </row>
    <row r="8134" spans="1:8" x14ac:dyDescent="0.25">
      <c r="A8134" s="1" t="s">
        <v>21188</v>
      </c>
      <c r="B8134" s="1" t="s">
        <v>3</v>
      </c>
      <c r="C8134" s="1" t="s">
        <v>21189</v>
      </c>
      <c r="D8134" s="1" t="s">
        <v>21163</v>
      </c>
      <c r="E8134" s="1"/>
      <c r="F8134" s="1"/>
      <c r="G8134" s="1"/>
      <c r="H8134" s="1"/>
    </row>
    <row r="8135" spans="1:8" x14ac:dyDescent="0.25">
      <c r="A8135" s="1" t="s">
        <v>21190</v>
      </c>
      <c r="B8135" s="1" t="s">
        <v>3</v>
      </c>
      <c r="C8135" s="1" t="s">
        <v>21191</v>
      </c>
      <c r="D8135" s="1" t="s">
        <v>20840</v>
      </c>
      <c r="E8135" s="1"/>
      <c r="F8135" s="1"/>
      <c r="G8135" s="1"/>
      <c r="H8135" s="1"/>
    </row>
    <row r="8136" spans="1:8" x14ac:dyDescent="0.25">
      <c r="A8136" s="1" t="s">
        <v>21192</v>
      </c>
      <c r="B8136" s="1" t="s">
        <v>3</v>
      </c>
      <c r="C8136" s="1" t="s">
        <v>21193</v>
      </c>
      <c r="D8136" s="1" t="s">
        <v>21163</v>
      </c>
      <c r="E8136" s="1"/>
      <c r="F8136" s="1"/>
      <c r="G8136" s="1"/>
      <c r="H8136" s="1"/>
    </row>
    <row r="8137" spans="1:8" x14ac:dyDescent="0.25">
      <c r="A8137" s="1" t="s">
        <v>21194</v>
      </c>
      <c r="B8137" s="1" t="s">
        <v>3</v>
      </c>
      <c r="C8137" s="1" t="s">
        <v>21195</v>
      </c>
      <c r="D8137" s="1" t="s">
        <v>20910</v>
      </c>
      <c r="E8137" s="1"/>
      <c r="F8137" s="1"/>
      <c r="G8137" s="1"/>
      <c r="H8137" s="1"/>
    </row>
    <row r="8138" spans="1:8" x14ac:dyDescent="0.25">
      <c r="A8138" s="1" t="s">
        <v>21196</v>
      </c>
      <c r="B8138" s="1" t="s">
        <v>3</v>
      </c>
      <c r="C8138" s="1" t="s">
        <v>21197</v>
      </c>
      <c r="D8138" s="1" t="s">
        <v>20840</v>
      </c>
      <c r="E8138" s="1"/>
      <c r="F8138" s="1"/>
      <c r="G8138" s="1"/>
      <c r="H8138" s="1"/>
    </row>
    <row r="8139" spans="1:8" x14ac:dyDescent="0.25">
      <c r="A8139" s="1" t="s">
        <v>21198</v>
      </c>
      <c r="B8139" s="1" t="s">
        <v>3</v>
      </c>
      <c r="C8139" s="1" t="s">
        <v>21199</v>
      </c>
      <c r="D8139" s="1" t="s">
        <v>20910</v>
      </c>
      <c r="E8139" s="1"/>
      <c r="F8139" s="1"/>
      <c r="G8139" s="1"/>
      <c r="H8139" s="1"/>
    </row>
    <row r="8140" spans="1:8" x14ac:dyDescent="0.25">
      <c r="A8140" s="1" t="s">
        <v>21200</v>
      </c>
      <c r="B8140" s="1" t="s">
        <v>3</v>
      </c>
      <c r="C8140" s="1" t="s">
        <v>21201</v>
      </c>
      <c r="D8140" s="1" t="s">
        <v>20840</v>
      </c>
      <c r="E8140" s="1"/>
      <c r="F8140" s="1"/>
      <c r="G8140" s="1"/>
      <c r="H8140" s="1"/>
    </row>
    <row r="8141" spans="1:8" x14ac:dyDescent="0.25">
      <c r="A8141" s="1" t="s">
        <v>21202</v>
      </c>
      <c r="B8141" s="1" t="s">
        <v>3</v>
      </c>
      <c r="C8141" s="1" t="s">
        <v>21203</v>
      </c>
      <c r="D8141" s="1" t="s">
        <v>20910</v>
      </c>
      <c r="E8141" s="1"/>
      <c r="F8141" s="1"/>
      <c r="G8141" s="1"/>
      <c r="H8141" s="1"/>
    </row>
    <row r="8142" spans="1:8" x14ac:dyDescent="0.25">
      <c r="A8142" s="1" t="s">
        <v>21204</v>
      </c>
      <c r="B8142" s="1" t="s">
        <v>3</v>
      </c>
      <c r="C8142" s="1" t="s">
        <v>21205</v>
      </c>
      <c r="D8142" s="1" t="s">
        <v>20840</v>
      </c>
      <c r="E8142" s="1"/>
      <c r="F8142" s="1"/>
      <c r="G8142" s="1"/>
      <c r="H8142" s="1"/>
    </row>
    <row r="8143" spans="1:8" x14ac:dyDescent="0.25">
      <c r="A8143" s="1" t="s">
        <v>21206</v>
      </c>
      <c r="B8143" s="1" t="s">
        <v>3</v>
      </c>
      <c r="C8143" s="1" t="s">
        <v>21207</v>
      </c>
      <c r="D8143" s="1" t="s">
        <v>20910</v>
      </c>
      <c r="E8143" s="1"/>
      <c r="F8143" s="1"/>
      <c r="G8143" s="1"/>
      <c r="H8143" s="1"/>
    </row>
    <row r="8144" spans="1:8" x14ac:dyDescent="0.25">
      <c r="A8144" s="1" t="s">
        <v>21208</v>
      </c>
      <c r="B8144" s="1" t="s">
        <v>3</v>
      </c>
      <c r="C8144" s="1" t="s">
        <v>21209</v>
      </c>
      <c r="D8144" s="1" t="s">
        <v>20910</v>
      </c>
      <c r="E8144" s="1"/>
      <c r="F8144" s="1"/>
      <c r="G8144" s="1"/>
      <c r="H8144" s="1"/>
    </row>
    <row r="8145" spans="1:8" x14ac:dyDescent="0.25">
      <c r="A8145" s="1" t="s">
        <v>21210</v>
      </c>
      <c r="B8145" s="1" t="s">
        <v>3</v>
      </c>
      <c r="C8145" s="1" t="s">
        <v>21211</v>
      </c>
      <c r="D8145" s="1" t="s">
        <v>20910</v>
      </c>
      <c r="E8145" s="1"/>
      <c r="F8145" s="1"/>
      <c r="G8145" s="1"/>
      <c r="H8145" s="1"/>
    </row>
    <row r="8146" spans="1:8" x14ac:dyDescent="0.25">
      <c r="A8146" s="1" t="s">
        <v>21212</v>
      </c>
      <c r="B8146" s="1" t="s">
        <v>3</v>
      </c>
      <c r="C8146" s="1" t="s">
        <v>21213</v>
      </c>
      <c r="D8146" s="1" t="s">
        <v>20910</v>
      </c>
      <c r="E8146" s="1"/>
      <c r="F8146" s="1"/>
      <c r="G8146" s="1"/>
      <c r="H8146" s="1"/>
    </row>
    <row r="8147" spans="1:8" x14ac:dyDescent="0.25">
      <c r="A8147" s="1" t="s">
        <v>21214</v>
      </c>
      <c r="B8147" s="1" t="s">
        <v>3</v>
      </c>
      <c r="C8147" s="1" t="s">
        <v>21215</v>
      </c>
      <c r="D8147" s="1" t="s">
        <v>20910</v>
      </c>
      <c r="E8147" s="1"/>
      <c r="F8147" s="1"/>
      <c r="G8147" s="1"/>
      <c r="H8147" s="1"/>
    </row>
    <row r="8148" spans="1:8" x14ac:dyDescent="0.25">
      <c r="A8148" s="1" t="s">
        <v>21216</v>
      </c>
      <c r="B8148" s="1" t="s">
        <v>3</v>
      </c>
      <c r="C8148" s="1" t="s">
        <v>21217</v>
      </c>
      <c r="D8148" s="1" t="s">
        <v>21178</v>
      </c>
      <c r="E8148" s="1"/>
      <c r="F8148" s="1"/>
      <c r="G8148" s="1"/>
      <c r="H8148" s="1"/>
    </row>
    <row r="8149" spans="1:8" x14ac:dyDescent="0.25">
      <c r="A8149" s="1" t="s">
        <v>21218</v>
      </c>
      <c r="B8149" s="1" t="s">
        <v>3</v>
      </c>
      <c r="C8149" s="1" t="s">
        <v>21219</v>
      </c>
      <c r="D8149" s="1" t="s">
        <v>21220</v>
      </c>
      <c r="E8149" s="1"/>
      <c r="F8149" s="1"/>
      <c r="G8149" s="1"/>
      <c r="H8149" s="1"/>
    </row>
    <row r="8150" spans="1:8" x14ac:dyDescent="0.25">
      <c r="A8150" s="1" t="s">
        <v>21221</v>
      </c>
      <c r="B8150" s="1" t="s">
        <v>3</v>
      </c>
      <c r="C8150" s="1" t="s">
        <v>21222</v>
      </c>
      <c r="D8150" s="1" t="s">
        <v>21163</v>
      </c>
      <c r="E8150" s="1"/>
      <c r="F8150" s="1"/>
      <c r="G8150" s="1"/>
      <c r="H8150" s="1"/>
    </row>
    <row r="8151" spans="1:8" x14ac:dyDescent="0.25">
      <c r="A8151" s="1" t="s">
        <v>21223</v>
      </c>
      <c r="B8151" s="1" t="s">
        <v>3</v>
      </c>
      <c r="C8151" s="1" t="s">
        <v>21224</v>
      </c>
      <c r="D8151" s="1" t="s">
        <v>20910</v>
      </c>
      <c r="E8151" s="1"/>
      <c r="F8151" s="1"/>
      <c r="G8151" s="1"/>
      <c r="H8151" s="1"/>
    </row>
    <row r="8152" spans="1:8" x14ac:dyDescent="0.25">
      <c r="A8152" s="1" t="s">
        <v>21225</v>
      </c>
      <c r="B8152" s="1" t="s">
        <v>3</v>
      </c>
      <c r="C8152" s="1" t="s">
        <v>21226</v>
      </c>
      <c r="D8152" s="1" t="s">
        <v>20910</v>
      </c>
      <c r="E8152" s="1"/>
      <c r="F8152" s="1"/>
      <c r="G8152" s="1"/>
      <c r="H8152" s="1"/>
    </row>
    <row r="8153" spans="1:8" x14ac:dyDescent="0.25">
      <c r="A8153" s="1" t="s">
        <v>21227</v>
      </c>
      <c r="B8153" s="1" t="s">
        <v>3</v>
      </c>
      <c r="C8153" s="1" t="s">
        <v>21228</v>
      </c>
      <c r="D8153" s="1" t="s">
        <v>21229</v>
      </c>
      <c r="E8153" s="1"/>
      <c r="F8153" s="1"/>
      <c r="G8153" s="1"/>
      <c r="H8153" s="1"/>
    </row>
    <row r="8154" spans="1:8" x14ac:dyDescent="0.25">
      <c r="A8154" s="1" t="s">
        <v>21230</v>
      </c>
      <c r="B8154" s="1" t="s">
        <v>3</v>
      </c>
      <c r="C8154" s="1" t="s">
        <v>21231</v>
      </c>
      <c r="D8154" s="1" t="s">
        <v>20910</v>
      </c>
      <c r="E8154" s="1"/>
      <c r="F8154" s="1"/>
      <c r="G8154" s="1"/>
      <c r="H8154" s="1"/>
    </row>
    <row r="8155" spans="1:8" x14ac:dyDescent="0.25">
      <c r="A8155" s="1" t="s">
        <v>21232</v>
      </c>
      <c r="B8155" s="1" t="s">
        <v>3</v>
      </c>
      <c r="C8155" s="1" t="s">
        <v>21233</v>
      </c>
      <c r="D8155" s="1" t="s">
        <v>21234</v>
      </c>
      <c r="E8155" s="1"/>
      <c r="F8155" s="1"/>
      <c r="G8155" s="1"/>
      <c r="H8155" s="1"/>
    </row>
    <row r="8156" spans="1:8" x14ac:dyDescent="0.25">
      <c r="A8156" s="1" t="s">
        <v>21235</v>
      </c>
      <c r="B8156" s="1" t="s">
        <v>3</v>
      </c>
      <c r="C8156" s="1" t="s">
        <v>21236</v>
      </c>
      <c r="D8156" s="1" t="s">
        <v>20910</v>
      </c>
      <c r="E8156" s="1"/>
      <c r="F8156" s="1"/>
      <c r="G8156" s="1"/>
      <c r="H8156" s="1"/>
    </row>
    <row r="8157" spans="1:8" x14ac:dyDescent="0.25">
      <c r="A8157" s="1" t="s">
        <v>21237</v>
      </c>
      <c r="B8157" s="1" t="s">
        <v>3</v>
      </c>
      <c r="C8157" s="1" t="s">
        <v>21238</v>
      </c>
      <c r="D8157" s="1" t="s">
        <v>21239</v>
      </c>
      <c r="E8157" s="1"/>
      <c r="F8157" s="1"/>
      <c r="G8157" s="1"/>
      <c r="H8157" s="1"/>
    </row>
    <row r="8158" spans="1:8" x14ac:dyDescent="0.25">
      <c r="A8158" s="1" t="s">
        <v>21240</v>
      </c>
      <c r="B8158" s="1" t="s">
        <v>3</v>
      </c>
      <c r="C8158" s="1" t="s">
        <v>21241</v>
      </c>
      <c r="D8158" s="1" t="s">
        <v>21234</v>
      </c>
      <c r="E8158" s="1"/>
      <c r="F8158" s="1"/>
      <c r="G8158" s="1"/>
      <c r="H8158" s="1"/>
    </row>
    <row r="8159" spans="1:8" x14ac:dyDescent="0.25">
      <c r="A8159" s="1" t="s">
        <v>21242</v>
      </c>
      <c r="B8159" s="1" t="s">
        <v>3</v>
      </c>
      <c r="C8159" s="1" t="s">
        <v>21243</v>
      </c>
      <c r="D8159" s="1" t="s">
        <v>21234</v>
      </c>
      <c r="E8159" s="1"/>
      <c r="F8159" s="1"/>
      <c r="G8159" s="1"/>
      <c r="H8159" s="1"/>
    </row>
    <row r="8160" spans="1:8" x14ac:dyDescent="0.25">
      <c r="A8160" s="1" t="s">
        <v>21244</v>
      </c>
      <c r="B8160" s="1" t="s">
        <v>3</v>
      </c>
      <c r="C8160" s="1" t="s">
        <v>21245</v>
      </c>
      <c r="D8160" s="1" t="s">
        <v>20910</v>
      </c>
      <c r="E8160" s="1"/>
      <c r="F8160" s="1"/>
      <c r="G8160" s="1"/>
      <c r="H8160" s="1"/>
    </row>
    <row r="8161" spans="1:8" x14ac:dyDescent="0.25">
      <c r="A8161" s="1" t="s">
        <v>21246</v>
      </c>
      <c r="B8161" s="1" t="s">
        <v>3</v>
      </c>
      <c r="C8161" s="1" t="s">
        <v>21247</v>
      </c>
      <c r="D8161" s="1" t="s">
        <v>20910</v>
      </c>
      <c r="E8161" s="1"/>
      <c r="F8161" s="1"/>
      <c r="G8161" s="1"/>
      <c r="H8161" s="1"/>
    </row>
    <row r="8162" spans="1:8" x14ac:dyDescent="0.25">
      <c r="A8162" s="1" t="s">
        <v>21248</v>
      </c>
      <c r="B8162" s="1" t="s">
        <v>3</v>
      </c>
      <c r="C8162" s="1" t="s">
        <v>21249</v>
      </c>
      <c r="D8162" s="1" t="s">
        <v>20910</v>
      </c>
      <c r="E8162" s="1"/>
      <c r="F8162" s="1"/>
      <c r="G8162" s="1"/>
      <c r="H8162" s="1"/>
    </row>
    <row r="8163" spans="1:8" x14ac:dyDescent="0.25">
      <c r="A8163" s="1" t="s">
        <v>21250</v>
      </c>
      <c r="B8163" s="1" t="s">
        <v>3</v>
      </c>
      <c r="C8163" s="1" t="s">
        <v>21251</v>
      </c>
      <c r="D8163" s="1" t="s">
        <v>20910</v>
      </c>
      <c r="E8163" s="1"/>
      <c r="F8163" s="1"/>
      <c r="G8163" s="1"/>
      <c r="H8163" s="1"/>
    </row>
    <row r="8164" spans="1:8" x14ac:dyDescent="0.25">
      <c r="A8164" s="1" t="s">
        <v>21252</v>
      </c>
      <c r="B8164" s="1" t="s">
        <v>3</v>
      </c>
      <c r="C8164" s="1" t="s">
        <v>21253</v>
      </c>
      <c r="D8164" s="1" t="s">
        <v>20910</v>
      </c>
      <c r="E8164" s="1"/>
      <c r="F8164" s="1"/>
      <c r="G8164" s="1"/>
      <c r="H8164" s="1"/>
    </row>
    <row r="8165" spans="1:8" x14ac:dyDescent="0.25">
      <c r="A8165" s="1" t="s">
        <v>21254</v>
      </c>
      <c r="B8165" s="1" t="s">
        <v>3</v>
      </c>
      <c r="C8165" s="1" t="s">
        <v>21255</v>
      </c>
      <c r="D8165" s="1" t="s">
        <v>20910</v>
      </c>
      <c r="E8165" s="1"/>
      <c r="F8165" s="1"/>
      <c r="G8165" s="1"/>
      <c r="H8165" s="1"/>
    </row>
    <row r="8166" spans="1:8" x14ac:dyDescent="0.25">
      <c r="A8166" s="1" t="s">
        <v>21256</v>
      </c>
      <c r="B8166" s="1" t="s">
        <v>3</v>
      </c>
      <c r="C8166" s="1" t="s">
        <v>21257</v>
      </c>
      <c r="D8166" s="1" t="s">
        <v>20910</v>
      </c>
      <c r="E8166" s="1"/>
      <c r="F8166" s="1"/>
      <c r="G8166" s="1"/>
      <c r="H8166" s="1"/>
    </row>
    <row r="8167" spans="1:8" x14ac:dyDescent="0.25">
      <c r="A8167" s="1" t="s">
        <v>21258</v>
      </c>
      <c r="B8167" s="1" t="s">
        <v>3</v>
      </c>
      <c r="C8167" s="1" t="s">
        <v>21259</v>
      </c>
      <c r="D8167" s="1" t="s">
        <v>20910</v>
      </c>
      <c r="E8167" s="1"/>
      <c r="F8167" s="1"/>
      <c r="G8167" s="1"/>
      <c r="H8167" s="1"/>
    </row>
    <row r="8168" spans="1:8" x14ac:dyDescent="0.25">
      <c r="A8168" s="1" t="s">
        <v>21260</v>
      </c>
      <c r="B8168" s="1" t="s">
        <v>3</v>
      </c>
      <c r="C8168" s="1" t="s">
        <v>21261</v>
      </c>
      <c r="D8168" s="1" t="s">
        <v>20910</v>
      </c>
      <c r="E8168" s="1"/>
      <c r="F8168" s="1"/>
      <c r="G8168" s="1"/>
      <c r="H8168" s="1"/>
    </row>
    <row r="8169" spans="1:8" x14ac:dyDescent="0.25">
      <c r="A8169" s="1" t="s">
        <v>21262</v>
      </c>
      <c r="B8169" s="1" t="s">
        <v>3</v>
      </c>
      <c r="C8169" s="1" t="s">
        <v>21263</v>
      </c>
      <c r="D8169" s="1" t="s">
        <v>20910</v>
      </c>
      <c r="E8169" s="1"/>
      <c r="F8169" s="1"/>
      <c r="G8169" s="1"/>
      <c r="H8169" s="1"/>
    </row>
    <row r="8170" spans="1:8" x14ac:dyDescent="0.25">
      <c r="A8170" s="1" t="s">
        <v>21264</v>
      </c>
      <c r="B8170" s="1" t="s">
        <v>3</v>
      </c>
      <c r="C8170" s="1" t="s">
        <v>21265</v>
      </c>
      <c r="D8170" s="1" t="s">
        <v>20910</v>
      </c>
      <c r="E8170" s="1"/>
      <c r="F8170" s="1"/>
      <c r="G8170" s="1"/>
      <c r="H8170" s="1"/>
    </row>
    <row r="8171" spans="1:8" x14ac:dyDescent="0.25">
      <c r="A8171" s="1" t="s">
        <v>21266</v>
      </c>
      <c r="B8171" s="1" t="s">
        <v>3</v>
      </c>
      <c r="C8171" s="1" t="s">
        <v>21267</v>
      </c>
      <c r="D8171" s="1" t="s">
        <v>20910</v>
      </c>
      <c r="E8171" s="1"/>
      <c r="F8171" s="1"/>
      <c r="G8171" s="1"/>
      <c r="H8171" s="1"/>
    </row>
    <row r="8172" spans="1:8" x14ac:dyDescent="0.25">
      <c r="A8172" s="1" t="s">
        <v>21268</v>
      </c>
      <c r="B8172" s="1" t="s">
        <v>3</v>
      </c>
      <c r="C8172" s="1" t="s">
        <v>21269</v>
      </c>
      <c r="D8172" s="1" t="s">
        <v>20910</v>
      </c>
      <c r="E8172" s="1"/>
      <c r="F8172" s="1"/>
      <c r="G8172" s="1"/>
      <c r="H8172" s="1"/>
    </row>
    <row r="8173" spans="1:8" x14ac:dyDescent="0.25">
      <c r="A8173" s="1" t="s">
        <v>21270</v>
      </c>
      <c r="B8173" s="1" t="s">
        <v>3</v>
      </c>
      <c r="C8173" s="1" t="s">
        <v>21271</v>
      </c>
      <c r="D8173" s="1" t="s">
        <v>21272</v>
      </c>
      <c r="E8173" s="1"/>
      <c r="F8173" s="1"/>
      <c r="G8173" s="1"/>
      <c r="H8173" s="1"/>
    </row>
    <row r="8174" spans="1:8" x14ac:dyDescent="0.25">
      <c r="A8174" s="1" t="s">
        <v>21273</v>
      </c>
      <c r="B8174" s="1" t="s">
        <v>3</v>
      </c>
      <c r="C8174" s="1" t="s">
        <v>21274</v>
      </c>
      <c r="D8174" s="1" t="s">
        <v>20910</v>
      </c>
      <c r="E8174" s="1"/>
      <c r="F8174" s="1"/>
      <c r="G8174" s="1"/>
      <c r="H8174" s="1"/>
    </row>
    <row r="8175" spans="1:8" x14ac:dyDescent="0.25">
      <c r="A8175" s="1" t="s">
        <v>21275</v>
      </c>
      <c r="B8175" s="1" t="s">
        <v>3</v>
      </c>
      <c r="C8175" s="1" t="s">
        <v>21276</v>
      </c>
      <c r="D8175" s="1" t="s">
        <v>21163</v>
      </c>
      <c r="E8175" s="1"/>
      <c r="F8175" s="1"/>
      <c r="G8175" s="1"/>
      <c r="H8175" s="1"/>
    </row>
    <row r="8176" spans="1:8" x14ac:dyDescent="0.25">
      <c r="A8176" s="1" t="s">
        <v>21277</v>
      </c>
      <c r="B8176" s="1" t="s">
        <v>3</v>
      </c>
      <c r="C8176" s="1" t="s">
        <v>21278</v>
      </c>
      <c r="D8176" s="1" t="s">
        <v>20910</v>
      </c>
      <c r="E8176" s="1"/>
      <c r="F8176" s="1"/>
      <c r="G8176" s="1"/>
      <c r="H8176" s="1"/>
    </row>
    <row r="8177" spans="1:8" x14ac:dyDescent="0.25">
      <c r="A8177" s="1" t="s">
        <v>21279</v>
      </c>
      <c r="B8177" s="1" t="s">
        <v>3</v>
      </c>
      <c r="C8177" s="1" t="s">
        <v>21280</v>
      </c>
      <c r="D8177" s="1" t="s">
        <v>20910</v>
      </c>
      <c r="E8177" s="1"/>
      <c r="F8177" s="1"/>
      <c r="G8177" s="1"/>
      <c r="H8177" s="1"/>
    </row>
    <row r="8178" spans="1:8" x14ac:dyDescent="0.25">
      <c r="A8178" s="1" t="s">
        <v>21281</v>
      </c>
      <c r="B8178" s="1" t="s">
        <v>3</v>
      </c>
      <c r="C8178" s="1" t="s">
        <v>21282</v>
      </c>
      <c r="D8178" s="1" t="s">
        <v>20910</v>
      </c>
      <c r="E8178" s="1"/>
      <c r="F8178" s="1"/>
      <c r="G8178" s="1"/>
      <c r="H8178" s="1"/>
    </row>
    <row r="8179" spans="1:8" x14ac:dyDescent="0.25">
      <c r="A8179" s="1" t="s">
        <v>21283</v>
      </c>
      <c r="B8179" s="1" t="s">
        <v>3</v>
      </c>
      <c r="C8179" s="1" t="s">
        <v>21284</v>
      </c>
      <c r="D8179" s="1" t="s">
        <v>20910</v>
      </c>
      <c r="E8179" s="1"/>
      <c r="F8179" s="1"/>
      <c r="G8179" s="1"/>
      <c r="H8179" s="1"/>
    </row>
    <row r="8180" spans="1:8" x14ac:dyDescent="0.25">
      <c r="A8180" s="1" t="s">
        <v>21285</v>
      </c>
      <c r="B8180" s="1" t="s">
        <v>3</v>
      </c>
      <c r="C8180" s="1" t="s">
        <v>21286</v>
      </c>
      <c r="D8180" s="1" t="s">
        <v>20910</v>
      </c>
      <c r="E8180" s="1"/>
      <c r="F8180" s="1"/>
      <c r="G8180" s="1"/>
      <c r="H8180" s="1"/>
    </row>
    <row r="8181" spans="1:8" x14ac:dyDescent="0.25">
      <c r="A8181" s="1" t="s">
        <v>21287</v>
      </c>
      <c r="B8181" s="1" t="s">
        <v>3</v>
      </c>
      <c r="C8181" s="1" t="s">
        <v>21288</v>
      </c>
      <c r="D8181" s="1" t="s">
        <v>21289</v>
      </c>
      <c r="E8181" s="1"/>
      <c r="F8181" s="1"/>
      <c r="G8181" s="1"/>
      <c r="H8181" s="1"/>
    </row>
    <row r="8182" spans="1:8" x14ac:dyDescent="0.25">
      <c r="A8182" s="1" t="s">
        <v>21290</v>
      </c>
      <c r="B8182" s="1" t="s">
        <v>3</v>
      </c>
      <c r="C8182" s="1" t="s">
        <v>21291</v>
      </c>
      <c r="D8182" s="1" t="s">
        <v>20910</v>
      </c>
      <c r="E8182" s="1"/>
      <c r="F8182" s="1"/>
      <c r="G8182" s="1"/>
      <c r="H8182" s="1"/>
    </row>
    <row r="8183" spans="1:8" x14ac:dyDescent="0.25">
      <c r="A8183" s="1" t="s">
        <v>21292</v>
      </c>
      <c r="B8183" s="1" t="s">
        <v>3</v>
      </c>
      <c r="C8183" s="1" t="s">
        <v>21293</v>
      </c>
      <c r="D8183" s="1" t="s">
        <v>21178</v>
      </c>
      <c r="E8183" s="1"/>
      <c r="F8183" s="1"/>
      <c r="G8183" s="1"/>
      <c r="H8183" s="1"/>
    </row>
    <row r="8184" spans="1:8" x14ac:dyDescent="0.25">
      <c r="A8184" s="1" t="s">
        <v>21294</v>
      </c>
      <c r="B8184" s="1" t="s">
        <v>3</v>
      </c>
      <c r="C8184" s="1" t="s">
        <v>21295</v>
      </c>
      <c r="D8184" s="1" t="s">
        <v>20910</v>
      </c>
      <c r="E8184" s="1"/>
      <c r="F8184" s="1"/>
      <c r="G8184" s="1"/>
      <c r="H8184" s="1"/>
    </row>
    <row r="8185" spans="1:8" x14ac:dyDescent="0.25">
      <c r="A8185" s="1" t="s">
        <v>21296</v>
      </c>
      <c r="B8185" s="1" t="s">
        <v>3</v>
      </c>
      <c r="C8185" s="1" t="s">
        <v>21297</v>
      </c>
      <c r="D8185" s="1" t="s">
        <v>20910</v>
      </c>
      <c r="E8185" s="1"/>
      <c r="F8185" s="1"/>
      <c r="G8185" s="1"/>
      <c r="H8185" s="1"/>
    </row>
    <row r="8186" spans="1:8" x14ac:dyDescent="0.25">
      <c r="A8186" s="1" t="s">
        <v>21298</v>
      </c>
      <c r="B8186" s="1" t="s">
        <v>3</v>
      </c>
      <c r="C8186" s="1" t="s">
        <v>21299</v>
      </c>
      <c r="D8186" s="1" t="s">
        <v>20910</v>
      </c>
      <c r="E8186" s="1"/>
      <c r="F8186" s="1"/>
      <c r="G8186" s="1"/>
      <c r="H8186" s="1"/>
    </row>
    <row r="8187" spans="1:8" x14ac:dyDescent="0.25">
      <c r="A8187" s="1" t="s">
        <v>21300</v>
      </c>
      <c r="B8187" s="1" t="s">
        <v>3</v>
      </c>
      <c r="C8187" s="1" t="s">
        <v>21301</v>
      </c>
      <c r="D8187" s="1" t="s">
        <v>20910</v>
      </c>
      <c r="E8187" s="1"/>
      <c r="F8187" s="1"/>
      <c r="G8187" s="1"/>
      <c r="H8187" s="1"/>
    </row>
    <row r="8188" spans="1:8" x14ac:dyDescent="0.25">
      <c r="A8188" s="1" t="s">
        <v>21302</v>
      </c>
      <c r="B8188" s="1" t="s">
        <v>3</v>
      </c>
      <c r="C8188" s="1" t="s">
        <v>21303</v>
      </c>
      <c r="D8188" s="1" t="s">
        <v>21304</v>
      </c>
      <c r="E8188" s="1"/>
      <c r="F8188" s="1"/>
      <c r="G8188" s="1"/>
      <c r="H8188" s="1"/>
    </row>
    <row r="8189" spans="1:8" x14ac:dyDescent="0.25">
      <c r="A8189" s="1" t="s">
        <v>21305</v>
      </c>
      <c r="B8189" s="1" t="s">
        <v>3</v>
      </c>
      <c r="C8189" s="1" t="s">
        <v>21306</v>
      </c>
      <c r="D8189" s="1" t="s">
        <v>20910</v>
      </c>
      <c r="E8189" s="1"/>
      <c r="F8189" s="1"/>
      <c r="G8189" s="1"/>
      <c r="H8189" s="1"/>
    </row>
    <row r="8190" spans="1:8" x14ac:dyDescent="0.25">
      <c r="A8190" s="1" t="s">
        <v>21307</v>
      </c>
      <c r="B8190" s="1" t="s">
        <v>3</v>
      </c>
      <c r="C8190" s="1" t="s">
        <v>21308</v>
      </c>
      <c r="D8190" s="1" t="s">
        <v>20910</v>
      </c>
      <c r="E8190" s="1"/>
      <c r="F8190" s="1"/>
      <c r="G8190" s="1"/>
      <c r="H8190" s="1"/>
    </row>
    <row r="8191" spans="1:8" x14ac:dyDescent="0.25">
      <c r="A8191" s="1" t="s">
        <v>21309</v>
      </c>
      <c r="B8191" s="1" t="s">
        <v>3</v>
      </c>
      <c r="C8191" s="1" t="s">
        <v>21310</v>
      </c>
      <c r="D8191" s="1" t="s">
        <v>20910</v>
      </c>
      <c r="E8191" s="1"/>
      <c r="F8191" s="1"/>
      <c r="G8191" s="1"/>
      <c r="H8191" s="1"/>
    </row>
    <row r="8192" spans="1:8" x14ac:dyDescent="0.25">
      <c r="A8192" s="1" t="s">
        <v>21311</v>
      </c>
      <c r="B8192" s="1" t="s">
        <v>3</v>
      </c>
      <c r="C8192" s="1" t="s">
        <v>21312</v>
      </c>
      <c r="D8192" s="1" t="s">
        <v>20910</v>
      </c>
      <c r="E8192" s="1"/>
      <c r="F8192" s="1"/>
      <c r="G8192" s="1"/>
      <c r="H8192" s="1"/>
    </row>
    <row r="8193" spans="1:8" x14ac:dyDescent="0.25">
      <c r="A8193" s="1" t="s">
        <v>21313</v>
      </c>
      <c r="B8193" s="1" t="s">
        <v>3</v>
      </c>
      <c r="C8193" s="1" t="s">
        <v>21314</v>
      </c>
      <c r="D8193" s="1" t="s">
        <v>21315</v>
      </c>
      <c r="E8193" s="1"/>
      <c r="F8193" s="1"/>
      <c r="G8193" s="1"/>
      <c r="H8193" s="1"/>
    </row>
    <row r="8194" spans="1:8" x14ac:dyDescent="0.25">
      <c r="A8194" s="1" t="s">
        <v>21316</v>
      </c>
      <c r="B8194" s="1" t="s">
        <v>3</v>
      </c>
      <c r="C8194" s="1" t="s">
        <v>21317</v>
      </c>
      <c r="D8194" s="1" t="s">
        <v>20910</v>
      </c>
      <c r="E8194" s="1"/>
      <c r="F8194" s="1"/>
      <c r="G8194" s="1"/>
      <c r="H8194" s="1"/>
    </row>
    <row r="8195" spans="1:8" x14ac:dyDescent="0.25">
      <c r="A8195" s="1" t="s">
        <v>21318</v>
      </c>
      <c r="B8195" s="1" t="s">
        <v>3</v>
      </c>
      <c r="C8195" s="1" t="s">
        <v>21319</v>
      </c>
      <c r="D8195" s="1" t="s">
        <v>21304</v>
      </c>
      <c r="E8195" s="1"/>
      <c r="F8195" s="1"/>
      <c r="G8195" s="1"/>
      <c r="H8195" s="1"/>
    </row>
    <row r="8196" spans="1:8" x14ac:dyDescent="0.25">
      <c r="A8196" s="1" t="s">
        <v>21320</v>
      </c>
      <c r="B8196" s="1" t="s">
        <v>3</v>
      </c>
      <c r="C8196" s="1" t="s">
        <v>21321</v>
      </c>
      <c r="D8196" s="1" t="s">
        <v>20910</v>
      </c>
      <c r="E8196" s="1"/>
      <c r="F8196" s="1"/>
      <c r="G8196" s="1"/>
      <c r="H8196" s="1"/>
    </row>
    <row r="8197" spans="1:8" x14ac:dyDescent="0.25">
      <c r="A8197" s="1" t="s">
        <v>21322</v>
      </c>
      <c r="B8197" s="1" t="s">
        <v>3</v>
      </c>
      <c r="C8197" s="1" t="s">
        <v>21323</v>
      </c>
      <c r="D8197" s="1" t="s">
        <v>20910</v>
      </c>
      <c r="E8197" s="1"/>
      <c r="F8197" s="1"/>
      <c r="G8197" s="1"/>
      <c r="H8197" s="1"/>
    </row>
    <row r="8198" spans="1:8" x14ac:dyDescent="0.25">
      <c r="A8198" s="1" t="s">
        <v>21324</v>
      </c>
      <c r="B8198" s="1" t="s">
        <v>3</v>
      </c>
      <c r="C8198" s="1" t="s">
        <v>21325</v>
      </c>
      <c r="D8198" s="1" t="s">
        <v>20910</v>
      </c>
      <c r="E8198" s="1"/>
      <c r="F8198" s="1"/>
      <c r="G8198" s="1"/>
      <c r="H8198" s="1"/>
    </row>
    <row r="8199" spans="1:8" x14ac:dyDescent="0.25">
      <c r="A8199" s="1" t="s">
        <v>21326</v>
      </c>
      <c r="B8199" s="1" t="s">
        <v>3</v>
      </c>
      <c r="C8199" s="1" t="s">
        <v>21327</v>
      </c>
      <c r="D8199" s="1" t="s">
        <v>20910</v>
      </c>
      <c r="E8199" s="1"/>
      <c r="F8199" s="1"/>
      <c r="G8199" s="1"/>
      <c r="H8199" s="1"/>
    </row>
    <row r="8200" spans="1:8" x14ac:dyDescent="0.25">
      <c r="A8200" s="1" t="s">
        <v>21328</v>
      </c>
      <c r="B8200" s="1" t="s">
        <v>3</v>
      </c>
      <c r="C8200" s="1" t="s">
        <v>21329</v>
      </c>
      <c r="D8200" s="1" t="s">
        <v>20910</v>
      </c>
      <c r="E8200" s="1"/>
      <c r="F8200" s="1"/>
      <c r="G8200" s="1"/>
      <c r="H8200" s="1"/>
    </row>
    <row r="8201" spans="1:8" x14ac:dyDescent="0.25">
      <c r="A8201" s="1" t="s">
        <v>21330</v>
      </c>
      <c r="B8201" s="1" t="s">
        <v>3</v>
      </c>
      <c r="C8201" s="1" t="s">
        <v>21331</v>
      </c>
      <c r="D8201" s="1" t="s">
        <v>20910</v>
      </c>
      <c r="E8201" s="1"/>
      <c r="F8201" s="1"/>
      <c r="G8201" s="1"/>
      <c r="H8201" s="1"/>
    </row>
    <row r="8202" spans="1:8" x14ac:dyDescent="0.25">
      <c r="A8202" s="1" t="s">
        <v>21332</v>
      </c>
      <c r="B8202" s="1" t="s">
        <v>3</v>
      </c>
      <c r="C8202" s="1" t="s">
        <v>21333</v>
      </c>
      <c r="D8202" s="1" t="s">
        <v>20910</v>
      </c>
      <c r="E8202" s="1"/>
      <c r="F8202" s="1"/>
      <c r="G8202" s="1"/>
      <c r="H8202" s="1"/>
    </row>
    <row r="8203" spans="1:8" x14ac:dyDescent="0.25">
      <c r="A8203" s="1" t="s">
        <v>21334</v>
      </c>
      <c r="B8203" s="1" t="s">
        <v>3</v>
      </c>
      <c r="C8203" s="1" t="s">
        <v>21335</v>
      </c>
      <c r="D8203" s="1" t="s">
        <v>20910</v>
      </c>
      <c r="E8203" s="1"/>
      <c r="F8203" s="1"/>
      <c r="G8203" s="1"/>
      <c r="H8203" s="1"/>
    </row>
    <row r="8204" spans="1:8" x14ac:dyDescent="0.25">
      <c r="A8204" s="1" t="s">
        <v>21336</v>
      </c>
      <c r="B8204" s="1" t="s">
        <v>3</v>
      </c>
      <c r="C8204" s="1" t="s">
        <v>21337</v>
      </c>
      <c r="D8204" s="1" t="s">
        <v>20910</v>
      </c>
      <c r="E8204" s="1"/>
      <c r="F8204" s="1"/>
      <c r="G8204" s="1"/>
      <c r="H8204" s="1"/>
    </row>
    <row r="8205" spans="1:8" x14ac:dyDescent="0.25">
      <c r="A8205" s="1" t="s">
        <v>21338</v>
      </c>
      <c r="B8205" s="1" t="s">
        <v>3</v>
      </c>
      <c r="C8205" s="1" t="s">
        <v>21339</v>
      </c>
      <c r="D8205" s="1" t="s">
        <v>20910</v>
      </c>
      <c r="E8205" s="1"/>
      <c r="F8205" s="1"/>
      <c r="G8205" s="1"/>
      <c r="H8205" s="1"/>
    </row>
    <row r="8206" spans="1:8" x14ac:dyDescent="0.25">
      <c r="A8206" s="1" t="s">
        <v>21340</v>
      </c>
      <c r="B8206" s="1" t="s">
        <v>3</v>
      </c>
      <c r="C8206" s="1" t="s">
        <v>21341</v>
      </c>
      <c r="D8206" s="1" t="s">
        <v>21077</v>
      </c>
      <c r="E8206" s="1"/>
      <c r="F8206" s="1"/>
      <c r="G8206" s="1"/>
      <c r="H8206" s="1"/>
    </row>
    <row r="8207" spans="1:8" x14ac:dyDescent="0.25">
      <c r="A8207" s="1" t="s">
        <v>21342</v>
      </c>
      <c r="B8207" s="1" t="s">
        <v>3</v>
      </c>
      <c r="C8207" s="1" t="s">
        <v>21343</v>
      </c>
      <c r="D8207" s="1" t="s">
        <v>20910</v>
      </c>
      <c r="E8207" s="1"/>
      <c r="F8207" s="1"/>
      <c r="G8207" s="1"/>
      <c r="H8207" s="1"/>
    </row>
    <row r="8208" spans="1:8" x14ac:dyDescent="0.25">
      <c r="A8208" s="1" t="s">
        <v>21344</v>
      </c>
      <c r="B8208" s="1" t="s">
        <v>3</v>
      </c>
      <c r="C8208" s="1" t="s">
        <v>21345</v>
      </c>
      <c r="D8208" s="1" t="s">
        <v>21178</v>
      </c>
      <c r="E8208" s="1"/>
      <c r="F8208" s="1"/>
      <c r="G8208" s="1"/>
      <c r="H8208" s="1"/>
    </row>
    <row r="8209" spans="1:8" x14ac:dyDescent="0.25">
      <c r="A8209" s="1" t="s">
        <v>21346</v>
      </c>
      <c r="B8209" s="1" t="s">
        <v>3</v>
      </c>
      <c r="C8209" s="1" t="s">
        <v>21347</v>
      </c>
      <c r="D8209" s="1" t="s">
        <v>20910</v>
      </c>
      <c r="E8209" s="1"/>
      <c r="F8209" s="1"/>
      <c r="G8209" s="1"/>
      <c r="H8209" s="1"/>
    </row>
    <row r="8210" spans="1:8" x14ac:dyDescent="0.25">
      <c r="A8210" s="1" t="s">
        <v>21348</v>
      </c>
      <c r="B8210" s="1" t="s">
        <v>3</v>
      </c>
      <c r="C8210" s="1" t="s">
        <v>21349</v>
      </c>
      <c r="D8210" s="1" t="s">
        <v>20910</v>
      </c>
      <c r="E8210" s="1"/>
      <c r="F8210" s="1"/>
      <c r="G8210" s="1"/>
      <c r="H8210" s="1"/>
    </row>
    <row r="8211" spans="1:8" x14ac:dyDescent="0.25">
      <c r="A8211" s="1" t="s">
        <v>21350</v>
      </c>
      <c r="B8211" s="1" t="s">
        <v>3</v>
      </c>
      <c r="C8211" s="1" t="s">
        <v>21351</v>
      </c>
      <c r="D8211" s="1" t="s">
        <v>20910</v>
      </c>
      <c r="E8211" s="1"/>
      <c r="F8211" s="1"/>
      <c r="G8211" s="1"/>
      <c r="H8211" s="1"/>
    </row>
    <row r="8212" spans="1:8" x14ac:dyDescent="0.25">
      <c r="A8212" s="1" t="s">
        <v>21352</v>
      </c>
      <c r="B8212" s="1" t="s">
        <v>3</v>
      </c>
      <c r="C8212" s="1" t="s">
        <v>21353</v>
      </c>
      <c r="D8212" s="1" t="s">
        <v>20910</v>
      </c>
      <c r="E8212" s="1"/>
      <c r="F8212" s="1"/>
      <c r="G8212" s="1"/>
      <c r="H8212" s="1"/>
    </row>
    <row r="8213" spans="1:8" x14ac:dyDescent="0.25">
      <c r="A8213" s="1" t="s">
        <v>21354</v>
      </c>
      <c r="B8213" s="1" t="s">
        <v>3</v>
      </c>
      <c r="C8213" s="1" t="s">
        <v>21355</v>
      </c>
      <c r="D8213" s="1" t="s">
        <v>20910</v>
      </c>
      <c r="E8213" s="1"/>
      <c r="F8213" s="1"/>
      <c r="G8213" s="1"/>
      <c r="H8213" s="1"/>
    </row>
    <row r="8214" spans="1:8" x14ac:dyDescent="0.25">
      <c r="A8214" s="1" t="s">
        <v>21356</v>
      </c>
      <c r="B8214" s="1" t="s">
        <v>3</v>
      </c>
      <c r="C8214" s="1" t="s">
        <v>21357</v>
      </c>
      <c r="D8214" s="1" t="s">
        <v>20910</v>
      </c>
      <c r="E8214" s="1"/>
      <c r="F8214" s="1"/>
      <c r="G8214" s="1"/>
      <c r="H8214" s="1"/>
    </row>
    <row r="8215" spans="1:8" x14ac:dyDescent="0.25">
      <c r="A8215" s="1" t="s">
        <v>21358</v>
      </c>
      <c r="B8215" s="1" t="s">
        <v>3</v>
      </c>
      <c r="C8215" s="1" t="s">
        <v>21359</v>
      </c>
      <c r="D8215" s="1" t="s">
        <v>21315</v>
      </c>
      <c r="E8215" s="1"/>
      <c r="F8215" s="1"/>
      <c r="G8215" s="1"/>
      <c r="H8215" s="1"/>
    </row>
    <row r="8216" spans="1:8" x14ac:dyDescent="0.25">
      <c r="A8216" s="1" t="s">
        <v>21360</v>
      </c>
      <c r="B8216" s="1" t="s">
        <v>3</v>
      </c>
      <c r="C8216" s="1" t="s">
        <v>21361</v>
      </c>
      <c r="D8216" s="1" t="s">
        <v>20910</v>
      </c>
      <c r="E8216" s="1"/>
      <c r="F8216" s="1"/>
      <c r="G8216" s="1"/>
      <c r="H8216" s="1"/>
    </row>
    <row r="8217" spans="1:8" x14ac:dyDescent="0.25">
      <c r="A8217" s="1" t="s">
        <v>21362</v>
      </c>
      <c r="B8217" s="1" t="s">
        <v>3</v>
      </c>
      <c r="C8217" s="1" t="s">
        <v>21363</v>
      </c>
      <c r="D8217" s="1" t="s">
        <v>20910</v>
      </c>
      <c r="E8217" s="1"/>
      <c r="F8217" s="1"/>
      <c r="G8217" s="1"/>
      <c r="H8217" s="1"/>
    </row>
    <row r="8218" spans="1:8" x14ac:dyDescent="0.25">
      <c r="A8218" s="1" t="s">
        <v>21364</v>
      </c>
      <c r="B8218" s="1" t="s">
        <v>3</v>
      </c>
      <c r="C8218" s="1" t="s">
        <v>21365</v>
      </c>
      <c r="D8218" s="1" t="s">
        <v>20910</v>
      </c>
      <c r="E8218" s="1"/>
      <c r="F8218" s="1"/>
      <c r="G8218" s="1"/>
      <c r="H8218" s="1"/>
    </row>
    <row r="8219" spans="1:8" x14ac:dyDescent="0.25">
      <c r="A8219" s="1" t="s">
        <v>21366</v>
      </c>
      <c r="B8219" s="1" t="s">
        <v>3</v>
      </c>
      <c r="C8219" s="1" t="s">
        <v>21367</v>
      </c>
      <c r="D8219" s="1" t="s">
        <v>20910</v>
      </c>
      <c r="E8219" s="1"/>
      <c r="F8219" s="1"/>
      <c r="G8219" s="1"/>
      <c r="H8219" s="1"/>
    </row>
    <row r="8220" spans="1:8" x14ac:dyDescent="0.25">
      <c r="A8220" s="1" t="s">
        <v>21368</v>
      </c>
      <c r="B8220" s="1" t="s">
        <v>3</v>
      </c>
      <c r="C8220" s="1" t="s">
        <v>21369</v>
      </c>
      <c r="D8220" s="1" t="s">
        <v>20910</v>
      </c>
      <c r="E8220" s="1"/>
      <c r="F8220" s="1"/>
      <c r="G8220" s="1"/>
      <c r="H8220" s="1"/>
    </row>
    <row r="8221" spans="1:8" x14ac:dyDescent="0.25">
      <c r="A8221" s="1" t="s">
        <v>21370</v>
      </c>
      <c r="B8221" s="1" t="s">
        <v>3</v>
      </c>
      <c r="C8221" s="1" t="s">
        <v>21371</v>
      </c>
      <c r="D8221" s="1" t="s">
        <v>20910</v>
      </c>
      <c r="E8221" s="1"/>
      <c r="F8221" s="1"/>
      <c r="G8221" s="1"/>
      <c r="H8221" s="1"/>
    </row>
    <row r="8222" spans="1:8" x14ac:dyDescent="0.25">
      <c r="A8222" s="1" t="s">
        <v>21372</v>
      </c>
      <c r="B8222" s="1" t="s">
        <v>3</v>
      </c>
      <c r="C8222" s="1" t="s">
        <v>21373</v>
      </c>
      <c r="D8222" s="1" t="s">
        <v>20910</v>
      </c>
      <c r="E8222" s="1"/>
      <c r="F8222" s="1"/>
      <c r="G8222" s="1"/>
      <c r="H8222" s="1"/>
    </row>
    <row r="8223" spans="1:8" x14ac:dyDescent="0.25">
      <c r="A8223" s="1" t="s">
        <v>21374</v>
      </c>
      <c r="B8223" s="1" t="s">
        <v>3</v>
      </c>
      <c r="C8223" s="1" t="s">
        <v>21375</v>
      </c>
      <c r="D8223" s="1" t="s">
        <v>20910</v>
      </c>
      <c r="E8223" s="1"/>
      <c r="F8223" s="1"/>
      <c r="G8223" s="1"/>
      <c r="H8223" s="1"/>
    </row>
    <row r="8224" spans="1:8" x14ac:dyDescent="0.25">
      <c r="A8224" s="1" t="s">
        <v>21376</v>
      </c>
      <c r="B8224" s="1" t="s">
        <v>3</v>
      </c>
      <c r="C8224" s="1" t="s">
        <v>21377</v>
      </c>
      <c r="D8224" s="1" t="s">
        <v>21315</v>
      </c>
      <c r="E8224" s="1"/>
      <c r="F8224" s="1"/>
      <c r="G8224" s="1"/>
      <c r="H8224" s="1"/>
    </row>
    <row r="8225" spans="1:8" x14ac:dyDescent="0.25">
      <c r="A8225" s="1" t="s">
        <v>21378</v>
      </c>
      <c r="B8225" s="1" t="s">
        <v>3</v>
      </c>
      <c r="C8225" s="1" t="s">
        <v>21379</v>
      </c>
      <c r="D8225" s="1" t="s">
        <v>21315</v>
      </c>
      <c r="E8225" s="1"/>
      <c r="F8225" s="1"/>
      <c r="G8225" s="1"/>
      <c r="H8225" s="1"/>
    </row>
    <row r="8226" spans="1:8" x14ac:dyDescent="0.25">
      <c r="A8226" s="1" t="s">
        <v>21380</v>
      </c>
      <c r="B8226" s="1" t="s">
        <v>3</v>
      </c>
      <c r="C8226" s="1" t="s">
        <v>21381</v>
      </c>
      <c r="D8226" s="1" t="s">
        <v>20910</v>
      </c>
      <c r="E8226" s="1"/>
      <c r="F8226" s="1"/>
      <c r="G8226" s="1"/>
      <c r="H8226" s="1"/>
    </row>
    <row r="8227" spans="1:8" x14ac:dyDescent="0.25">
      <c r="A8227" s="1" t="s">
        <v>21382</v>
      </c>
      <c r="B8227" s="1" t="s">
        <v>3</v>
      </c>
      <c r="C8227" s="1" t="s">
        <v>21383</v>
      </c>
      <c r="D8227" s="1" t="s">
        <v>21384</v>
      </c>
      <c r="E8227" s="1"/>
      <c r="F8227" s="1"/>
      <c r="G8227" s="1"/>
      <c r="H8227" s="1"/>
    </row>
    <row r="8228" spans="1:8" x14ac:dyDescent="0.25">
      <c r="A8228" s="1" t="s">
        <v>21385</v>
      </c>
      <c r="B8228" s="1" t="s">
        <v>3</v>
      </c>
      <c r="C8228" s="1" t="s">
        <v>21386</v>
      </c>
      <c r="D8228" s="1" t="s">
        <v>20910</v>
      </c>
      <c r="E8228" s="1"/>
      <c r="F8228" s="1"/>
      <c r="G8228" s="1"/>
      <c r="H8228" s="1"/>
    </row>
    <row r="8229" spans="1:8" x14ac:dyDescent="0.25">
      <c r="A8229" s="1" t="s">
        <v>21387</v>
      </c>
      <c r="B8229" s="1" t="s">
        <v>3</v>
      </c>
      <c r="C8229" s="1" t="s">
        <v>21388</v>
      </c>
      <c r="D8229" s="1" t="s">
        <v>21389</v>
      </c>
      <c r="E8229" s="1"/>
      <c r="F8229" s="1"/>
      <c r="G8229" s="1"/>
      <c r="H8229" s="1"/>
    </row>
    <row r="8230" spans="1:8" x14ac:dyDescent="0.25">
      <c r="A8230" s="1" t="s">
        <v>21390</v>
      </c>
      <c r="B8230" s="1" t="s">
        <v>3</v>
      </c>
      <c r="C8230" s="1" t="s">
        <v>21391</v>
      </c>
      <c r="D8230" s="1" t="s">
        <v>20910</v>
      </c>
      <c r="E8230" s="1"/>
      <c r="F8230" s="1"/>
      <c r="G8230" s="1"/>
      <c r="H8230" s="1"/>
    </row>
    <row r="8231" spans="1:8" x14ac:dyDescent="0.25">
      <c r="A8231" s="1" t="s">
        <v>21392</v>
      </c>
      <c r="B8231" s="1" t="s">
        <v>3</v>
      </c>
      <c r="C8231" s="1" t="s">
        <v>21393</v>
      </c>
      <c r="D8231" s="1" t="s">
        <v>20910</v>
      </c>
      <c r="E8231" s="1"/>
      <c r="F8231" s="1"/>
      <c r="G8231" s="1"/>
      <c r="H8231" s="1"/>
    </row>
    <row r="8232" spans="1:8" x14ac:dyDescent="0.25">
      <c r="A8232" s="1" t="s">
        <v>21394</v>
      </c>
      <c r="B8232" s="1" t="s">
        <v>3</v>
      </c>
      <c r="C8232" s="1" t="s">
        <v>21395</v>
      </c>
      <c r="D8232" s="1" t="s">
        <v>20910</v>
      </c>
      <c r="E8232" s="1"/>
      <c r="F8232" s="1"/>
      <c r="G8232" s="1"/>
      <c r="H8232" s="1"/>
    </row>
    <row r="8233" spans="1:8" x14ac:dyDescent="0.25">
      <c r="A8233" s="1" t="s">
        <v>21396</v>
      </c>
      <c r="B8233" s="1" t="s">
        <v>3</v>
      </c>
      <c r="C8233" s="1" t="s">
        <v>21397</v>
      </c>
      <c r="D8233" s="1" t="s">
        <v>20910</v>
      </c>
      <c r="E8233" s="1"/>
      <c r="F8233" s="1"/>
      <c r="G8233" s="1"/>
      <c r="H8233" s="1"/>
    </row>
    <row r="8234" spans="1:8" x14ac:dyDescent="0.25">
      <c r="A8234" s="1" t="s">
        <v>21398</v>
      </c>
      <c r="B8234" s="1" t="s">
        <v>3</v>
      </c>
      <c r="C8234" s="1" t="s">
        <v>21399</v>
      </c>
      <c r="D8234" s="1" t="s">
        <v>20910</v>
      </c>
      <c r="E8234" s="1"/>
      <c r="F8234" s="1"/>
      <c r="G8234" s="1"/>
      <c r="H8234" s="1"/>
    </row>
    <row r="8235" spans="1:8" x14ac:dyDescent="0.25">
      <c r="A8235" s="1" t="s">
        <v>21400</v>
      </c>
      <c r="B8235" s="1" t="s">
        <v>3</v>
      </c>
      <c r="C8235" s="1" t="s">
        <v>21401</v>
      </c>
      <c r="D8235" s="1" t="s">
        <v>20910</v>
      </c>
      <c r="E8235" s="1"/>
      <c r="F8235" s="1"/>
      <c r="G8235" s="1"/>
      <c r="H8235" s="1"/>
    </row>
    <row r="8236" spans="1:8" x14ac:dyDescent="0.25">
      <c r="A8236" s="1" t="s">
        <v>21402</v>
      </c>
      <c r="B8236" s="1" t="s">
        <v>3</v>
      </c>
      <c r="C8236" s="1" t="s">
        <v>21403</v>
      </c>
      <c r="D8236" s="1" t="s">
        <v>20910</v>
      </c>
      <c r="E8236" s="1"/>
      <c r="F8236" s="1"/>
      <c r="G8236" s="1"/>
      <c r="H8236" s="1"/>
    </row>
    <row r="8237" spans="1:8" x14ac:dyDescent="0.25">
      <c r="A8237" s="1" t="s">
        <v>21404</v>
      </c>
      <c r="B8237" s="1" t="s">
        <v>3</v>
      </c>
      <c r="C8237" s="1" t="s">
        <v>21405</v>
      </c>
      <c r="D8237" s="1" t="s">
        <v>20910</v>
      </c>
      <c r="E8237" s="1"/>
      <c r="F8237" s="1"/>
      <c r="G8237" s="1"/>
      <c r="H8237" s="1"/>
    </row>
    <row r="8238" spans="1:8" x14ac:dyDescent="0.25">
      <c r="A8238" s="1" t="s">
        <v>21406</v>
      </c>
      <c r="B8238" s="1" t="s">
        <v>3</v>
      </c>
      <c r="C8238" s="1" t="s">
        <v>21407</v>
      </c>
      <c r="D8238" s="1" t="s">
        <v>20910</v>
      </c>
      <c r="E8238" s="1"/>
      <c r="F8238" s="1"/>
      <c r="G8238" s="1"/>
      <c r="H8238" s="1"/>
    </row>
    <row r="8239" spans="1:8" x14ac:dyDescent="0.25">
      <c r="A8239" s="1" t="s">
        <v>21408</v>
      </c>
      <c r="B8239" s="1" t="s">
        <v>3</v>
      </c>
      <c r="C8239" s="1" t="s">
        <v>21409</v>
      </c>
      <c r="D8239" s="1" t="s">
        <v>21410</v>
      </c>
      <c r="E8239" s="1"/>
      <c r="F8239" s="1"/>
      <c r="G8239" s="1"/>
      <c r="H8239" s="1"/>
    </row>
    <row r="8240" spans="1:8" x14ac:dyDescent="0.25">
      <c r="A8240" s="1" t="s">
        <v>21411</v>
      </c>
      <c r="B8240" s="1" t="s">
        <v>3</v>
      </c>
      <c r="C8240" s="1" t="s">
        <v>21412</v>
      </c>
      <c r="D8240" s="1" t="s">
        <v>20910</v>
      </c>
      <c r="E8240" s="1"/>
      <c r="F8240" s="1"/>
      <c r="G8240" s="1"/>
      <c r="H8240" s="1"/>
    </row>
    <row r="8241" spans="1:8" x14ac:dyDescent="0.25">
      <c r="A8241" s="1" t="s">
        <v>21413</v>
      </c>
      <c r="B8241" s="1" t="s">
        <v>3</v>
      </c>
      <c r="C8241" s="1" t="s">
        <v>21414</v>
      </c>
      <c r="D8241" s="1" t="s">
        <v>20910</v>
      </c>
      <c r="E8241" s="1"/>
      <c r="F8241" s="1"/>
      <c r="G8241" s="1"/>
      <c r="H8241" s="1"/>
    </row>
    <row r="8242" spans="1:8" x14ac:dyDescent="0.25">
      <c r="A8242" s="1" t="s">
        <v>21415</v>
      </c>
      <c r="B8242" s="1" t="s">
        <v>3</v>
      </c>
      <c r="C8242" s="1" t="s">
        <v>21416</v>
      </c>
      <c r="D8242" s="1" t="s">
        <v>20910</v>
      </c>
      <c r="E8242" s="1"/>
      <c r="F8242" s="1"/>
      <c r="G8242" s="1"/>
      <c r="H8242" s="1"/>
    </row>
    <row r="8243" spans="1:8" x14ac:dyDescent="0.25">
      <c r="A8243" s="1" t="s">
        <v>21417</v>
      </c>
      <c r="B8243" s="1" t="s">
        <v>3</v>
      </c>
      <c r="C8243" s="1" t="s">
        <v>21418</v>
      </c>
      <c r="D8243" s="1" t="s">
        <v>20910</v>
      </c>
      <c r="E8243" s="1"/>
      <c r="F8243" s="1"/>
      <c r="G8243" s="1"/>
      <c r="H8243" s="1"/>
    </row>
    <row r="8244" spans="1:8" x14ac:dyDescent="0.25">
      <c r="A8244" s="1" t="s">
        <v>21419</v>
      </c>
      <c r="B8244" s="1" t="s">
        <v>3</v>
      </c>
      <c r="C8244" s="1" t="s">
        <v>21420</v>
      </c>
      <c r="D8244" s="1" t="s">
        <v>21421</v>
      </c>
      <c r="E8244" s="1"/>
      <c r="F8244" s="1"/>
      <c r="G8244" s="1"/>
      <c r="H8244" s="1"/>
    </row>
    <row r="8245" spans="1:8" x14ac:dyDescent="0.25">
      <c r="A8245" s="1" t="s">
        <v>21422</v>
      </c>
      <c r="B8245" s="1" t="s">
        <v>3</v>
      </c>
      <c r="C8245" s="1" t="s">
        <v>21423</v>
      </c>
      <c r="D8245" s="1" t="s">
        <v>20910</v>
      </c>
      <c r="E8245" s="1"/>
      <c r="F8245" s="1"/>
      <c r="G8245" s="1"/>
      <c r="H8245" s="1"/>
    </row>
    <row r="8246" spans="1:8" x14ac:dyDescent="0.25">
      <c r="A8246" s="1" t="s">
        <v>21424</v>
      </c>
      <c r="B8246" s="1" t="s">
        <v>3</v>
      </c>
      <c r="C8246" s="1" t="s">
        <v>21425</v>
      </c>
      <c r="D8246" s="1" t="s">
        <v>21315</v>
      </c>
      <c r="E8246" s="1"/>
      <c r="F8246" s="1"/>
      <c r="G8246" s="1"/>
      <c r="H8246" s="1"/>
    </row>
    <row r="8247" spans="1:8" x14ac:dyDescent="0.25">
      <c r="A8247" s="1" t="s">
        <v>21426</v>
      </c>
      <c r="B8247" s="1" t="s">
        <v>3</v>
      </c>
      <c r="C8247" s="1" t="s">
        <v>21427</v>
      </c>
      <c r="D8247" s="1" t="s">
        <v>20910</v>
      </c>
      <c r="E8247" s="1"/>
      <c r="F8247" s="1"/>
      <c r="G8247" s="1"/>
      <c r="H8247" s="1"/>
    </row>
    <row r="8248" spans="1:8" x14ac:dyDescent="0.25">
      <c r="A8248" s="1" t="s">
        <v>21428</v>
      </c>
      <c r="B8248" s="1" t="s">
        <v>3</v>
      </c>
      <c r="C8248" s="1" t="s">
        <v>21429</v>
      </c>
      <c r="D8248" s="1" t="s">
        <v>21234</v>
      </c>
      <c r="E8248" s="1"/>
      <c r="F8248" s="1"/>
      <c r="G8248" s="1"/>
      <c r="H8248" s="1"/>
    </row>
    <row r="8249" spans="1:8" x14ac:dyDescent="0.25">
      <c r="A8249" s="1" t="s">
        <v>21430</v>
      </c>
      <c r="B8249" s="1" t="s">
        <v>3</v>
      </c>
      <c r="C8249" s="1" t="s">
        <v>21431</v>
      </c>
      <c r="D8249" s="1" t="s">
        <v>20910</v>
      </c>
      <c r="E8249" s="1"/>
      <c r="F8249" s="1"/>
      <c r="G8249" s="1"/>
      <c r="H8249" s="1"/>
    </row>
    <row r="8250" spans="1:8" x14ac:dyDescent="0.25">
      <c r="A8250" s="1" t="s">
        <v>21432</v>
      </c>
      <c r="B8250" s="1" t="s">
        <v>3</v>
      </c>
      <c r="C8250" s="1" t="s">
        <v>21433</v>
      </c>
      <c r="D8250" s="1" t="s">
        <v>21234</v>
      </c>
      <c r="E8250" s="1"/>
      <c r="F8250" s="1"/>
      <c r="G8250" s="1"/>
      <c r="H8250" s="1"/>
    </row>
    <row r="8251" spans="1:8" x14ac:dyDescent="0.25">
      <c r="A8251" s="1" t="s">
        <v>21434</v>
      </c>
      <c r="B8251" s="1" t="s">
        <v>3</v>
      </c>
      <c r="C8251" s="1" t="s">
        <v>21435</v>
      </c>
      <c r="D8251" s="1" t="s">
        <v>20910</v>
      </c>
      <c r="E8251" s="1"/>
      <c r="F8251" s="1"/>
      <c r="G8251" s="1"/>
      <c r="H8251" s="1"/>
    </row>
    <row r="8252" spans="1:8" x14ac:dyDescent="0.25">
      <c r="A8252" s="1" t="s">
        <v>21436</v>
      </c>
      <c r="B8252" s="1" t="s">
        <v>3</v>
      </c>
      <c r="C8252" s="1" t="s">
        <v>21437</v>
      </c>
      <c r="D8252" s="1" t="s">
        <v>21234</v>
      </c>
      <c r="E8252" s="1"/>
      <c r="F8252" s="1"/>
      <c r="G8252" s="1"/>
      <c r="H8252" s="1"/>
    </row>
    <row r="8253" spans="1:8" x14ac:dyDescent="0.25">
      <c r="A8253" s="1" t="s">
        <v>21438</v>
      </c>
      <c r="B8253" s="1" t="s">
        <v>3</v>
      </c>
      <c r="C8253" s="1" t="s">
        <v>21439</v>
      </c>
      <c r="D8253" s="1" t="s">
        <v>20910</v>
      </c>
      <c r="E8253" s="1"/>
      <c r="F8253" s="1"/>
      <c r="G8253" s="1"/>
      <c r="H8253" s="1"/>
    </row>
    <row r="8254" spans="1:8" x14ac:dyDescent="0.25">
      <c r="A8254" s="1" t="s">
        <v>21440</v>
      </c>
      <c r="B8254" s="1" t="s">
        <v>3</v>
      </c>
      <c r="C8254" s="1" t="s">
        <v>21441</v>
      </c>
      <c r="D8254" s="1" t="s">
        <v>21442</v>
      </c>
      <c r="E8254" s="1"/>
      <c r="F8254" s="1"/>
      <c r="G8254" s="1"/>
      <c r="H8254" s="1"/>
    </row>
    <row r="8255" spans="1:8" x14ac:dyDescent="0.25">
      <c r="A8255" s="1" t="s">
        <v>21443</v>
      </c>
      <c r="B8255" s="1" t="s">
        <v>3</v>
      </c>
      <c r="C8255" s="1" t="s">
        <v>21444</v>
      </c>
      <c r="D8255" s="1" t="s">
        <v>20910</v>
      </c>
      <c r="E8255" s="1"/>
      <c r="F8255" s="1"/>
      <c r="G8255" s="1"/>
      <c r="H8255" s="1"/>
    </row>
    <row r="8256" spans="1:8" x14ac:dyDescent="0.25">
      <c r="A8256" s="1" t="s">
        <v>21445</v>
      </c>
      <c r="B8256" s="1" t="s">
        <v>3</v>
      </c>
      <c r="C8256" s="1" t="s">
        <v>21446</v>
      </c>
      <c r="D8256" s="1" t="s">
        <v>20910</v>
      </c>
      <c r="E8256" s="1"/>
      <c r="F8256" s="1"/>
      <c r="G8256" s="1"/>
      <c r="H8256" s="1"/>
    </row>
    <row r="8257" spans="1:8" x14ac:dyDescent="0.25">
      <c r="A8257" s="1" t="s">
        <v>21447</v>
      </c>
      <c r="B8257" s="1" t="s">
        <v>3</v>
      </c>
      <c r="C8257" s="1" t="s">
        <v>21448</v>
      </c>
      <c r="D8257" s="1" t="s">
        <v>20910</v>
      </c>
      <c r="E8257" s="1"/>
      <c r="F8257" s="1"/>
      <c r="G8257" s="1"/>
      <c r="H8257" s="1"/>
    </row>
    <row r="8258" spans="1:8" x14ac:dyDescent="0.25">
      <c r="A8258" s="1" t="s">
        <v>21449</v>
      </c>
      <c r="B8258" s="1" t="s">
        <v>3</v>
      </c>
      <c r="C8258" s="1" t="s">
        <v>21450</v>
      </c>
      <c r="D8258" s="1" t="s">
        <v>21229</v>
      </c>
      <c r="E8258" s="1"/>
      <c r="F8258" s="1"/>
      <c r="G8258" s="1"/>
      <c r="H8258" s="1"/>
    </row>
    <row r="8259" spans="1:8" x14ac:dyDescent="0.25">
      <c r="A8259" s="1" t="s">
        <v>21451</v>
      </c>
      <c r="B8259" s="1" t="s">
        <v>3</v>
      </c>
      <c r="C8259" s="1" t="s">
        <v>21452</v>
      </c>
      <c r="D8259" s="1" t="s">
        <v>20910</v>
      </c>
      <c r="E8259" s="1"/>
      <c r="F8259" s="1"/>
      <c r="G8259" s="1"/>
      <c r="H8259" s="1"/>
    </row>
    <row r="8260" spans="1:8" x14ac:dyDescent="0.25">
      <c r="A8260" s="1" t="s">
        <v>21453</v>
      </c>
      <c r="B8260" s="1" t="s">
        <v>3</v>
      </c>
      <c r="C8260" s="1" t="s">
        <v>21454</v>
      </c>
      <c r="D8260" s="1" t="s">
        <v>20910</v>
      </c>
      <c r="E8260" s="1"/>
      <c r="F8260" s="1"/>
      <c r="G8260" s="1"/>
      <c r="H8260" s="1"/>
    </row>
    <row r="8261" spans="1:8" x14ac:dyDescent="0.25">
      <c r="A8261" s="1" t="s">
        <v>21455</v>
      </c>
      <c r="B8261" s="1" t="s">
        <v>3</v>
      </c>
      <c r="C8261" s="1" t="s">
        <v>21456</v>
      </c>
      <c r="D8261" s="1" t="s">
        <v>20910</v>
      </c>
      <c r="E8261" s="1"/>
      <c r="F8261" s="1"/>
      <c r="G8261" s="1"/>
      <c r="H8261" s="1"/>
    </row>
    <row r="8262" spans="1:8" x14ac:dyDescent="0.25">
      <c r="A8262" s="1" t="s">
        <v>21457</v>
      </c>
      <c r="B8262" s="1" t="s">
        <v>3</v>
      </c>
      <c r="C8262" s="1" t="s">
        <v>21458</v>
      </c>
      <c r="D8262" s="1" t="s">
        <v>20910</v>
      </c>
      <c r="E8262" s="1"/>
      <c r="F8262" s="1"/>
      <c r="G8262" s="1"/>
      <c r="H8262" s="1"/>
    </row>
    <row r="8263" spans="1:8" x14ac:dyDescent="0.25">
      <c r="A8263" s="1" t="s">
        <v>21459</v>
      </c>
      <c r="B8263" s="1" t="s">
        <v>3</v>
      </c>
      <c r="C8263" s="1" t="s">
        <v>21460</v>
      </c>
      <c r="D8263" s="1" t="s">
        <v>20910</v>
      </c>
      <c r="E8263" s="1"/>
      <c r="F8263" s="1"/>
      <c r="G8263" s="1"/>
      <c r="H8263" s="1"/>
    </row>
    <row r="8264" spans="1:8" x14ac:dyDescent="0.25">
      <c r="A8264" s="1" t="s">
        <v>21461</v>
      </c>
      <c r="B8264" s="1" t="s">
        <v>3</v>
      </c>
      <c r="C8264" s="1" t="s">
        <v>21462</v>
      </c>
      <c r="D8264" s="1" t="s">
        <v>20910</v>
      </c>
      <c r="E8264" s="1"/>
      <c r="F8264" s="1"/>
      <c r="G8264" s="1"/>
      <c r="H8264" s="1"/>
    </row>
    <row r="8265" spans="1:8" x14ac:dyDescent="0.25">
      <c r="A8265" s="1" t="s">
        <v>21463</v>
      </c>
      <c r="B8265" s="1" t="s">
        <v>3</v>
      </c>
      <c r="C8265" s="1" t="s">
        <v>21464</v>
      </c>
      <c r="D8265" s="1" t="s">
        <v>20910</v>
      </c>
      <c r="E8265" s="1"/>
      <c r="F8265" s="1"/>
      <c r="G8265" s="1"/>
      <c r="H8265" s="1"/>
    </row>
    <row r="8266" spans="1:8" x14ac:dyDescent="0.25">
      <c r="A8266" s="1" t="s">
        <v>21465</v>
      </c>
      <c r="B8266" s="1" t="s">
        <v>3</v>
      </c>
      <c r="C8266" s="1" t="s">
        <v>21466</v>
      </c>
      <c r="D8266" s="1" t="s">
        <v>20910</v>
      </c>
      <c r="E8266" s="1"/>
      <c r="F8266" s="1"/>
      <c r="G8266" s="1"/>
      <c r="H8266" s="1"/>
    </row>
    <row r="8267" spans="1:8" x14ac:dyDescent="0.25">
      <c r="A8267" s="1" t="s">
        <v>21467</v>
      </c>
      <c r="B8267" s="1" t="s">
        <v>3</v>
      </c>
      <c r="C8267" s="1" t="s">
        <v>21468</v>
      </c>
      <c r="D8267" s="1" t="s">
        <v>20910</v>
      </c>
      <c r="E8267" s="1"/>
      <c r="F8267" s="1"/>
      <c r="G8267" s="1"/>
      <c r="H8267" s="1"/>
    </row>
    <row r="8268" spans="1:8" x14ac:dyDescent="0.25">
      <c r="A8268" s="1" t="s">
        <v>21469</v>
      </c>
      <c r="B8268" s="1" t="s">
        <v>3</v>
      </c>
      <c r="C8268" s="1" t="s">
        <v>21470</v>
      </c>
      <c r="D8268" s="1" t="s">
        <v>21471</v>
      </c>
      <c r="E8268" s="1"/>
      <c r="F8268" s="1"/>
      <c r="G8268" s="1"/>
      <c r="H8268" s="1"/>
    </row>
    <row r="8269" spans="1:8" x14ac:dyDescent="0.25">
      <c r="A8269" s="1" t="s">
        <v>21472</v>
      </c>
      <c r="B8269" s="1" t="s">
        <v>3</v>
      </c>
      <c r="C8269" s="1" t="s">
        <v>21473</v>
      </c>
      <c r="D8269" s="1" t="s">
        <v>20910</v>
      </c>
      <c r="E8269" s="1"/>
      <c r="F8269" s="1"/>
      <c r="G8269" s="1"/>
      <c r="H8269" s="1"/>
    </row>
    <row r="8270" spans="1:8" x14ac:dyDescent="0.25">
      <c r="A8270" s="1" t="s">
        <v>21474</v>
      </c>
      <c r="B8270" s="1" t="s">
        <v>3</v>
      </c>
      <c r="C8270" s="1" t="s">
        <v>21475</v>
      </c>
      <c r="D8270" s="1" t="s">
        <v>20910</v>
      </c>
      <c r="E8270" s="1"/>
      <c r="F8270" s="1"/>
      <c r="G8270" s="1"/>
      <c r="H8270" s="1"/>
    </row>
    <row r="8271" spans="1:8" x14ac:dyDescent="0.25">
      <c r="A8271" s="1" t="s">
        <v>21476</v>
      </c>
      <c r="B8271" s="1" t="s">
        <v>3</v>
      </c>
      <c r="C8271" s="1" t="s">
        <v>21477</v>
      </c>
      <c r="D8271" s="1" t="s">
        <v>20910</v>
      </c>
      <c r="E8271" s="1"/>
      <c r="F8271" s="1"/>
      <c r="G8271" s="1"/>
      <c r="H8271" s="1"/>
    </row>
    <row r="8272" spans="1:8" x14ac:dyDescent="0.25">
      <c r="A8272" s="1" t="s">
        <v>21478</v>
      </c>
      <c r="B8272" s="1" t="s">
        <v>3</v>
      </c>
      <c r="C8272" s="1" t="s">
        <v>21479</v>
      </c>
      <c r="D8272" s="1" t="s">
        <v>20910</v>
      </c>
      <c r="E8272" s="1"/>
      <c r="F8272" s="1"/>
      <c r="G8272" s="1"/>
      <c r="H8272" s="1"/>
    </row>
    <row r="8273" spans="1:8" x14ac:dyDescent="0.25">
      <c r="A8273" s="1" t="s">
        <v>21480</v>
      </c>
      <c r="B8273" s="1" t="s">
        <v>3</v>
      </c>
      <c r="C8273" s="1" t="s">
        <v>21481</v>
      </c>
      <c r="D8273" s="1" t="s">
        <v>20910</v>
      </c>
      <c r="E8273" s="1"/>
      <c r="F8273" s="1"/>
      <c r="G8273" s="1"/>
      <c r="H8273" s="1"/>
    </row>
    <row r="8274" spans="1:8" x14ac:dyDescent="0.25">
      <c r="A8274" s="1" t="s">
        <v>21482</v>
      </c>
      <c r="B8274" s="1" t="s">
        <v>3</v>
      </c>
      <c r="C8274" s="1" t="s">
        <v>21483</v>
      </c>
      <c r="D8274" s="1" t="s">
        <v>20910</v>
      </c>
      <c r="E8274" s="1"/>
      <c r="F8274" s="1"/>
      <c r="G8274" s="1"/>
      <c r="H8274" s="1"/>
    </row>
    <row r="8275" spans="1:8" x14ac:dyDescent="0.25">
      <c r="A8275" s="1" t="s">
        <v>21484</v>
      </c>
      <c r="B8275" s="1" t="s">
        <v>3</v>
      </c>
      <c r="C8275" s="1" t="s">
        <v>21485</v>
      </c>
      <c r="D8275" s="1" t="s">
        <v>21126</v>
      </c>
      <c r="E8275" s="1"/>
      <c r="F8275" s="1"/>
      <c r="G8275" s="1"/>
      <c r="H8275" s="1"/>
    </row>
    <row r="8276" spans="1:8" x14ac:dyDescent="0.25">
      <c r="A8276" s="1" t="s">
        <v>21486</v>
      </c>
      <c r="B8276" s="1" t="s">
        <v>3</v>
      </c>
      <c r="C8276" s="1" t="s">
        <v>21487</v>
      </c>
      <c r="D8276" s="1" t="s">
        <v>20910</v>
      </c>
      <c r="E8276" s="1"/>
      <c r="F8276" s="1"/>
      <c r="G8276" s="1"/>
      <c r="H8276" s="1"/>
    </row>
    <row r="8277" spans="1:8" x14ac:dyDescent="0.25">
      <c r="A8277" s="1" t="s">
        <v>21488</v>
      </c>
      <c r="B8277" s="1" t="s">
        <v>3</v>
      </c>
      <c r="C8277" s="1" t="s">
        <v>21489</v>
      </c>
      <c r="D8277" s="1" t="s">
        <v>20910</v>
      </c>
      <c r="E8277" s="1"/>
      <c r="F8277" s="1"/>
      <c r="G8277" s="1"/>
      <c r="H8277" s="1"/>
    </row>
    <row r="8278" spans="1:8" x14ac:dyDescent="0.25">
      <c r="A8278" s="1" t="s">
        <v>21490</v>
      </c>
      <c r="B8278" s="1" t="s">
        <v>3</v>
      </c>
      <c r="C8278" s="1" t="s">
        <v>21491</v>
      </c>
      <c r="D8278" s="1" t="s">
        <v>21304</v>
      </c>
      <c r="E8278" s="1"/>
      <c r="F8278" s="1"/>
      <c r="G8278" s="1"/>
      <c r="H8278" s="1"/>
    </row>
    <row r="8279" spans="1:8" x14ac:dyDescent="0.25">
      <c r="A8279" s="1" t="s">
        <v>21492</v>
      </c>
      <c r="B8279" s="1" t="s">
        <v>3</v>
      </c>
      <c r="C8279" s="1" t="s">
        <v>21493</v>
      </c>
      <c r="D8279" s="1" t="s">
        <v>20910</v>
      </c>
      <c r="E8279" s="1"/>
      <c r="F8279" s="1"/>
      <c r="G8279" s="1"/>
      <c r="H8279" s="1"/>
    </row>
    <row r="8280" spans="1:8" x14ac:dyDescent="0.25">
      <c r="A8280" s="1" t="s">
        <v>21494</v>
      </c>
      <c r="B8280" s="1" t="s">
        <v>3</v>
      </c>
      <c r="C8280" s="1" t="s">
        <v>21495</v>
      </c>
      <c r="D8280" s="1" t="s">
        <v>20910</v>
      </c>
      <c r="E8280" s="1"/>
      <c r="F8280" s="1"/>
      <c r="G8280" s="1"/>
      <c r="H8280" s="1"/>
    </row>
    <row r="8281" spans="1:8" x14ac:dyDescent="0.25">
      <c r="A8281" s="1" t="s">
        <v>21496</v>
      </c>
      <c r="B8281" s="1" t="s">
        <v>3</v>
      </c>
      <c r="C8281" s="1" t="s">
        <v>21497</v>
      </c>
      <c r="D8281" s="1" t="s">
        <v>21498</v>
      </c>
      <c r="E8281" s="1"/>
      <c r="F8281" s="1"/>
      <c r="G8281" s="1"/>
      <c r="H8281" s="1"/>
    </row>
    <row r="8282" spans="1:8" x14ac:dyDescent="0.25">
      <c r="A8282" s="1" t="s">
        <v>21499</v>
      </c>
      <c r="B8282" s="1" t="s">
        <v>3</v>
      </c>
      <c r="C8282" s="1" t="s">
        <v>21500</v>
      </c>
      <c r="D8282" s="1" t="s">
        <v>20910</v>
      </c>
      <c r="E8282" s="1"/>
      <c r="F8282" s="1"/>
      <c r="G8282" s="1"/>
      <c r="H8282" s="1"/>
    </row>
    <row r="8283" spans="1:8" x14ac:dyDescent="0.25">
      <c r="A8283" s="1" t="s">
        <v>21501</v>
      </c>
      <c r="B8283" s="1" t="s">
        <v>3</v>
      </c>
      <c r="C8283" s="1" t="s">
        <v>21502</v>
      </c>
      <c r="D8283" s="1" t="s">
        <v>20910</v>
      </c>
      <c r="E8283" s="1"/>
      <c r="F8283" s="1"/>
      <c r="G8283" s="1"/>
      <c r="H8283" s="1"/>
    </row>
    <row r="8284" spans="1:8" x14ac:dyDescent="0.25">
      <c r="A8284" s="1" t="s">
        <v>21503</v>
      </c>
      <c r="B8284" s="1" t="s">
        <v>3</v>
      </c>
      <c r="C8284" s="1" t="s">
        <v>21504</v>
      </c>
      <c r="D8284" s="1" t="s">
        <v>20910</v>
      </c>
      <c r="E8284" s="1"/>
      <c r="F8284" s="1"/>
      <c r="G8284" s="1"/>
      <c r="H8284" s="1"/>
    </row>
    <row r="8285" spans="1:8" x14ac:dyDescent="0.25">
      <c r="A8285" s="1" t="s">
        <v>21505</v>
      </c>
      <c r="B8285" s="1" t="s">
        <v>3</v>
      </c>
      <c r="C8285" s="1" t="s">
        <v>21506</v>
      </c>
      <c r="D8285" s="1" t="s">
        <v>20910</v>
      </c>
      <c r="E8285" s="1"/>
      <c r="F8285" s="1"/>
      <c r="G8285" s="1"/>
      <c r="H8285" s="1"/>
    </row>
    <row r="8286" spans="1:8" x14ac:dyDescent="0.25">
      <c r="A8286" s="1" t="s">
        <v>21507</v>
      </c>
      <c r="B8286" s="1" t="s">
        <v>3</v>
      </c>
      <c r="C8286" s="1" t="s">
        <v>21508</v>
      </c>
      <c r="D8286" s="1" t="s">
        <v>20910</v>
      </c>
      <c r="E8286" s="1"/>
      <c r="F8286" s="1"/>
      <c r="G8286" s="1"/>
      <c r="H8286" s="1"/>
    </row>
    <row r="8287" spans="1:8" x14ac:dyDescent="0.25">
      <c r="A8287" s="1" t="s">
        <v>21509</v>
      </c>
      <c r="B8287" s="1" t="s">
        <v>3</v>
      </c>
      <c r="C8287" s="1" t="s">
        <v>21510</v>
      </c>
      <c r="D8287" s="1" t="s">
        <v>20910</v>
      </c>
      <c r="E8287" s="1"/>
      <c r="F8287" s="1"/>
      <c r="G8287" s="1"/>
      <c r="H8287" s="1"/>
    </row>
    <row r="8288" spans="1:8" x14ac:dyDescent="0.25">
      <c r="A8288" s="1" t="s">
        <v>21511</v>
      </c>
      <c r="B8288" s="1" t="s">
        <v>3</v>
      </c>
      <c r="C8288" s="1" t="s">
        <v>21512</v>
      </c>
      <c r="D8288" s="1" t="s">
        <v>20910</v>
      </c>
      <c r="E8288" s="1"/>
      <c r="F8288" s="1"/>
      <c r="G8288" s="1"/>
      <c r="H8288" s="1"/>
    </row>
    <row r="8289" spans="1:8" x14ac:dyDescent="0.25">
      <c r="A8289" s="1" t="s">
        <v>21513</v>
      </c>
      <c r="B8289" s="1" t="s">
        <v>3</v>
      </c>
      <c r="C8289" s="1" t="s">
        <v>21514</v>
      </c>
      <c r="D8289" s="1" t="s">
        <v>20910</v>
      </c>
      <c r="E8289" s="1"/>
      <c r="F8289" s="1"/>
      <c r="G8289" s="1"/>
      <c r="H8289" s="1"/>
    </row>
    <row r="8290" spans="1:8" x14ac:dyDescent="0.25">
      <c r="A8290" s="1" t="s">
        <v>21515</v>
      </c>
      <c r="B8290" s="1" t="s">
        <v>3</v>
      </c>
      <c r="C8290" s="1" t="s">
        <v>21516</v>
      </c>
      <c r="D8290" s="1" t="s">
        <v>21163</v>
      </c>
      <c r="E8290" s="1"/>
      <c r="F8290" s="1"/>
      <c r="G8290" s="1"/>
      <c r="H8290" s="1"/>
    </row>
    <row r="8291" spans="1:8" x14ac:dyDescent="0.25">
      <c r="A8291" s="1" t="s">
        <v>21517</v>
      </c>
      <c r="B8291" s="1" t="s">
        <v>3</v>
      </c>
      <c r="C8291" s="1" t="s">
        <v>21518</v>
      </c>
      <c r="D8291" s="1" t="s">
        <v>20910</v>
      </c>
      <c r="E8291" s="1"/>
      <c r="F8291" s="1"/>
      <c r="G8291" s="1"/>
      <c r="H8291" s="1"/>
    </row>
    <row r="8292" spans="1:8" x14ac:dyDescent="0.25">
      <c r="A8292" s="1" t="s">
        <v>21519</v>
      </c>
      <c r="B8292" s="1" t="s">
        <v>3</v>
      </c>
      <c r="C8292" s="1" t="s">
        <v>21520</v>
      </c>
      <c r="D8292" s="1" t="s">
        <v>20910</v>
      </c>
      <c r="E8292" s="1"/>
      <c r="F8292" s="1"/>
      <c r="G8292" s="1"/>
      <c r="H8292" s="1"/>
    </row>
    <row r="8293" spans="1:8" x14ac:dyDescent="0.25">
      <c r="A8293" s="1" t="s">
        <v>21521</v>
      </c>
      <c r="B8293" s="1" t="s">
        <v>3</v>
      </c>
      <c r="C8293" s="1" t="s">
        <v>21522</v>
      </c>
      <c r="D8293" s="1" t="s">
        <v>21304</v>
      </c>
      <c r="E8293" s="1"/>
      <c r="F8293" s="1"/>
      <c r="G8293" s="1"/>
      <c r="H8293" s="1"/>
    </row>
    <row r="8294" spans="1:8" x14ac:dyDescent="0.25">
      <c r="A8294" s="1" t="s">
        <v>21523</v>
      </c>
      <c r="B8294" s="1" t="s">
        <v>3</v>
      </c>
      <c r="C8294" s="1" t="s">
        <v>21524</v>
      </c>
      <c r="D8294" s="1" t="s">
        <v>20910</v>
      </c>
      <c r="E8294" s="1"/>
      <c r="F8294" s="1"/>
      <c r="G8294" s="1"/>
      <c r="H8294" s="1"/>
    </row>
    <row r="8295" spans="1:8" x14ac:dyDescent="0.25">
      <c r="A8295" s="1" t="s">
        <v>21525</v>
      </c>
      <c r="B8295" s="1" t="s">
        <v>3</v>
      </c>
      <c r="C8295" s="1" t="s">
        <v>21526</v>
      </c>
      <c r="D8295" s="1" t="s">
        <v>20910</v>
      </c>
      <c r="E8295" s="1"/>
      <c r="F8295" s="1"/>
      <c r="G8295" s="1"/>
      <c r="H8295" s="1"/>
    </row>
    <row r="8296" spans="1:8" x14ac:dyDescent="0.25">
      <c r="A8296" s="1" t="s">
        <v>21527</v>
      </c>
      <c r="B8296" s="1" t="s">
        <v>3</v>
      </c>
      <c r="C8296" s="1" t="s">
        <v>21528</v>
      </c>
      <c r="D8296" s="1" t="s">
        <v>20910</v>
      </c>
      <c r="E8296" s="1"/>
      <c r="F8296" s="1"/>
      <c r="G8296" s="1"/>
      <c r="H8296" s="1"/>
    </row>
    <row r="8297" spans="1:8" x14ac:dyDescent="0.25">
      <c r="A8297" s="1" t="s">
        <v>21529</v>
      </c>
      <c r="B8297" s="1" t="s">
        <v>3</v>
      </c>
      <c r="C8297" s="1" t="s">
        <v>21530</v>
      </c>
      <c r="D8297" s="1" t="s">
        <v>20910</v>
      </c>
      <c r="E8297" s="1"/>
      <c r="F8297" s="1"/>
      <c r="G8297" s="1"/>
      <c r="H8297" s="1"/>
    </row>
    <row r="8298" spans="1:8" x14ac:dyDescent="0.25">
      <c r="A8298" s="1" t="s">
        <v>21531</v>
      </c>
      <c r="B8298" s="1" t="s">
        <v>3</v>
      </c>
      <c r="C8298" s="1" t="s">
        <v>21532</v>
      </c>
      <c r="D8298" s="1" t="s">
        <v>20910</v>
      </c>
      <c r="E8298" s="1"/>
      <c r="F8298" s="1"/>
      <c r="G8298" s="1"/>
      <c r="H8298" s="1"/>
    </row>
    <row r="8299" spans="1:8" x14ac:dyDescent="0.25">
      <c r="A8299" s="1" t="s">
        <v>21533</v>
      </c>
      <c r="B8299" s="1" t="s">
        <v>3</v>
      </c>
      <c r="C8299" s="1" t="s">
        <v>21534</v>
      </c>
      <c r="D8299" s="1" t="s">
        <v>20910</v>
      </c>
      <c r="E8299" s="1"/>
      <c r="F8299" s="1"/>
      <c r="G8299" s="1"/>
      <c r="H8299" s="1"/>
    </row>
    <row r="8300" spans="1:8" x14ac:dyDescent="0.25">
      <c r="A8300" s="1" t="s">
        <v>21535</v>
      </c>
      <c r="B8300" s="1" t="s">
        <v>3</v>
      </c>
      <c r="C8300" s="1" t="s">
        <v>21536</v>
      </c>
      <c r="D8300" s="1" t="s">
        <v>20910</v>
      </c>
      <c r="E8300" s="1"/>
      <c r="F8300" s="1"/>
      <c r="G8300" s="1"/>
      <c r="H8300" s="1"/>
    </row>
    <row r="8301" spans="1:8" x14ac:dyDescent="0.25">
      <c r="A8301" s="1" t="s">
        <v>21537</v>
      </c>
      <c r="B8301" s="1" t="s">
        <v>3</v>
      </c>
      <c r="C8301" s="1" t="s">
        <v>21538</v>
      </c>
      <c r="D8301" s="1" t="s">
        <v>20910</v>
      </c>
      <c r="E8301" s="1"/>
      <c r="F8301" s="1"/>
      <c r="G8301" s="1"/>
      <c r="H8301" s="1"/>
    </row>
    <row r="8302" spans="1:8" x14ac:dyDescent="0.25">
      <c r="A8302" s="1" t="s">
        <v>21539</v>
      </c>
      <c r="B8302" s="1" t="s">
        <v>3</v>
      </c>
      <c r="C8302" s="1" t="s">
        <v>21540</v>
      </c>
      <c r="D8302" s="1" t="s">
        <v>20910</v>
      </c>
      <c r="E8302" s="1"/>
      <c r="F8302" s="1"/>
      <c r="G8302" s="1"/>
      <c r="H8302" s="1"/>
    </row>
    <row r="8303" spans="1:8" x14ac:dyDescent="0.25">
      <c r="A8303" s="1" t="s">
        <v>21541</v>
      </c>
      <c r="B8303" s="1" t="s">
        <v>3</v>
      </c>
      <c r="C8303" s="1" t="s">
        <v>21542</v>
      </c>
      <c r="D8303" s="1" t="s">
        <v>20910</v>
      </c>
      <c r="E8303" s="1"/>
      <c r="F8303" s="1"/>
      <c r="G8303" s="1"/>
      <c r="H8303" s="1"/>
    </row>
    <row r="8304" spans="1:8" x14ac:dyDescent="0.25">
      <c r="A8304" s="1" t="s">
        <v>21543</v>
      </c>
      <c r="B8304" s="1" t="s">
        <v>3</v>
      </c>
      <c r="C8304" s="1" t="s">
        <v>21544</v>
      </c>
      <c r="D8304" s="1" t="s">
        <v>21315</v>
      </c>
      <c r="E8304" s="1"/>
      <c r="F8304" s="1"/>
      <c r="G8304" s="1"/>
      <c r="H8304" s="1"/>
    </row>
    <row r="8305" spans="1:8" x14ac:dyDescent="0.25">
      <c r="A8305" s="1" t="s">
        <v>21545</v>
      </c>
      <c r="B8305" s="1" t="s">
        <v>3</v>
      </c>
      <c r="C8305" s="1" t="s">
        <v>21546</v>
      </c>
      <c r="D8305" s="1" t="s">
        <v>20910</v>
      </c>
      <c r="E8305" s="1"/>
      <c r="F8305" s="1"/>
      <c r="G8305" s="1"/>
      <c r="H8305" s="1"/>
    </row>
    <row r="8306" spans="1:8" x14ac:dyDescent="0.25">
      <c r="A8306" s="1" t="s">
        <v>21547</v>
      </c>
      <c r="B8306" s="1" t="s">
        <v>3</v>
      </c>
      <c r="C8306" s="1" t="s">
        <v>21548</v>
      </c>
      <c r="D8306" s="1" t="s">
        <v>20910</v>
      </c>
      <c r="E8306" s="1"/>
      <c r="F8306" s="1"/>
      <c r="G8306" s="1"/>
      <c r="H8306" s="1"/>
    </row>
    <row r="8307" spans="1:8" x14ac:dyDescent="0.25">
      <c r="A8307" s="1" t="s">
        <v>21549</v>
      </c>
      <c r="B8307" s="1" t="s">
        <v>3</v>
      </c>
      <c r="C8307" s="1" t="s">
        <v>21550</v>
      </c>
      <c r="D8307" s="1" t="s">
        <v>20910</v>
      </c>
      <c r="E8307" s="1"/>
      <c r="F8307" s="1"/>
      <c r="G8307" s="1"/>
      <c r="H8307" s="1"/>
    </row>
    <row r="8308" spans="1:8" x14ac:dyDescent="0.25">
      <c r="A8308" s="1" t="s">
        <v>21551</v>
      </c>
      <c r="B8308" s="1" t="s">
        <v>3</v>
      </c>
      <c r="C8308" s="1" t="s">
        <v>21552</v>
      </c>
      <c r="D8308" s="1" t="s">
        <v>20910</v>
      </c>
      <c r="E8308" s="1"/>
      <c r="F8308" s="1"/>
      <c r="G8308" s="1"/>
      <c r="H8308" s="1"/>
    </row>
    <row r="8309" spans="1:8" x14ac:dyDescent="0.25">
      <c r="A8309" s="1" t="s">
        <v>21553</v>
      </c>
      <c r="B8309" s="1" t="s">
        <v>3</v>
      </c>
      <c r="C8309" s="1" t="s">
        <v>21554</v>
      </c>
      <c r="D8309" s="1" t="s">
        <v>21555</v>
      </c>
      <c r="E8309" s="1"/>
      <c r="F8309" s="1"/>
      <c r="G8309" s="1"/>
      <c r="H8309" s="1"/>
    </row>
    <row r="8310" spans="1:8" x14ac:dyDescent="0.25">
      <c r="A8310" s="1" t="s">
        <v>21556</v>
      </c>
      <c r="B8310" s="1" t="s">
        <v>3</v>
      </c>
      <c r="C8310" s="1" t="s">
        <v>21557</v>
      </c>
      <c r="D8310" s="1" t="s">
        <v>21558</v>
      </c>
      <c r="E8310" s="1"/>
      <c r="F8310" s="1"/>
      <c r="G8310" s="1"/>
      <c r="H8310" s="1"/>
    </row>
    <row r="8311" spans="1:8" x14ac:dyDescent="0.25">
      <c r="A8311" s="1" t="s">
        <v>21559</v>
      </c>
      <c r="B8311" s="1" t="s">
        <v>3</v>
      </c>
      <c r="C8311" s="1" t="s">
        <v>21560</v>
      </c>
      <c r="D8311" s="1" t="s">
        <v>20910</v>
      </c>
      <c r="E8311" s="1"/>
      <c r="F8311" s="1"/>
      <c r="G8311" s="1"/>
      <c r="H8311" s="1"/>
    </row>
    <row r="8312" spans="1:8" x14ac:dyDescent="0.25">
      <c r="A8312" s="1" t="s">
        <v>21561</v>
      </c>
      <c r="B8312" s="1" t="s">
        <v>3</v>
      </c>
      <c r="C8312" s="1" t="s">
        <v>21562</v>
      </c>
      <c r="D8312" s="1" t="s">
        <v>20910</v>
      </c>
      <c r="E8312" s="1"/>
      <c r="F8312" s="1"/>
      <c r="G8312" s="1"/>
      <c r="H8312" s="1"/>
    </row>
    <row r="8313" spans="1:8" x14ac:dyDescent="0.25">
      <c r="A8313" s="1" t="s">
        <v>21563</v>
      </c>
      <c r="B8313" s="1" t="s">
        <v>3</v>
      </c>
      <c r="C8313" s="1" t="s">
        <v>21564</v>
      </c>
      <c r="D8313" s="1" t="s">
        <v>20910</v>
      </c>
      <c r="E8313" s="1"/>
      <c r="F8313" s="1"/>
      <c r="G8313" s="1"/>
      <c r="H8313" s="1"/>
    </row>
    <row r="8314" spans="1:8" x14ac:dyDescent="0.25">
      <c r="A8314" s="1" t="s">
        <v>21565</v>
      </c>
      <c r="B8314" s="1" t="s">
        <v>3</v>
      </c>
      <c r="C8314" s="1" t="s">
        <v>21566</v>
      </c>
      <c r="D8314" s="1" t="s">
        <v>20910</v>
      </c>
      <c r="E8314" s="1"/>
      <c r="F8314" s="1"/>
      <c r="G8314" s="1"/>
      <c r="H8314" s="1"/>
    </row>
    <row r="8315" spans="1:8" x14ac:dyDescent="0.25">
      <c r="A8315" s="1" t="s">
        <v>21567</v>
      </c>
      <c r="B8315" s="1" t="s">
        <v>3</v>
      </c>
      <c r="C8315" s="1" t="s">
        <v>21568</v>
      </c>
      <c r="D8315" s="1" t="s">
        <v>20910</v>
      </c>
      <c r="E8315" s="1"/>
      <c r="F8315" s="1"/>
      <c r="G8315" s="1"/>
      <c r="H8315" s="1"/>
    </row>
    <row r="8316" spans="1:8" x14ac:dyDescent="0.25">
      <c r="A8316" s="1" t="s">
        <v>21569</v>
      </c>
      <c r="B8316" s="1" t="s">
        <v>3</v>
      </c>
      <c r="C8316" s="1" t="s">
        <v>21570</v>
      </c>
      <c r="D8316" s="1" t="s">
        <v>20910</v>
      </c>
      <c r="E8316" s="1"/>
      <c r="F8316" s="1"/>
      <c r="G8316" s="1"/>
      <c r="H8316" s="1"/>
    </row>
    <row r="8317" spans="1:8" x14ac:dyDescent="0.25">
      <c r="A8317" s="1" t="s">
        <v>21571</v>
      </c>
      <c r="B8317" s="1" t="s">
        <v>3</v>
      </c>
      <c r="C8317" s="1" t="s">
        <v>21572</v>
      </c>
      <c r="D8317" s="1" t="s">
        <v>20910</v>
      </c>
      <c r="E8317" s="1"/>
      <c r="F8317" s="1"/>
      <c r="G8317" s="1"/>
      <c r="H8317" s="1"/>
    </row>
    <row r="8318" spans="1:8" x14ac:dyDescent="0.25">
      <c r="A8318" s="1" t="s">
        <v>21573</v>
      </c>
      <c r="B8318" s="1" t="s">
        <v>3</v>
      </c>
      <c r="C8318" s="1" t="s">
        <v>21574</v>
      </c>
      <c r="D8318" s="1" t="s">
        <v>20910</v>
      </c>
      <c r="E8318" s="1"/>
      <c r="F8318" s="1"/>
      <c r="G8318" s="1"/>
      <c r="H8318" s="1"/>
    </row>
    <row r="8319" spans="1:8" x14ac:dyDescent="0.25">
      <c r="A8319" s="1" t="s">
        <v>21575</v>
      </c>
      <c r="B8319" s="1" t="s">
        <v>3</v>
      </c>
      <c r="C8319" s="1" t="s">
        <v>21576</v>
      </c>
      <c r="D8319" s="1" t="s">
        <v>20910</v>
      </c>
      <c r="E8319" s="1"/>
      <c r="F8319" s="1"/>
      <c r="G8319" s="1"/>
      <c r="H8319" s="1"/>
    </row>
    <row r="8320" spans="1:8" x14ac:dyDescent="0.25">
      <c r="A8320" s="1" t="s">
        <v>21577</v>
      </c>
      <c r="B8320" s="1" t="s">
        <v>3</v>
      </c>
      <c r="C8320" s="1" t="s">
        <v>21578</v>
      </c>
      <c r="D8320" s="1" t="s">
        <v>20910</v>
      </c>
      <c r="E8320" s="1"/>
      <c r="F8320" s="1"/>
      <c r="G8320" s="1"/>
      <c r="H8320" s="1"/>
    </row>
    <row r="8321" spans="1:8" x14ac:dyDescent="0.25">
      <c r="A8321" s="1" t="s">
        <v>21579</v>
      </c>
      <c r="B8321" s="1" t="s">
        <v>3</v>
      </c>
      <c r="C8321" s="1" t="s">
        <v>21580</v>
      </c>
      <c r="D8321" s="1" t="s">
        <v>20910</v>
      </c>
      <c r="E8321" s="1"/>
      <c r="F8321" s="1"/>
      <c r="G8321" s="1"/>
      <c r="H8321" s="1"/>
    </row>
    <row r="8322" spans="1:8" x14ac:dyDescent="0.25">
      <c r="A8322" s="1" t="s">
        <v>21581</v>
      </c>
      <c r="B8322" s="1" t="s">
        <v>3</v>
      </c>
      <c r="C8322" s="1" t="s">
        <v>21582</v>
      </c>
      <c r="D8322" s="1" t="s">
        <v>21558</v>
      </c>
      <c r="E8322" s="1"/>
      <c r="F8322" s="1"/>
      <c r="G8322" s="1"/>
      <c r="H8322" s="1"/>
    </row>
    <row r="8323" spans="1:8" x14ac:dyDescent="0.25">
      <c r="A8323" s="1" t="s">
        <v>21583</v>
      </c>
      <c r="B8323" s="1" t="s">
        <v>3</v>
      </c>
      <c r="C8323" s="1" t="s">
        <v>21584</v>
      </c>
      <c r="D8323" s="1" t="s">
        <v>20910</v>
      </c>
      <c r="E8323" s="1"/>
      <c r="F8323" s="1"/>
      <c r="G8323" s="1"/>
      <c r="H8323" s="1"/>
    </row>
    <row r="8324" spans="1:8" x14ac:dyDescent="0.25">
      <c r="A8324" s="1" t="s">
        <v>21585</v>
      </c>
      <c r="B8324" s="1" t="s">
        <v>3</v>
      </c>
      <c r="C8324" s="1" t="s">
        <v>21586</v>
      </c>
      <c r="D8324" s="1" t="s">
        <v>20910</v>
      </c>
      <c r="E8324" s="1"/>
      <c r="F8324" s="1"/>
      <c r="G8324" s="1"/>
      <c r="H8324" s="1"/>
    </row>
    <row r="8325" spans="1:8" x14ac:dyDescent="0.25">
      <c r="A8325" s="1" t="s">
        <v>21587</v>
      </c>
      <c r="B8325" s="1" t="s">
        <v>3</v>
      </c>
      <c r="C8325" s="1" t="s">
        <v>21588</v>
      </c>
      <c r="D8325" s="1" t="s">
        <v>20910</v>
      </c>
      <c r="E8325" s="1"/>
      <c r="F8325" s="1"/>
      <c r="G8325" s="1"/>
      <c r="H8325" s="1"/>
    </row>
    <row r="8326" spans="1:8" x14ac:dyDescent="0.25">
      <c r="A8326" s="1" t="s">
        <v>21589</v>
      </c>
      <c r="B8326" s="1" t="s">
        <v>3</v>
      </c>
      <c r="C8326" s="1" t="s">
        <v>21590</v>
      </c>
      <c r="D8326" s="1" t="s">
        <v>20910</v>
      </c>
      <c r="E8326" s="1"/>
      <c r="F8326" s="1"/>
      <c r="G8326" s="1"/>
      <c r="H8326" s="1"/>
    </row>
    <row r="8327" spans="1:8" x14ac:dyDescent="0.25">
      <c r="A8327" s="1" t="s">
        <v>21591</v>
      </c>
      <c r="B8327" s="1" t="s">
        <v>3</v>
      </c>
      <c r="C8327" s="1" t="s">
        <v>21592</v>
      </c>
      <c r="D8327" s="1" t="s">
        <v>20910</v>
      </c>
      <c r="E8327" s="1"/>
      <c r="F8327" s="1"/>
      <c r="G8327" s="1"/>
      <c r="H8327" s="1"/>
    </row>
    <row r="8328" spans="1:8" x14ac:dyDescent="0.25">
      <c r="A8328" s="1" t="s">
        <v>21593</v>
      </c>
      <c r="B8328" s="1" t="s">
        <v>3</v>
      </c>
      <c r="C8328" s="1" t="s">
        <v>21594</v>
      </c>
      <c r="D8328" s="1" t="s">
        <v>20910</v>
      </c>
      <c r="E8328" s="1"/>
      <c r="F8328" s="1"/>
      <c r="G8328" s="1"/>
      <c r="H8328" s="1"/>
    </row>
    <row r="8329" spans="1:8" x14ac:dyDescent="0.25">
      <c r="A8329" s="1" t="s">
        <v>21595</v>
      </c>
      <c r="B8329" s="1" t="s">
        <v>3</v>
      </c>
      <c r="C8329" s="1" t="s">
        <v>21596</v>
      </c>
      <c r="D8329" s="1" t="s">
        <v>20910</v>
      </c>
      <c r="E8329" s="1"/>
      <c r="F8329" s="1"/>
      <c r="G8329" s="1"/>
      <c r="H8329" s="1"/>
    </row>
    <row r="8330" spans="1:8" x14ac:dyDescent="0.25">
      <c r="A8330" s="1" t="s">
        <v>21597</v>
      </c>
      <c r="B8330" s="1" t="s">
        <v>3</v>
      </c>
      <c r="C8330" s="1" t="s">
        <v>21598</v>
      </c>
      <c r="D8330" s="1" t="s">
        <v>20910</v>
      </c>
      <c r="E8330" s="1"/>
      <c r="F8330" s="1"/>
      <c r="G8330" s="1"/>
      <c r="H8330" s="1"/>
    </row>
    <row r="8331" spans="1:8" x14ac:dyDescent="0.25">
      <c r="A8331" s="1" t="s">
        <v>21599</v>
      </c>
      <c r="B8331" s="1" t="s">
        <v>3</v>
      </c>
      <c r="C8331" s="1" t="s">
        <v>21600</v>
      </c>
      <c r="D8331" s="1" t="s">
        <v>20910</v>
      </c>
      <c r="E8331" s="1"/>
      <c r="F8331" s="1"/>
      <c r="G8331" s="1"/>
      <c r="H8331" s="1"/>
    </row>
    <row r="8332" spans="1:8" x14ac:dyDescent="0.25">
      <c r="A8332" s="1" t="s">
        <v>21601</v>
      </c>
      <c r="B8332" s="1" t="s">
        <v>3</v>
      </c>
      <c r="C8332" s="1" t="s">
        <v>21602</v>
      </c>
      <c r="D8332" s="1" t="s">
        <v>20910</v>
      </c>
      <c r="E8332" s="1"/>
      <c r="F8332" s="1"/>
      <c r="G8332" s="1"/>
      <c r="H8332" s="1"/>
    </row>
    <row r="8333" spans="1:8" x14ac:dyDescent="0.25">
      <c r="A8333" s="1" t="s">
        <v>21603</v>
      </c>
      <c r="B8333" s="1" t="s">
        <v>3</v>
      </c>
      <c r="C8333" s="1" t="s">
        <v>21604</v>
      </c>
      <c r="D8333" s="1" t="s">
        <v>20910</v>
      </c>
      <c r="E8333" s="1"/>
      <c r="F8333" s="1"/>
      <c r="G8333" s="1"/>
      <c r="H8333" s="1"/>
    </row>
    <row r="8334" spans="1:8" x14ac:dyDescent="0.25">
      <c r="A8334" s="1" t="s">
        <v>21605</v>
      </c>
      <c r="B8334" s="1" t="s">
        <v>3</v>
      </c>
      <c r="C8334" s="1" t="s">
        <v>21606</v>
      </c>
      <c r="D8334" s="1" t="s">
        <v>20910</v>
      </c>
      <c r="E8334" s="1"/>
      <c r="F8334" s="1"/>
      <c r="G8334" s="1"/>
      <c r="H8334" s="1"/>
    </row>
    <row r="8335" spans="1:8" x14ac:dyDescent="0.25">
      <c r="A8335" s="1" t="s">
        <v>21607</v>
      </c>
      <c r="B8335" s="1" t="s">
        <v>3</v>
      </c>
      <c r="C8335" s="1" t="s">
        <v>21608</v>
      </c>
      <c r="D8335" s="1"/>
      <c r="E8335" s="1"/>
      <c r="F8335" s="1"/>
      <c r="G8335" s="1"/>
      <c r="H8335" s="1"/>
    </row>
    <row r="8336" spans="1:8" x14ac:dyDescent="0.25">
      <c r="A8336" s="1" t="s">
        <v>21609</v>
      </c>
      <c r="B8336" s="1" t="s">
        <v>3</v>
      </c>
      <c r="C8336" s="1" t="s">
        <v>21610</v>
      </c>
      <c r="D8336" s="1" t="s">
        <v>20910</v>
      </c>
      <c r="E8336" s="1"/>
      <c r="F8336" s="1"/>
      <c r="G8336" s="1"/>
      <c r="H8336" s="1"/>
    </row>
    <row r="8337" spans="1:8" x14ac:dyDescent="0.25">
      <c r="A8337" s="1" t="s">
        <v>21611</v>
      </c>
      <c r="B8337" s="1" t="s">
        <v>3</v>
      </c>
      <c r="C8337" s="1" t="s">
        <v>21612</v>
      </c>
      <c r="D8337" s="1" t="s">
        <v>20910</v>
      </c>
      <c r="E8337" s="1"/>
      <c r="F8337" s="1"/>
      <c r="G8337" s="1"/>
      <c r="H8337" s="1"/>
    </row>
    <row r="8338" spans="1:8" x14ac:dyDescent="0.25">
      <c r="A8338" s="1" t="s">
        <v>21613</v>
      </c>
      <c r="B8338" s="1" t="s">
        <v>3</v>
      </c>
      <c r="C8338" s="1" t="s">
        <v>21614</v>
      </c>
      <c r="D8338" s="1" t="s">
        <v>21163</v>
      </c>
      <c r="E8338" s="1"/>
      <c r="F8338" s="1"/>
      <c r="G8338" s="1"/>
      <c r="H8338" s="1"/>
    </row>
    <row r="8339" spans="1:8" x14ac:dyDescent="0.25">
      <c r="A8339" s="1" t="s">
        <v>21615</v>
      </c>
      <c r="B8339" s="1" t="s">
        <v>3</v>
      </c>
      <c r="C8339" s="1" t="s">
        <v>21616</v>
      </c>
      <c r="D8339" s="1" t="s">
        <v>20910</v>
      </c>
      <c r="E8339" s="1"/>
      <c r="F8339" s="1"/>
      <c r="G8339" s="1"/>
      <c r="H8339" s="1"/>
    </row>
    <row r="8340" spans="1:8" x14ac:dyDescent="0.25">
      <c r="A8340" s="1" t="s">
        <v>21617</v>
      </c>
      <c r="B8340" s="1" t="s">
        <v>3</v>
      </c>
      <c r="C8340" s="1" t="s">
        <v>21618</v>
      </c>
      <c r="D8340" s="1" t="s">
        <v>21498</v>
      </c>
      <c r="E8340" s="1"/>
      <c r="F8340" s="1"/>
      <c r="G8340" s="1"/>
      <c r="H8340" s="1"/>
    </row>
    <row r="8341" spans="1:8" x14ac:dyDescent="0.25">
      <c r="A8341" s="1" t="s">
        <v>21619</v>
      </c>
      <c r="B8341" s="1" t="s">
        <v>3</v>
      </c>
      <c r="C8341" s="1" t="s">
        <v>21620</v>
      </c>
      <c r="D8341" s="1" t="s">
        <v>20910</v>
      </c>
      <c r="E8341" s="1"/>
      <c r="F8341" s="1"/>
      <c r="G8341" s="1"/>
      <c r="H8341" s="1"/>
    </row>
    <row r="8342" spans="1:8" x14ac:dyDescent="0.25">
      <c r="A8342" s="1" t="s">
        <v>21621</v>
      </c>
      <c r="B8342" s="1" t="s">
        <v>3</v>
      </c>
      <c r="C8342" s="1" t="s">
        <v>21622</v>
      </c>
      <c r="D8342" s="1" t="s">
        <v>20910</v>
      </c>
      <c r="E8342" s="1"/>
      <c r="F8342" s="1"/>
      <c r="G8342" s="1"/>
      <c r="H8342" s="1"/>
    </row>
    <row r="8343" spans="1:8" x14ac:dyDescent="0.25">
      <c r="A8343" s="1" t="s">
        <v>21623</v>
      </c>
      <c r="B8343" s="1" t="s">
        <v>3</v>
      </c>
      <c r="C8343" s="1" t="s">
        <v>21624</v>
      </c>
      <c r="D8343" s="1" t="s">
        <v>20910</v>
      </c>
      <c r="E8343" s="1"/>
      <c r="F8343" s="1"/>
      <c r="G8343" s="1"/>
      <c r="H8343" s="1"/>
    </row>
    <row r="8344" spans="1:8" x14ac:dyDescent="0.25">
      <c r="A8344" s="1" t="s">
        <v>21625</v>
      </c>
      <c r="B8344" s="1" t="s">
        <v>3</v>
      </c>
      <c r="C8344" s="1" t="s">
        <v>21626</v>
      </c>
      <c r="D8344" s="1" t="s">
        <v>21077</v>
      </c>
      <c r="E8344" s="1"/>
      <c r="F8344" s="1"/>
      <c r="G8344" s="1"/>
      <c r="H8344" s="1"/>
    </row>
    <row r="8345" spans="1:8" x14ac:dyDescent="0.25">
      <c r="A8345" s="1" t="s">
        <v>21627</v>
      </c>
      <c r="B8345" s="1" t="s">
        <v>3</v>
      </c>
      <c r="C8345" s="1" t="s">
        <v>21628</v>
      </c>
      <c r="D8345" s="1" t="s">
        <v>20910</v>
      </c>
      <c r="E8345" s="1"/>
      <c r="F8345" s="1"/>
      <c r="G8345" s="1"/>
      <c r="H8345" s="1"/>
    </row>
    <row r="8346" spans="1:8" x14ac:dyDescent="0.25">
      <c r="A8346" s="1" t="s">
        <v>21629</v>
      </c>
      <c r="B8346" s="1" t="s">
        <v>3</v>
      </c>
      <c r="C8346" s="1" t="s">
        <v>21630</v>
      </c>
      <c r="D8346" s="1" t="s">
        <v>20910</v>
      </c>
      <c r="E8346" s="1"/>
      <c r="F8346" s="1"/>
      <c r="G8346" s="1"/>
      <c r="H8346" s="1"/>
    </row>
    <row r="8347" spans="1:8" x14ac:dyDescent="0.25">
      <c r="A8347" s="1" t="s">
        <v>21631</v>
      </c>
      <c r="B8347" s="1" t="s">
        <v>3</v>
      </c>
      <c r="C8347" s="1" t="s">
        <v>21632</v>
      </c>
      <c r="D8347" s="1" t="s">
        <v>20910</v>
      </c>
      <c r="E8347" s="1"/>
      <c r="F8347" s="1"/>
      <c r="G8347" s="1"/>
      <c r="H8347" s="1"/>
    </row>
    <row r="8348" spans="1:8" x14ac:dyDescent="0.25">
      <c r="A8348" s="1" t="s">
        <v>21633</v>
      </c>
      <c r="B8348" s="1" t="s">
        <v>3</v>
      </c>
      <c r="C8348" s="1" t="s">
        <v>21634</v>
      </c>
      <c r="D8348" s="1" t="s">
        <v>21178</v>
      </c>
      <c r="E8348" s="1"/>
      <c r="F8348" s="1"/>
      <c r="G8348" s="1"/>
      <c r="H8348" s="1"/>
    </row>
    <row r="8349" spans="1:8" x14ac:dyDescent="0.25">
      <c r="A8349" s="1" t="s">
        <v>21635</v>
      </c>
      <c r="B8349" s="1" t="s">
        <v>3</v>
      </c>
      <c r="C8349" s="1" t="s">
        <v>21636</v>
      </c>
      <c r="D8349" s="1" t="s">
        <v>21637</v>
      </c>
      <c r="E8349" s="1"/>
      <c r="F8349" s="1"/>
      <c r="G8349" s="1"/>
      <c r="H8349" s="1"/>
    </row>
    <row r="8350" spans="1:8" x14ac:dyDescent="0.25">
      <c r="A8350" s="1" t="s">
        <v>21638</v>
      </c>
      <c r="B8350" s="1" t="s">
        <v>3</v>
      </c>
      <c r="C8350" s="1" t="s">
        <v>21639</v>
      </c>
      <c r="D8350" s="1" t="s">
        <v>20910</v>
      </c>
      <c r="E8350" s="1"/>
      <c r="F8350" s="1"/>
      <c r="G8350" s="1"/>
      <c r="H8350" s="1"/>
    </row>
    <row r="8351" spans="1:8" x14ac:dyDescent="0.25">
      <c r="A8351" s="1" t="s">
        <v>21640</v>
      </c>
      <c r="B8351" s="1" t="s">
        <v>3</v>
      </c>
      <c r="C8351" s="1" t="s">
        <v>21641</v>
      </c>
      <c r="D8351" s="1" t="s">
        <v>20910</v>
      </c>
      <c r="E8351" s="1"/>
      <c r="F8351" s="1"/>
      <c r="G8351" s="1"/>
      <c r="H8351" s="1"/>
    </row>
    <row r="8352" spans="1:8" x14ac:dyDescent="0.25">
      <c r="A8352" s="1" t="s">
        <v>21642</v>
      </c>
      <c r="B8352" s="1" t="s">
        <v>3</v>
      </c>
      <c r="C8352" s="1" t="s">
        <v>21643</v>
      </c>
      <c r="D8352" s="1" t="s">
        <v>20910</v>
      </c>
      <c r="E8352" s="1"/>
      <c r="F8352" s="1"/>
      <c r="G8352" s="1"/>
      <c r="H8352" s="1"/>
    </row>
    <row r="8353" spans="1:8" x14ac:dyDescent="0.25">
      <c r="A8353" s="1" t="s">
        <v>21644</v>
      </c>
      <c r="B8353" s="1" t="s">
        <v>3</v>
      </c>
      <c r="C8353" s="1" t="s">
        <v>21645</v>
      </c>
      <c r="D8353" s="1" t="s">
        <v>20910</v>
      </c>
      <c r="E8353" s="1"/>
      <c r="F8353" s="1"/>
      <c r="G8353" s="1"/>
      <c r="H8353" s="1"/>
    </row>
    <row r="8354" spans="1:8" x14ac:dyDescent="0.25">
      <c r="A8354" s="1" t="s">
        <v>21646</v>
      </c>
      <c r="B8354" s="1" t="s">
        <v>3</v>
      </c>
      <c r="C8354" s="1" t="s">
        <v>21647</v>
      </c>
      <c r="D8354" s="1" t="s">
        <v>20910</v>
      </c>
      <c r="E8354" s="1"/>
      <c r="F8354" s="1"/>
      <c r="G8354" s="1"/>
      <c r="H8354" s="1"/>
    </row>
    <row r="8355" spans="1:8" x14ac:dyDescent="0.25">
      <c r="A8355" s="1" t="s">
        <v>21648</v>
      </c>
      <c r="B8355" s="1" t="s">
        <v>3</v>
      </c>
      <c r="C8355" s="1" t="s">
        <v>21649</v>
      </c>
      <c r="D8355" s="1" t="s">
        <v>20910</v>
      </c>
      <c r="E8355" s="1"/>
      <c r="F8355" s="1"/>
      <c r="G8355" s="1"/>
      <c r="H8355" s="1"/>
    </row>
    <row r="8356" spans="1:8" x14ac:dyDescent="0.25">
      <c r="A8356" s="1" t="s">
        <v>21650</v>
      </c>
      <c r="B8356" s="1" t="s">
        <v>3</v>
      </c>
      <c r="C8356" s="1" t="s">
        <v>21651</v>
      </c>
      <c r="D8356" s="1" t="s">
        <v>20910</v>
      </c>
      <c r="E8356" s="1"/>
      <c r="F8356" s="1"/>
      <c r="G8356" s="1"/>
      <c r="H8356" s="1"/>
    </row>
    <row r="8357" spans="1:8" x14ac:dyDescent="0.25">
      <c r="A8357" s="1" t="s">
        <v>21652</v>
      </c>
      <c r="B8357" s="1" t="s">
        <v>3</v>
      </c>
      <c r="C8357" s="1" t="s">
        <v>21653</v>
      </c>
      <c r="D8357" s="1" t="s">
        <v>20910</v>
      </c>
      <c r="E8357" s="1"/>
      <c r="F8357" s="1"/>
      <c r="G8357" s="1"/>
      <c r="H8357" s="1"/>
    </row>
    <row r="8358" spans="1:8" x14ac:dyDescent="0.25">
      <c r="A8358" s="1" t="s">
        <v>21654</v>
      </c>
      <c r="B8358" s="1" t="s">
        <v>3</v>
      </c>
      <c r="C8358" s="1" t="s">
        <v>21655</v>
      </c>
      <c r="D8358" s="1" t="s">
        <v>20910</v>
      </c>
      <c r="E8358" s="1"/>
      <c r="F8358" s="1"/>
      <c r="G8358" s="1"/>
      <c r="H8358" s="1"/>
    </row>
    <row r="8359" spans="1:8" x14ac:dyDescent="0.25">
      <c r="A8359" s="1" t="s">
        <v>21656</v>
      </c>
      <c r="B8359" s="1" t="s">
        <v>3</v>
      </c>
      <c r="C8359" s="1" t="s">
        <v>21657</v>
      </c>
      <c r="D8359" s="1" t="s">
        <v>20910</v>
      </c>
      <c r="E8359" s="1"/>
      <c r="F8359" s="1"/>
      <c r="G8359" s="1"/>
      <c r="H8359" s="1"/>
    </row>
    <row r="8360" spans="1:8" x14ac:dyDescent="0.25">
      <c r="A8360" s="1" t="s">
        <v>21658</v>
      </c>
      <c r="B8360" s="1" t="s">
        <v>3</v>
      </c>
      <c r="C8360" s="1" t="s">
        <v>21659</v>
      </c>
      <c r="D8360" s="1" t="s">
        <v>21163</v>
      </c>
      <c r="E8360" s="1"/>
      <c r="F8360" s="1"/>
      <c r="G8360" s="1"/>
      <c r="H8360" s="1"/>
    </row>
    <row r="8361" spans="1:8" x14ac:dyDescent="0.25">
      <c r="A8361" s="1" t="s">
        <v>21660</v>
      </c>
      <c r="B8361" s="1" t="s">
        <v>3</v>
      </c>
      <c r="C8361" s="1" t="s">
        <v>21661</v>
      </c>
      <c r="D8361" s="1" t="s">
        <v>20910</v>
      </c>
      <c r="E8361" s="1"/>
      <c r="F8361" s="1"/>
      <c r="G8361" s="1"/>
      <c r="H8361" s="1"/>
    </row>
    <row r="8362" spans="1:8" x14ac:dyDescent="0.25">
      <c r="A8362" s="1" t="s">
        <v>21662</v>
      </c>
      <c r="B8362" s="1" t="s">
        <v>3</v>
      </c>
      <c r="C8362" s="1" t="s">
        <v>21663</v>
      </c>
      <c r="D8362" s="1" t="s">
        <v>20910</v>
      </c>
      <c r="E8362" s="1"/>
      <c r="F8362" s="1"/>
      <c r="G8362" s="1"/>
      <c r="H8362" s="1"/>
    </row>
    <row r="8363" spans="1:8" x14ac:dyDescent="0.25">
      <c r="A8363" s="1" t="s">
        <v>21664</v>
      </c>
      <c r="B8363" s="1" t="s">
        <v>3</v>
      </c>
      <c r="C8363" s="1" t="s">
        <v>21665</v>
      </c>
      <c r="D8363" s="1" t="s">
        <v>20910</v>
      </c>
      <c r="E8363" s="1"/>
      <c r="F8363" s="1"/>
      <c r="G8363" s="1"/>
      <c r="H8363" s="1"/>
    </row>
    <row r="8364" spans="1:8" x14ac:dyDescent="0.25">
      <c r="A8364" s="1" t="s">
        <v>21666</v>
      </c>
      <c r="B8364" s="1" t="s">
        <v>3</v>
      </c>
      <c r="C8364" s="1" t="s">
        <v>21667</v>
      </c>
      <c r="D8364" s="1" t="s">
        <v>21126</v>
      </c>
      <c r="E8364" s="1"/>
      <c r="F8364" s="1"/>
      <c r="G8364" s="1"/>
      <c r="H8364" s="1"/>
    </row>
    <row r="8365" spans="1:8" x14ac:dyDescent="0.25">
      <c r="A8365" s="1" t="s">
        <v>21668</v>
      </c>
      <c r="B8365" s="1" t="s">
        <v>3</v>
      </c>
      <c r="C8365" s="1" t="s">
        <v>21669</v>
      </c>
      <c r="D8365" s="1" t="s">
        <v>21063</v>
      </c>
      <c r="E8365" s="1"/>
      <c r="F8365" s="1"/>
      <c r="G8365" s="1"/>
      <c r="H8365" s="1"/>
    </row>
    <row r="8366" spans="1:8" x14ac:dyDescent="0.25">
      <c r="A8366" s="1" t="s">
        <v>21670</v>
      </c>
      <c r="B8366" s="1" t="s">
        <v>3</v>
      </c>
      <c r="C8366" s="1" t="s">
        <v>21671</v>
      </c>
      <c r="D8366" s="1" t="s">
        <v>20910</v>
      </c>
      <c r="E8366" s="1"/>
      <c r="F8366" s="1"/>
      <c r="G8366" s="1"/>
      <c r="H8366" s="1"/>
    </row>
    <row r="8367" spans="1:8" x14ac:dyDescent="0.25">
      <c r="A8367" s="1" t="s">
        <v>21672</v>
      </c>
      <c r="B8367" s="1" t="s">
        <v>3</v>
      </c>
      <c r="C8367" s="1" t="s">
        <v>21673</v>
      </c>
      <c r="D8367" s="1" t="s">
        <v>20910</v>
      </c>
      <c r="E8367" s="1"/>
      <c r="F8367" s="1"/>
      <c r="G8367" s="1"/>
      <c r="H8367" s="1"/>
    </row>
    <row r="8368" spans="1:8" x14ac:dyDescent="0.25">
      <c r="A8368" s="1" t="s">
        <v>21674</v>
      </c>
      <c r="B8368" s="1" t="s">
        <v>3</v>
      </c>
      <c r="C8368" s="1" t="s">
        <v>21675</v>
      </c>
      <c r="D8368" s="1" t="s">
        <v>20910</v>
      </c>
      <c r="E8368" s="1"/>
      <c r="F8368" s="1"/>
      <c r="G8368" s="1"/>
      <c r="H8368" s="1"/>
    </row>
    <row r="8369" spans="1:8" x14ac:dyDescent="0.25">
      <c r="A8369" s="1" t="s">
        <v>21676</v>
      </c>
      <c r="B8369" s="1" t="s">
        <v>3</v>
      </c>
      <c r="C8369" s="1" t="s">
        <v>21677</v>
      </c>
      <c r="D8369" s="1" t="s">
        <v>20910</v>
      </c>
      <c r="E8369" s="1"/>
      <c r="F8369" s="1"/>
      <c r="G8369" s="1"/>
      <c r="H8369" s="1"/>
    </row>
    <row r="8370" spans="1:8" x14ac:dyDescent="0.25">
      <c r="A8370" s="1" t="s">
        <v>21678</v>
      </c>
      <c r="B8370" s="1" t="s">
        <v>3</v>
      </c>
      <c r="C8370" s="1" t="s">
        <v>21679</v>
      </c>
      <c r="D8370" s="1" t="s">
        <v>20910</v>
      </c>
      <c r="E8370" s="1"/>
      <c r="F8370" s="1"/>
      <c r="G8370" s="1"/>
      <c r="H8370" s="1"/>
    </row>
    <row r="8371" spans="1:8" x14ac:dyDescent="0.25">
      <c r="A8371" s="1" t="s">
        <v>21680</v>
      </c>
      <c r="B8371" s="1" t="s">
        <v>3</v>
      </c>
      <c r="C8371" s="1" t="s">
        <v>21681</v>
      </c>
      <c r="D8371" s="1" t="s">
        <v>20910</v>
      </c>
      <c r="E8371" s="1"/>
      <c r="F8371" s="1"/>
      <c r="G8371" s="1"/>
      <c r="H8371" s="1"/>
    </row>
    <row r="8372" spans="1:8" x14ac:dyDescent="0.25">
      <c r="A8372" s="1" t="s">
        <v>21682</v>
      </c>
      <c r="B8372" s="1" t="s">
        <v>3</v>
      </c>
      <c r="C8372" s="1" t="s">
        <v>21683</v>
      </c>
      <c r="D8372" s="1" t="s">
        <v>20910</v>
      </c>
      <c r="E8372" s="1"/>
      <c r="F8372" s="1"/>
      <c r="G8372" s="1"/>
      <c r="H8372" s="1"/>
    </row>
    <row r="8373" spans="1:8" x14ac:dyDescent="0.25">
      <c r="A8373" s="1" t="s">
        <v>21684</v>
      </c>
      <c r="B8373" s="1" t="s">
        <v>3</v>
      </c>
      <c r="C8373" s="1" t="s">
        <v>21685</v>
      </c>
      <c r="D8373" s="1" t="s">
        <v>20910</v>
      </c>
      <c r="E8373" s="1"/>
      <c r="F8373" s="1"/>
      <c r="G8373" s="1"/>
      <c r="H8373" s="1"/>
    </row>
    <row r="8374" spans="1:8" x14ac:dyDescent="0.25">
      <c r="A8374" s="1" t="s">
        <v>21686</v>
      </c>
      <c r="B8374" s="1" t="s">
        <v>3</v>
      </c>
      <c r="C8374" s="1" t="s">
        <v>21687</v>
      </c>
      <c r="D8374" s="1" t="s">
        <v>21471</v>
      </c>
      <c r="E8374" s="1"/>
      <c r="F8374" s="1"/>
      <c r="G8374" s="1"/>
      <c r="H8374" s="1"/>
    </row>
    <row r="8375" spans="1:8" x14ac:dyDescent="0.25">
      <c r="A8375" s="1" t="s">
        <v>21688</v>
      </c>
      <c r="B8375" s="1" t="s">
        <v>3</v>
      </c>
      <c r="C8375" s="1" t="s">
        <v>21689</v>
      </c>
      <c r="D8375" s="1" t="s">
        <v>20910</v>
      </c>
      <c r="E8375" s="1"/>
      <c r="F8375" s="1"/>
      <c r="G8375" s="1"/>
      <c r="H8375" s="1"/>
    </row>
    <row r="8376" spans="1:8" x14ac:dyDescent="0.25">
      <c r="A8376" s="1" t="s">
        <v>21690</v>
      </c>
      <c r="B8376" s="1" t="s">
        <v>3</v>
      </c>
      <c r="C8376" s="1" t="s">
        <v>21691</v>
      </c>
      <c r="D8376" s="1" t="s">
        <v>21178</v>
      </c>
      <c r="E8376" s="1"/>
      <c r="F8376" s="1"/>
      <c r="G8376" s="1"/>
      <c r="H8376" s="1"/>
    </row>
    <row r="8377" spans="1:8" x14ac:dyDescent="0.25">
      <c r="A8377" s="1" t="s">
        <v>21692</v>
      </c>
      <c r="B8377" s="1" t="s">
        <v>3</v>
      </c>
      <c r="C8377" s="1" t="s">
        <v>21693</v>
      </c>
      <c r="D8377" s="1" t="s">
        <v>20910</v>
      </c>
      <c r="E8377" s="1"/>
      <c r="F8377" s="1"/>
      <c r="G8377" s="1"/>
      <c r="H8377" s="1"/>
    </row>
    <row r="8378" spans="1:8" x14ac:dyDescent="0.25">
      <c r="A8378" s="1" t="s">
        <v>21694</v>
      </c>
      <c r="B8378" s="1" t="s">
        <v>3</v>
      </c>
      <c r="C8378" s="1" t="s">
        <v>21695</v>
      </c>
      <c r="D8378" s="1" t="s">
        <v>20910</v>
      </c>
      <c r="E8378" s="1"/>
      <c r="F8378" s="1"/>
      <c r="G8378" s="1"/>
      <c r="H8378" s="1"/>
    </row>
    <row r="8379" spans="1:8" x14ac:dyDescent="0.25">
      <c r="A8379" s="1" t="s">
        <v>21696</v>
      </c>
      <c r="B8379" s="1" t="s">
        <v>3</v>
      </c>
      <c r="C8379" s="1" t="s">
        <v>21697</v>
      </c>
      <c r="D8379" s="1" t="s">
        <v>20910</v>
      </c>
      <c r="E8379" s="1"/>
      <c r="F8379" s="1"/>
      <c r="G8379" s="1"/>
      <c r="H8379" s="1"/>
    </row>
    <row r="8380" spans="1:8" x14ac:dyDescent="0.25">
      <c r="A8380" s="1" t="s">
        <v>21698</v>
      </c>
      <c r="B8380" s="1" t="s">
        <v>3</v>
      </c>
      <c r="C8380" s="1" t="s">
        <v>21699</v>
      </c>
      <c r="D8380" s="1" t="s">
        <v>20910</v>
      </c>
      <c r="E8380" s="1"/>
      <c r="F8380" s="1"/>
      <c r="G8380" s="1"/>
      <c r="H8380" s="1"/>
    </row>
    <row r="8381" spans="1:8" x14ac:dyDescent="0.25">
      <c r="A8381" s="1" t="s">
        <v>21700</v>
      </c>
      <c r="B8381" s="1" t="s">
        <v>3</v>
      </c>
      <c r="C8381" s="1" t="s">
        <v>21701</v>
      </c>
      <c r="D8381" s="1" t="s">
        <v>20910</v>
      </c>
      <c r="E8381" s="1"/>
      <c r="F8381" s="1"/>
      <c r="G8381" s="1"/>
      <c r="H8381" s="1"/>
    </row>
    <row r="8382" spans="1:8" x14ac:dyDescent="0.25">
      <c r="A8382" s="1" t="s">
        <v>21702</v>
      </c>
      <c r="B8382" s="1" t="s">
        <v>3</v>
      </c>
      <c r="C8382" s="1" t="s">
        <v>21703</v>
      </c>
      <c r="D8382" s="1" t="s">
        <v>21471</v>
      </c>
      <c r="E8382" s="1"/>
      <c r="F8382" s="1"/>
      <c r="G8382" s="1"/>
      <c r="H8382" s="1"/>
    </row>
    <row r="8383" spans="1:8" x14ac:dyDescent="0.25">
      <c r="A8383" s="1" t="s">
        <v>21704</v>
      </c>
      <c r="B8383" s="1" t="s">
        <v>3</v>
      </c>
      <c r="C8383" s="1" t="s">
        <v>21705</v>
      </c>
      <c r="D8383" s="1" t="s">
        <v>20910</v>
      </c>
      <c r="E8383" s="1"/>
      <c r="F8383" s="1"/>
      <c r="G8383" s="1"/>
      <c r="H8383" s="1"/>
    </row>
    <row r="8384" spans="1:8" x14ac:dyDescent="0.25">
      <c r="A8384" s="1" t="s">
        <v>21706</v>
      </c>
      <c r="B8384" s="1" t="s">
        <v>3</v>
      </c>
      <c r="C8384" s="1" t="s">
        <v>21707</v>
      </c>
      <c r="D8384" s="1" t="s">
        <v>20910</v>
      </c>
      <c r="E8384" s="1"/>
      <c r="F8384" s="1"/>
      <c r="G8384" s="1"/>
      <c r="H8384" s="1"/>
    </row>
    <row r="8385" spans="1:8" x14ac:dyDescent="0.25">
      <c r="A8385" s="1" t="s">
        <v>21708</v>
      </c>
      <c r="B8385" s="1" t="s">
        <v>3</v>
      </c>
      <c r="C8385" s="1" t="s">
        <v>21709</v>
      </c>
      <c r="D8385" s="1" t="s">
        <v>21710</v>
      </c>
      <c r="E8385" s="1"/>
      <c r="F8385" s="1"/>
      <c r="G8385" s="1"/>
      <c r="H8385" s="1"/>
    </row>
    <row r="8386" spans="1:8" x14ac:dyDescent="0.25">
      <c r="A8386" s="1" t="s">
        <v>21711</v>
      </c>
      <c r="B8386" s="1" t="s">
        <v>3</v>
      </c>
      <c r="C8386" s="1" t="s">
        <v>21712</v>
      </c>
      <c r="D8386" s="1" t="s">
        <v>20910</v>
      </c>
      <c r="E8386" s="1"/>
      <c r="F8386" s="1"/>
      <c r="G8386" s="1"/>
      <c r="H8386" s="1"/>
    </row>
    <row r="8387" spans="1:8" x14ac:dyDescent="0.25">
      <c r="A8387" s="1" t="s">
        <v>21713</v>
      </c>
      <c r="B8387" s="1" t="s">
        <v>3</v>
      </c>
      <c r="C8387" s="1" t="s">
        <v>21714</v>
      </c>
      <c r="D8387" s="1" t="s">
        <v>20910</v>
      </c>
      <c r="E8387" s="1"/>
      <c r="F8387" s="1"/>
      <c r="G8387" s="1"/>
      <c r="H8387" s="1"/>
    </row>
    <row r="8388" spans="1:8" x14ac:dyDescent="0.25">
      <c r="A8388" s="1" t="s">
        <v>21715</v>
      </c>
      <c r="B8388" s="1" t="s">
        <v>3</v>
      </c>
      <c r="C8388" s="1" t="s">
        <v>21716</v>
      </c>
      <c r="D8388" s="1" t="s">
        <v>20910</v>
      </c>
      <c r="E8388" s="1"/>
      <c r="F8388" s="1"/>
      <c r="G8388" s="1"/>
      <c r="H8388" s="1"/>
    </row>
    <row r="8389" spans="1:8" x14ac:dyDescent="0.25">
      <c r="A8389" s="1" t="s">
        <v>21717</v>
      </c>
      <c r="B8389" s="1" t="s">
        <v>3</v>
      </c>
      <c r="C8389" s="1" t="s">
        <v>21718</v>
      </c>
      <c r="D8389" s="1" t="s">
        <v>20910</v>
      </c>
      <c r="E8389" s="1"/>
      <c r="F8389" s="1"/>
      <c r="G8389" s="1"/>
      <c r="H8389" s="1"/>
    </row>
    <row r="8390" spans="1:8" x14ac:dyDescent="0.25">
      <c r="A8390" s="1" t="s">
        <v>21719</v>
      </c>
      <c r="B8390" s="1" t="s">
        <v>3</v>
      </c>
      <c r="C8390" s="1" t="s">
        <v>21720</v>
      </c>
      <c r="D8390" s="1" t="s">
        <v>20910</v>
      </c>
      <c r="E8390" s="1"/>
      <c r="F8390" s="1"/>
      <c r="G8390" s="1"/>
      <c r="H8390" s="1"/>
    </row>
    <row r="8391" spans="1:8" x14ac:dyDescent="0.25">
      <c r="A8391" s="1" t="s">
        <v>21721</v>
      </c>
      <c r="B8391" s="1" t="s">
        <v>3</v>
      </c>
      <c r="C8391" s="1" t="s">
        <v>21722</v>
      </c>
      <c r="D8391" s="1" t="s">
        <v>21163</v>
      </c>
      <c r="E8391" s="1"/>
      <c r="F8391" s="1"/>
      <c r="G8391" s="1"/>
      <c r="H8391" s="1"/>
    </row>
    <row r="8392" spans="1:8" x14ac:dyDescent="0.25">
      <c r="A8392" s="1" t="s">
        <v>21723</v>
      </c>
      <c r="B8392" s="1" t="s">
        <v>3</v>
      </c>
      <c r="C8392" s="1" t="s">
        <v>21724</v>
      </c>
      <c r="D8392" s="1" t="s">
        <v>20910</v>
      </c>
      <c r="E8392" s="1"/>
      <c r="F8392" s="1"/>
      <c r="G8392" s="1"/>
      <c r="H8392" s="1"/>
    </row>
    <row r="8393" spans="1:8" x14ac:dyDescent="0.25">
      <c r="A8393" s="1" t="s">
        <v>21725</v>
      </c>
      <c r="B8393" s="1" t="s">
        <v>3</v>
      </c>
      <c r="C8393" s="1" t="s">
        <v>21726</v>
      </c>
      <c r="D8393" s="1" t="s">
        <v>20910</v>
      </c>
      <c r="E8393" s="1"/>
      <c r="F8393" s="1"/>
      <c r="G8393" s="1"/>
      <c r="H8393" s="1"/>
    </row>
    <row r="8394" spans="1:8" x14ac:dyDescent="0.25">
      <c r="A8394" s="1" t="s">
        <v>21727</v>
      </c>
      <c r="B8394" s="1" t="s">
        <v>3</v>
      </c>
      <c r="C8394" s="1" t="s">
        <v>21728</v>
      </c>
      <c r="D8394" s="1" t="s">
        <v>20910</v>
      </c>
      <c r="E8394" s="1"/>
      <c r="F8394" s="1"/>
      <c r="G8394" s="1"/>
      <c r="H8394" s="1"/>
    </row>
    <row r="8395" spans="1:8" x14ac:dyDescent="0.25">
      <c r="A8395" s="1" t="s">
        <v>21729</v>
      </c>
      <c r="B8395" s="1" t="s">
        <v>3</v>
      </c>
      <c r="C8395" s="1" t="s">
        <v>21730</v>
      </c>
      <c r="D8395" s="1" t="s">
        <v>20910</v>
      </c>
      <c r="E8395" s="1"/>
      <c r="F8395" s="1"/>
      <c r="G8395" s="1"/>
      <c r="H8395" s="1"/>
    </row>
    <row r="8396" spans="1:8" x14ac:dyDescent="0.25">
      <c r="A8396" s="1" t="s">
        <v>21731</v>
      </c>
      <c r="B8396" s="1" t="s">
        <v>3</v>
      </c>
      <c r="C8396" s="1" t="s">
        <v>21732</v>
      </c>
      <c r="D8396" s="1" t="s">
        <v>21234</v>
      </c>
      <c r="E8396" s="1"/>
      <c r="F8396" s="1"/>
      <c r="G8396" s="1"/>
      <c r="H8396" s="1"/>
    </row>
    <row r="8397" spans="1:8" x14ac:dyDescent="0.25">
      <c r="A8397" s="1" t="s">
        <v>21733</v>
      </c>
      <c r="B8397" s="1" t="s">
        <v>3</v>
      </c>
      <c r="C8397" s="1" t="s">
        <v>21734</v>
      </c>
      <c r="D8397" s="1" t="s">
        <v>20910</v>
      </c>
      <c r="E8397" s="1"/>
      <c r="F8397" s="1"/>
      <c r="G8397" s="1"/>
      <c r="H8397" s="1"/>
    </row>
    <row r="8398" spans="1:8" x14ac:dyDescent="0.25">
      <c r="A8398" s="1" t="s">
        <v>21735</v>
      </c>
      <c r="B8398" s="1" t="s">
        <v>3</v>
      </c>
      <c r="C8398" s="1" t="s">
        <v>21736</v>
      </c>
      <c r="D8398" s="1" t="s">
        <v>20910</v>
      </c>
      <c r="E8398" s="1"/>
      <c r="F8398" s="1"/>
      <c r="G8398" s="1"/>
      <c r="H8398" s="1"/>
    </row>
    <row r="8399" spans="1:8" x14ac:dyDescent="0.25">
      <c r="A8399" s="1" t="s">
        <v>21737</v>
      </c>
      <c r="B8399" s="1" t="s">
        <v>3</v>
      </c>
      <c r="C8399" s="1" t="s">
        <v>21738</v>
      </c>
      <c r="D8399" s="1" t="s">
        <v>20910</v>
      </c>
      <c r="E8399" s="1"/>
      <c r="F8399" s="1"/>
      <c r="G8399" s="1"/>
      <c r="H8399" s="1"/>
    </row>
    <row r="8400" spans="1:8" x14ac:dyDescent="0.25">
      <c r="A8400" s="1" t="s">
        <v>21739</v>
      </c>
      <c r="B8400" s="1" t="s">
        <v>3</v>
      </c>
      <c r="C8400" s="1" t="s">
        <v>21740</v>
      </c>
      <c r="D8400" s="1" t="s">
        <v>20910</v>
      </c>
      <c r="E8400" s="1"/>
      <c r="F8400" s="1"/>
      <c r="G8400" s="1"/>
      <c r="H8400" s="1"/>
    </row>
    <row r="8401" spans="1:8" x14ac:dyDescent="0.25">
      <c r="A8401" s="1" t="s">
        <v>21741</v>
      </c>
      <c r="B8401" s="1" t="s">
        <v>3</v>
      </c>
      <c r="C8401" s="1" t="s">
        <v>21742</v>
      </c>
      <c r="D8401" s="1" t="s">
        <v>20910</v>
      </c>
      <c r="E8401" s="1"/>
      <c r="F8401" s="1"/>
      <c r="G8401" s="1"/>
      <c r="H8401" s="1"/>
    </row>
    <row r="8402" spans="1:8" x14ac:dyDescent="0.25">
      <c r="A8402" s="1" t="s">
        <v>21743</v>
      </c>
      <c r="B8402" s="1" t="s">
        <v>3</v>
      </c>
      <c r="C8402" s="1" t="s">
        <v>21744</v>
      </c>
      <c r="D8402" s="1" t="s">
        <v>20910</v>
      </c>
      <c r="E8402" s="1"/>
      <c r="F8402" s="1"/>
      <c r="G8402" s="1"/>
      <c r="H8402" s="1"/>
    </row>
    <row r="8403" spans="1:8" x14ac:dyDescent="0.25">
      <c r="A8403" s="1" t="s">
        <v>21745</v>
      </c>
      <c r="B8403" s="1" t="s">
        <v>3</v>
      </c>
      <c r="C8403" s="1" t="s">
        <v>21746</v>
      </c>
      <c r="D8403" s="1" t="s">
        <v>20910</v>
      </c>
      <c r="E8403" s="1"/>
      <c r="F8403" s="1"/>
      <c r="G8403" s="1"/>
      <c r="H8403" s="1"/>
    </row>
    <row r="8404" spans="1:8" x14ac:dyDescent="0.25">
      <c r="A8404" s="1" t="s">
        <v>21747</v>
      </c>
      <c r="B8404" s="1" t="s">
        <v>3</v>
      </c>
      <c r="C8404" s="1" t="s">
        <v>21748</v>
      </c>
      <c r="D8404" s="1" t="s">
        <v>21498</v>
      </c>
      <c r="E8404" s="1"/>
      <c r="F8404" s="1"/>
      <c r="G8404" s="1"/>
      <c r="H8404" s="1"/>
    </row>
    <row r="8405" spans="1:8" x14ac:dyDescent="0.25">
      <c r="A8405" s="1" t="s">
        <v>21749</v>
      </c>
      <c r="B8405" s="1" t="s">
        <v>3</v>
      </c>
      <c r="C8405" s="1" t="s">
        <v>21750</v>
      </c>
      <c r="D8405" s="1" t="s">
        <v>20910</v>
      </c>
      <c r="E8405" s="1"/>
      <c r="F8405" s="1"/>
      <c r="G8405" s="1"/>
      <c r="H8405" s="1"/>
    </row>
    <row r="8406" spans="1:8" x14ac:dyDescent="0.25">
      <c r="A8406" s="1" t="s">
        <v>21751</v>
      </c>
      <c r="B8406" s="1" t="s">
        <v>3</v>
      </c>
      <c r="C8406" s="1" t="s">
        <v>21752</v>
      </c>
      <c r="D8406" s="1" t="s">
        <v>20910</v>
      </c>
      <c r="E8406" s="1"/>
      <c r="F8406" s="1"/>
      <c r="G8406" s="1"/>
      <c r="H8406" s="1"/>
    </row>
    <row r="8407" spans="1:8" x14ac:dyDescent="0.25">
      <c r="A8407" s="1" t="s">
        <v>21753</v>
      </c>
      <c r="B8407" s="1" t="s">
        <v>3</v>
      </c>
      <c r="C8407" s="1" t="s">
        <v>21754</v>
      </c>
      <c r="D8407" s="1" t="s">
        <v>20910</v>
      </c>
      <c r="E8407" s="1"/>
      <c r="F8407" s="1"/>
      <c r="G8407" s="1"/>
      <c r="H8407" s="1"/>
    </row>
    <row r="8408" spans="1:8" x14ac:dyDescent="0.25">
      <c r="A8408" s="1" t="s">
        <v>21755</v>
      </c>
      <c r="B8408" s="1" t="s">
        <v>3</v>
      </c>
      <c r="C8408" s="1" t="s">
        <v>21756</v>
      </c>
      <c r="D8408" s="1" t="s">
        <v>20910</v>
      </c>
      <c r="E8408" s="1"/>
      <c r="F8408" s="1"/>
      <c r="G8408" s="1"/>
      <c r="H8408" s="1"/>
    </row>
    <row r="8409" spans="1:8" x14ac:dyDescent="0.25">
      <c r="A8409" s="1" t="s">
        <v>21757</v>
      </c>
      <c r="B8409" s="1" t="s">
        <v>3</v>
      </c>
      <c r="C8409" s="1" t="s">
        <v>21758</v>
      </c>
      <c r="D8409" s="1" t="s">
        <v>20910</v>
      </c>
      <c r="E8409" s="1"/>
      <c r="F8409" s="1"/>
      <c r="G8409" s="1"/>
      <c r="H8409" s="1"/>
    </row>
    <row r="8410" spans="1:8" x14ac:dyDescent="0.25">
      <c r="A8410" s="1" t="s">
        <v>21759</v>
      </c>
      <c r="B8410" s="1" t="s">
        <v>3</v>
      </c>
      <c r="C8410" s="1" t="s">
        <v>21760</v>
      </c>
      <c r="D8410" s="1" t="s">
        <v>20910</v>
      </c>
      <c r="E8410" s="1"/>
      <c r="F8410" s="1"/>
      <c r="G8410" s="1"/>
      <c r="H8410" s="1"/>
    </row>
    <row r="8411" spans="1:8" x14ac:dyDescent="0.25">
      <c r="A8411" s="1" t="s">
        <v>21761</v>
      </c>
      <c r="B8411" s="1" t="s">
        <v>3</v>
      </c>
      <c r="C8411" s="1" t="s">
        <v>21762</v>
      </c>
      <c r="D8411" s="1" t="s">
        <v>20910</v>
      </c>
      <c r="E8411" s="1"/>
      <c r="F8411" s="1"/>
      <c r="G8411" s="1"/>
      <c r="H8411" s="1"/>
    </row>
    <row r="8412" spans="1:8" x14ac:dyDescent="0.25">
      <c r="A8412" s="1" t="s">
        <v>21763</v>
      </c>
      <c r="B8412" s="1" t="s">
        <v>3</v>
      </c>
      <c r="C8412" s="1" t="s">
        <v>21764</v>
      </c>
      <c r="D8412" s="1" t="s">
        <v>20910</v>
      </c>
      <c r="E8412" s="1"/>
      <c r="F8412" s="1"/>
      <c r="G8412" s="1"/>
      <c r="H8412" s="1"/>
    </row>
    <row r="8413" spans="1:8" x14ac:dyDescent="0.25">
      <c r="A8413" s="1" t="s">
        <v>21765</v>
      </c>
      <c r="B8413" s="1" t="s">
        <v>3</v>
      </c>
      <c r="C8413" s="1" t="s">
        <v>21766</v>
      </c>
      <c r="D8413" s="1" t="s">
        <v>21471</v>
      </c>
      <c r="E8413" s="1"/>
      <c r="F8413" s="1"/>
      <c r="G8413" s="1"/>
      <c r="H8413" s="1"/>
    </row>
    <row r="8414" spans="1:8" x14ac:dyDescent="0.25">
      <c r="A8414" s="1" t="s">
        <v>21767</v>
      </c>
      <c r="B8414" s="1" t="s">
        <v>3</v>
      </c>
      <c r="C8414" s="1" t="s">
        <v>21768</v>
      </c>
      <c r="D8414" s="1" t="s">
        <v>20910</v>
      </c>
      <c r="E8414" s="1"/>
      <c r="F8414" s="1"/>
      <c r="G8414" s="1"/>
      <c r="H8414" s="1"/>
    </row>
    <row r="8415" spans="1:8" x14ac:dyDescent="0.25">
      <c r="A8415" s="1" t="s">
        <v>21769</v>
      </c>
      <c r="B8415" s="1" t="s">
        <v>3</v>
      </c>
      <c r="C8415" s="1" t="s">
        <v>21770</v>
      </c>
      <c r="D8415" s="1" t="s">
        <v>20910</v>
      </c>
      <c r="E8415" s="1"/>
      <c r="F8415" s="1"/>
      <c r="G8415" s="1"/>
      <c r="H8415" s="1"/>
    </row>
    <row r="8416" spans="1:8" x14ac:dyDescent="0.25">
      <c r="A8416" s="1" t="s">
        <v>21771</v>
      </c>
      <c r="B8416" s="1" t="s">
        <v>3</v>
      </c>
      <c r="C8416" s="1" t="s">
        <v>21772</v>
      </c>
      <c r="D8416" s="1" t="s">
        <v>21710</v>
      </c>
      <c r="E8416" s="1"/>
      <c r="F8416" s="1"/>
      <c r="G8416" s="1"/>
      <c r="H8416" s="1"/>
    </row>
    <row r="8417" spans="1:8" x14ac:dyDescent="0.25">
      <c r="A8417" s="1" t="s">
        <v>21773</v>
      </c>
      <c r="B8417" s="1" t="s">
        <v>3</v>
      </c>
      <c r="C8417" s="1" t="s">
        <v>21774</v>
      </c>
      <c r="D8417" s="1" t="s">
        <v>20910</v>
      </c>
      <c r="E8417" s="1"/>
      <c r="F8417" s="1"/>
      <c r="G8417" s="1"/>
      <c r="H8417" s="1"/>
    </row>
    <row r="8418" spans="1:8" x14ac:dyDescent="0.25">
      <c r="A8418" s="1" t="s">
        <v>21775</v>
      </c>
      <c r="B8418" s="1" t="s">
        <v>3</v>
      </c>
      <c r="C8418" s="1" t="s">
        <v>21776</v>
      </c>
      <c r="D8418" s="1" t="s">
        <v>20910</v>
      </c>
      <c r="E8418" s="1"/>
      <c r="F8418" s="1"/>
      <c r="G8418" s="1"/>
      <c r="H8418" s="1"/>
    </row>
    <row r="8419" spans="1:8" x14ac:dyDescent="0.25">
      <c r="A8419" s="1" t="s">
        <v>21777</v>
      </c>
      <c r="B8419" s="1" t="s">
        <v>3</v>
      </c>
      <c r="C8419" s="1" t="s">
        <v>21778</v>
      </c>
      <c r="D8419" s="1" t="s">
        <v>21779</v>
      </c>
      <c r="E8419" s="1"/>
      <c r="F8419" s="1"/>
      <c r="G8419" s="1"/>
      <c r="H8419" s="1"/>
    </row>
    <row r="8420" spans="1:8" x14ac:dyDescent="0.25">
      <c r="A8420" s="1" t="s">
        <v>21780</v>
      </c>
      <c r="B8420" s="1" t="s">
        <v>3</v>
      </c>
      <c r="C8420" s="1" t="s">
        <v>21781</v>
      </c>
      <c r="D8420" s="1" t="s">
        <v>21710</v>
      </c>
      <c r="E8420" s="1"/>
      <c r="F8420" s="1"/>
      <c r="G8420" s="1"/>
      <c r="H8420" s="1"/>
    </row>
    <row r="8421" spans="1:8" x14ac:dyDescent="0.25">
      <c r="A8421" s="1" t="s">
        <v>21782</v>
      </c>
      <c r="B8421" s="1" t="s">
        <v>3</v>
      </c>
      <c r="C8421" s="1" t="s">
        <v>21783</v>
      </c>
      <c r="D8421" s="1" t="s">
        <v>21784</v>
      </c>
      <c r="E8421" s="1"/>
      <c r="F8421" s="1"/>
      <c r="G8421" s="1"/>
      <c r="H8421" s="1"/>
    </row>
    <row r="8422" spans="1:8" x14ac:dyDescent="0.25">
      <c r="A8422" s="1" t="s">
        <v>21785</v>
      </c>
      <c r="B8422" s="1" t="s">
        <v>3</v>
      </c>
      <c r="C8422" s="1" t="s">
        <v>21786</v>
      </c>
      <c r="D8422" s="1" t="s">
        <v>20910</v>
      </c>
      <c r="E8422" s="1"/>
      <c r="F8422" s="1"/>
      <c r="G8422" s="1"/>
      <c r="H8422" s="1"/>
    </row>
    <row r="8423" spans="1:8" x14ac:dyDescent="0.25">
      <c r="A8423" s="1" t="s">
        <v>21787</v>
      </c>
      <c r="B8423" s="1" t="s">
        <v>3</v>
      </c>
      <c r="C8423" s="1" t="s">
        <v>21788</v>
      </c>
      <c r="D8423" s="1" t="s">
        <v>21789</v>
      </c>
      <c r="E8423" s="1"/>
      <c r="F8423" s="1"/>
      <c r="G8423" s="1"/>
      <c r="H8423" s="1"/>
    </row>
    <row r="8424" spans="1:8" x14ac:dyDescent="0.25">
      <c r="A8424" s="1" t="s">
        <v>21790</v>
      </c>
      <c r="B8424" s="1" t="s">
        <v>3</v>
      </c>
      <c r="C8424" s="1" t="s">
        <v>21791</v>
      </c>
      <c r="D8424" s="1" t="s">
        <v>20910</v>
      </c>
      <c r="E8424" s="1"/>
      <c r="F8424" s="1"/>
      <c r="G8424" s="1"/>
      <c r="H8424" s="1"/>
    </row>
    <row r="8425" spans="1:8" x14ac:dyDescent="0.25">
      <c r="A8425" s="1" t="s">
        <v>21792</v>
      </c>
      <c r="B8425" s="1" t="s">
        <v>3</v>
      </c>
      <c r="C8425" s="1" t="s">
        <v>21793</v>
      </c>
      <c r="D8425" s="1" t="s">
        <v>21794</v>
      </c>
      <c r="E8425" s="1"/>
      <c r="F8425" s="1"/>
      <c r="G8425" s="1"/>
      <c r="H8425" s="1"/>
    </row>
    <row r="8426" spans="1:8" x14ac:dyDescent="0.25">
      <c r="A8426" s="1" t="s">
        <v>21795</v>
      </c>
      <c r="B8426" s="1" t="s">
        <v>3</v>
      </c>
      <c r="C8426" s="1" t="s">
        <v>21796</v>
      </c>
      <c r="D8426" s="1" t="s">
        <v>20910</v>
      </c>
      <c r="E8426" s="1"/>
      <c r="F8426" s="1"/>
      <c r="G8426" s="1"/>
      <c r="H8426" s="1"/>
    </row>
    <row r="8427" spans="1:8" x14ac:dyDescent="0.25">
      <c r="A8427" s="1" t="s">
        <v>21797</v>
      </c>
      <c r="B8427" s="1" t="s">
        <v>3</v>
      </c>
      <c r="C8427" s="1" t="s">
        <v>21798</v>
      </c>
      <c r="D8427" s="1" t="s">
        <v>20910</v>
      </c>
      <c r="E8427" s="1"/>
      <c r="F8427" s="1"/>
      <c r="G8427" s="1"/>
      <c r="H8427" s="1"/>
    </row>
    <row r="8428" spans="1:8" x14ac:dyDescent="0.25">
      <c r="A8428" s="1" t="s">
        <v>21799</v>
      </c>
      <c r="B8428" s="1" t="s">
        <v>3</v>
      </c>
      <c r="C8428" s="1" t="s">
        <v>21800</v>
      </c>
      <c r="D8428" s="1" t="s">
        <v>20910</v>
      </c>
      <c r="E8428" s="1"/>
      <c r="F8428" s="1"/>
      <c r="G8428" s="1"/>
      <c r="H8428" s="1"/>
    </row>
    <row r="8429" spans="1:8" x14ac:dyDescent="0.25">
      <c r="A8429" s="1" t="s">
        <v>21801</v>
      </c>
      <c r="B8429" s="1" t="s">
        <v>3</v>
      </c>
      <c r="C8429" s="1" t="s">
        <v>21802</v>
      </c>
      <c r="D8429" s="1" t="s">
        <v>21803</v>
      </c>
      <c r="E8429" s="1"/>
      <c r="F8429" s="1"/>
      <c r="G8429" s="1"/>
      <c r="H8429" s="1"/>
    </row>
    <row r="8430" spans="1:8" x14ac:dyDescent="0.25">
      <c r="A8430" s="1" t="s">
        <v>21804</v>
      </c>
      <c r="B8430" s="1" t="s">
        <v>3</v>
      </c>
      <c r="C8430" s="1" t="s">
        <v>21805</v>
      </c>
      <c r="D8430" s="1" t="s">
        <v>21806</v>
      </c>
      <c r="E8430" s="1"/>
      <c r="F8430" s="1"/>
      <c r="G8430" s="1"/>
      <c r="H8430" s="1"/>
    </row>
    <row r="8431" spans="1:8" x14ac:dyDescent="0.25">
      <c r="A8431" s="1" t="s">
        <v>21807</v>
      </c>
      <c r="B8431" s="1" t="s">
        <v>3</v>
      </c>
      <c r="C8431" s="1" t="s">
        <v>21808</v>
      </c>
      <c r="D8431" s="1" t="s">
        <v>20910</v>
      </c>
      <c r="E8431" s="1"/>
      <c r="F8431" s="1"/>
      <c r="G8431" s="1"/>
      <c r="H8431" s="1"/>
    </row>
    <row r="8432" spans="1:8" x14ac:dyDescent="0.25">
      <c r="A8432" s="1" t="s">
        <v>21809</v>
      </c>
      <c r="B8432" s="1" t="s">
        <v>3</v>
      </c>
      <c r="C8432" s="1" t="s">
        <v>21810</v>
      </c>
      <c r="D8432" s="1" t="s">
        <v>20910</v>
      </c>
      <c r="E8432" s="1"/>
      <c r="F8432" s="1"/>
      <c r="G8432" s="1"/>
      <c r="H8432" s="1"/>
    </row>
    <row r="8433" spans="1:8" x14ac:dyDescent="0.25">
      <c r="A8433" s="1" t="s">
        <v>21811</v>
      </c>
      <c r="B8433" s="1" t="s">
        <v>3</v>
      </c>
      <c r="C8433" s="1" t="s">
        <v>21812</v>
      </c>
      <c r="D8433" s="1" t="s">
        <v>21803</v>
      </c>
      <c r="E8433" s="1"/>
      <c r="F8433" s="1"/>
      <c r="G8433" s="1"/>
      <c r="H8433" s="1"/>
    </row>
    <row r="8434" spans="1:8" x14ac:dyDescent="0.25">
      <c r="A8434" s="1" t="s">
        <v>21813</v>
      </c>
      <c r="B8434" s="1" t="s">
        <v>3</v>
      </c>
      <c r="C8434" s="1" t="s">
        <v>21814</v>
      </c>
      <c r="D8434" s="1" t="s">
        <v>21803</v>
      </c>
      <c r="E8434" s="1"/>
      <c r="F8434" s="1"/>
      <c r="G8434" s="1"/>
      <c r="H8434" s="1"/>
    </row>
    <row r="8435" spans="1:8" x14ac:dyDescent="0.25">
      <c r="A8435" s="1" t="s">
        <v>21815</v>
      </c>
      <c r="B8435" s="1" t="s">
        <v>3</v>
      </c>
      <c r="C8435" s="1" t="s">
        <v>21816</v>
      </c>
      <c r="D8435" s="1"/>
      <c r="E8435" s="1"/>
      <c r="F8435" s="1"/>
      <c r="G8435" s="1"/>
      <c r="H8435" s="1"/>
    </row>
    <row r="8436" spans="1:8" x14ac:dyDescent="0.25">
      <c r="A8436" s="1" t="s">
        <v>21817</v>
      </c>
      <c r="B8436" s="1" t="s">
        <v>3</v>
      </c>
      <c r="C8436" s="1" t="s">
        <v>21818</v>
      </c>
      <c r="D8436" s="1" t="s">
        <v>21803</v>
      </c>
      <c r="E8436" s="1"/>
      <c r="F8436" s="1"/>
      <c r="G8436" s="1"/>
      <c r="H8436" s="1"/>
    </row>
    <row r="8437" spans="1:8" x14ac:dyDescent="0.25">
      <c r="A8437" s="1" t="s">
        <v>21819</v>
      </c>
      <c r="B8437" s="1" t="s">
        <v>3</v>
      </c>
      <c r="C8437" s="1" t="s">
        <v>21820</v>
      </c>
      <c r="D8437" s="1" t="s">
        <v>21821</v>
      </c>
      <c r="E8437" s="1"/>
      <c r="F8437" s="1"/>
      <c r="G8437" s="1"/>
      <c r="H8437" s="1"/>
    </row>
    <row r="8438" spans="1:8" x14ac:dyDescent="0.25">
      <c r="A8438" s="1" t="s">
        <v>21822</v>
      </c>
      <c r="B8438" s="1" t="s">
        <v>3</v>
      </c>
      <c r="C8438" s="1" t="s">
        <v>21823</v>
      </c>
      <c r="D8438" s="1" t="s">
        <v>21710</v>
      </c>
      <c r="E8438" s="1"/>
      <c r="F8438" s="1"/>
      <c r="G8438" s="1"/>
      <c r="H8438" s="1"/>
    </row>
    <row r="8439" spans="1:8" x14ac:dyDescent="0.25">
      <c r="A8439" s="1" t="s">
        <v>21824</v>
      </c>
      <c r="B8439" s="1" t="s">
        <v>3</v>
      </c>
      <c r="C8439" s="1" t="s">
        <v>21825</v>
      </c>
      <c r="D8439" s="1" t="s">
        <v>21826</v>
      </c>
      <c r="E8439" s="1"/>
      <c r="F8439" s="1"/>
      <c r="G8439" s="1"/>
      <c r="H8439" s="1"/>
    </row>
    <row r="8440" spans="1:8" x14ac:dyDescent="0.25">
      <c r="A8440" s="1" t="s">
        <v>21827</v>
      </c>
      <c r="B8440" s="1" t="s">
        <v>3</v>
      </c>
      <c r="C8440" s="1" t="s">
        <v>21828</v>
      </c>
      <c r="D8440" s="1" t="s">
        <v>21803</v>
      </c>
      <c r="E8440" s="1"/>
      <c r="F8440" s="1"/>
      <c r="G8440" s="1"/>
      <c r="H8440" s="1"/>
    </row>
    <row r="8441" spans="1:8" x14ac:dyDescent="0.25">
      <c r="A8441" s="1" t="s">
        <v>21829</v>
      </c>
      <c r="B8441" s="1" t="s">
        <v>3</v>
      </c>
      <c r="C8441" s="1" t="s">
        <v>21830</v>
      </c>
      <c r="D8441" s="1" t="s">
        <v>21637</v>
      </c>
      <c r="E8441" s="1"/>
      <c r="F8441" s="1"/>
      <c r="G8441" s="1"/>
      <c r="H8441" s="1"/>
    </row>
    <row r="8442" spans="1:8" x14ac:dyDescent="0.25">
      <c r="A8442" s="1" t="s">
        <v>21831</v>
      </c>
      <c r="B8442" s="1" t="s">
        <v>3</v>
      </c>
      <c r="C8442" s="1" t="s">
        <v>21832</v>
      </c>
      <c r="D8442" s="1" t="s">
        <v>21833</v>
      </c>
      <c r="E8442" s="1"/>
      <c r="F8442" s="1"/>
      <c r="G8442" s="1"/>
      <c r="H8442" s="1"/>
    </row>
    <row r="8443" spans="1:8" x14ac:dyDescent="0.25">
      <c r="A8443" s="1" t="s">
        <v>21834</v>
      </c>
      <c r="B8443" s="1" t="s">
        <v>3</v>
      </c>
      <c r="C8443" s="1" t="s">
        <v>21835</v>
      </c>
      <c r="D8443" s="1" t="s">
        <v>21836</v>
      </c>
      <c r="E8443" s="1"/>
      <c r="F8443" s="1"/>
      <c r="G8443" s="1"/>
      <c r="H8443" s="1"/>
    </row>
    <row r="8444" spans="1:8" x14ac:dyDescent="0.25">
      <c r="A8444" s="1" t="s">
        <v>21837</v>
      </c>
      <c r="B8444" s="1" t="s">
        <v>3</v>
      </c>
      <c r="C8444" s="1" t="s">
        <v>21838</v>
      </c>
      <c r="D8444" s="1" t="s">
        <v>21839</v>
      </c>
      <c r="E8444" s="1"/>
      <c r="F8444" s="1"/>
      <c r="G8444" s="1"/>
      <c r="H8444" s="1"/>
    </row>
    <row r="8445" spans="1:8" x14ac:dyDescent="0.25">
      <c r="A8445" s="1" t="s">
        <v>21840</v>
      </c>
      <c r="B8445" s="1" t="s">
        <v>3</v>
      </c>
      <c r="C8445" s="1" t="s">
        <v>21841</v>
      </c>
      <c r="D8445" s="1" t="s">
        <v>21836</v>
      </c>
      <c r="E8445" s="1"/>
      <c r="F8445" s="1"/>
      <c r="G8445" s="1"/>
      <c r="H8445" s="1"/>
    </row>
    <row r="8446" spans="1:8" x14ac:dyDescent="0.25">
      <c r="A8446" s="1" t="s">
        <v>21842</v>
      </c>
      <c r="B8446" s="1" t="s">
        <v>3</v>
      </c>
      <c r="C8446" s="1" t="s">
        <v>21843</v>
      </c>
      <c r="D8446" s="1" t="s">
        <v>21844</v>
      </c>
      <c r="E8446" s="1"/>
      <c r="F8446" s="1"/>
      <c r="G8446" s="1"/>
      <c r="H8446" s="1"/>
    </row>
    <row r="8447" spans="1:8" x14ac:dyDescent="0.25">
      <c r="A8447" s="1" t="s">
        <v>21845</v>
      </c>
      <c r="B8447" s="1" t="s">
        <v>3</v>
      </c>
      <c r="C8447" s="1" t="s">
        <v>21846</v>
      </c>
      <c r="D8447" s="1" t="s">
        <v>21847</v>
      </c>
      <c r="E8447" s="1"/>
      <c r="F8447" s="1"/>
      <c r="G8447" s="1"/>
      <c r="H8447" s="1"/>
    </row>
    <row r="8448" spans="1:8" x14ac:dyDescent="0.25">
      <c r="A8448" s="1" t="s">
        <v>21848</v>
      </c>
      <c r="B8448" s="1" t="s">
        <v>3</v>
      </c>
      <c r="C8448" s="1" t="s">
        <v>21849</v>
      </c>
      <c r="D8448" s="1" t="s">
        <v>21836</v>
      </c>
      <c r="E8448" s="1"/>
      <c r="F8448" s="1"/>
      <c r="G8448" s="1"/>
      <c r="H8448" s="1"/>
    </row>
    <row r="8449" spans="1:8" x14ac:dyDescent="0.25">
      <c r="A8449" s="1" t="s">
        <v>21850</v>
      </c>
      <c r="B8449" s="1" t="s">
        <v>3</v>
      </c>
      <c r="C8449" s="1" t="s">
        <v>21851</v>
      </c>
      <c r="D8449" s="1" t="s">
        <v>21852</v>
      </c>
      <c r="E8449" s="1"/>
      <c r="F8449" s="1"/>
      <c r="G8449" s="1"/>
      <c r="H8449" s="1"/>
    </row>
    <row r="8450" spans="1:8" x14ac:dyDescent="0.25">
      <c r="A8450" s="1" t="s">
        <v>21853</v>
      </c>
      <c r="B8450" s="1" t="s">
        <v>3</v>
      </c>
      <c r="C8450" s="1" t="s">
        <v>21854</v>
      </c>
      <c r="D8450" s="1" t="s">
        <v>21847</v>
      </c>
      <c r="E8450" s="1"/>
      <c r="F8450" s="1"/>
      <c r="G8450" s="1"/>
      <c r="H8450" s="1"/>
    </row>
    <row r="8451" spans="1:8" x14ac:dyDescent="0.25">
      <c r="A8451" s="1" t="s">
        <v>21855</v>
      </c>
      <c r="B8451" s="1" t="s">
        <v>3</v>
      </c>
      <c r="C8451" s="1" t="s">
        <v>21856</v>
      </c>
      <c r="D8451" s="1" t="s">
        <v>21710</v>
      </c>
      <c r="E8451" s="1"/>
      <c r="F8451" s="1"/>
      <c r="G8451" s="1"/>
      <c r="H8451" s="1"/>
    </row>
    <row r="8452" spans="1:8" x14ac:dyDescent="0.25">
      <c r="A8452" s="1" t="s">
        <v>21857</v>
      </c>
      <c r="B8452" s="1" t="s">
        <v>3</v>
      </c>
      <c r="C8452" s="1" t="s">
        <v>21858</v>
      </c>
      <c r="D8452" s="1" t="s">
        <v>20910</v>
      </c>
      <c r="E8452" s="1"/>
      <c r="F8452" s="1"/>
      <c r="G8452" s="1"/>
      <c r="H8452" s="1"/>
    </row>
    <row r="8453" spans="1:8" x14ac:dyDescent="0.25">
      <c r="A8453" s="1" t="s">
        <v>21859</v>
      </c>
      <c r="B8453" s="1" t="s">
        <v>3</v>
      </c>
      <c r="C8453" s="1" t="s">
        <v>21860</v>
      </c>
      <c r="D8453" s="1" t="s">
        <v>21844</v>
      </c>
      <c r="E8453" s="1"/>
      <c r="F8453" s="1"/>
      <c r="G8453" s="1"/>
      <c r="H8453" s="1"/>
    </row>
    <row r="8454" spans="1:8" x14ac:dyDescent="0.25">
      <c r="A8454" s="1" t="s">
        <v>21861</v>
      </c>
      <c r="B8454" s="1" t="s">
        <v>3</v>
      </c>
      <c r="C8454" s="1" t="s">
        <v>21862</v>
      </c>
      <c r="D8454" s="1" t="s">
        <v>21863</v>
      </c>
      <c r="E8454" s="1"/>
      <c r="F8454" s="1"/>
      <c r="G8454" s="1"/>
      <c r="H8454" s="1"/>
    </row>
    <row r="8455" spans="1:8" x14ac:dyDescent="0.25">
      <c r="A8455" s="1" t="s">
        <v>21864</v>
      </c>
      <c r="B8455" s="1" t="s">
        <v>3</v>
      </c>
      <c r="C8455" s="1" t="s">
        <v>21865</v>
      </c>
      <c r="D8455" s="1" t="s">
        <v>20910</v>
      </c>
      <c r="E8455" s="1"/>
      <c r="F8455" s="1"/>
      <c r="G8455" s="1"/>
      <c r="H8455" s="1"/>
    </row>
    <row r="8456" spans="1:8" x14ac:dyDescent="0.25">
      <c r="A8456" s="1" t="s">
        <v>21866</v>
      </c>
      <c r="B8456" s="1" t="s">
        <v>3</v>
      </c>
      <c r="C8456" s="1" t="s">
        <v>21867</v>
      </c>
      <c r="D8456" s="1" t="s">
        <v>21710</v>
      </c>
      <c r="E8456" s="1"/>
      <c r="F8456" s="1"/>
      <c r="G8456" s="1"/>
      <c r="H8456" s="1"/>
    </row>
    <row r="8457" spans="1:8" x14ac:dyDescent="0.25">
      <c r="A8457" s="1" t="s">
        <v>21868</v>
      </c>
      <c r="B8457" s="1" t="s">
        <v>3</v>
      </c>
      <c r="C8457" s="1" t="s">
        <v>21869</v>
      </c>
      <c r="D8457" s="1" t="s">
        <v>21870</v>
      </c>
      <c r="E8457" s="1"/>
      <c r="F8457" s="1"/>
      <c r="G8457" s="1"/>
      <c r="H8457" s="1"/>
    </row>
    <row r="8458" spans="1:8" x14ac:dyDescent="0.25">
      <c r="A8458" s="1" t="s">
        <v>21871</v>
      </c>
      <c r="B8458" s="1" t="s">
        <v>3</v>
      </c>
      <c r="C8458" s="1" t="s">
        <v>21872</v>
      </c>
      <c r="D8458" s="1" t="s">
        <v>21873</v>
      </c>
      <c r="E8458" s="1"/>
      <c r="F8458" s="1"/>
      <c r="G8458" s="1"/>
      <c r="H8458" s="1"/>
    </row>
    <row r="8459" spans="1:8" x14ac:dyDescent="0.25">
      <c r="A8459" s="1" t="s">
        <v>21874</v>
      </c>
      <c r="B8459" s="1" t="s">
        <v>3</v>
      </c>
      <c r="C8459" s="1" t="s">
        <v>21875</v>
      </c>
      <c r="D8459" s="1" t="s">
        <v>21710</v>
      </c>
      <c r="E8459" s="1"/>
      <c r="F8459" s="1"/>
      <c r="G8459" s="1"/>
      <c r="H8459" s="1"/>
    </row>
    <row r="8460" spans="1:8" x14ac:dyDescent="0.25">
      <c r="A8460" s="1" t="s">
        <v>21876</v>
      </c>
      <c r="B8460" s="1" t="s">
        <v>3</v>
      </c>
      <c r="C8460" s="1" t="s">
        <v>21877</v>
      </c>
      <c r="D8460" s="1" t="s">
        <v>21803</v>
      </c>
      <c r="E8460" s="1"/>
      <c r="F8460" s="1"/>
      <c r="G8460" s="1"/>
      <c r="H8460" s="1"/>
    </row>
    <row r="8461" spans="1:8" x14ac:dyDescent="0.25">
      <c r="A8461" s="1" t="s">
        <v>21878</v>
      </c>
      <c r="B8461" s="1" t="s">
        <v>3</v>
      </c>
      <c r="C8461" s="1" t="s">
        <v>21879</v>
      </c>
      <c r="D8461" s="1" t="s">
        <v>21847</v>
      </c>
      <c r="E8461" s="1"/>
      <c r="F8461" s="1"/>
      <c r="G8461" s="1"/>
      <c r="H8461" s="1"/>
    </row>
    <row r="8462" spans="1:8" x14ac:dyDescent="0.25">
      <c r="A8462" s="1" t="s">
        <v>21880</v>
      </c>
      <c r="B8462" s="1" t="s">
        <v>3</v>
      </c>
      <c r="C8462" s="1" t="s">
        <v>21881</v>
      </c>
      <c r="D8462" s="1" t="s">
        <v>21710</v>
      </c>
      <c r="E8462" s="1"/>
      <c r="F8462" s="1"/>
      <c r="G8462" s="1"/>
      <c r="H8462" s="1"/>
    </row>
    <row r="8463" spans="1:8" x14ac:dyDescent="0.25">
      <c r="A8463" s="1" t="s">
        <v>21882</v>
      </c>
      <c r="B8463" s="1" t="s">
        <v>3</v>
      </c>
      <c r="C8463" s="1" t="s">
        <v>21883</v>
      </c>
      <c r="D8463" s="1" t="s">
        <v>20910</v>
      </c>
      <c r="E8463" s="1"/>
      <c r="F8463" s="1"/>
      <c r="G8463" s="1"/>
      <c r="H8463" s="1"/>
    </row>
    <row r="8464" spans="1:8" x14ac:dyDescent="0.25">
      <c r="A8464" s="1" t="s">
        <v>21884</v>
      </c>
      <c r="B8464" s="1" t="s">
        <v>3</v>
      </c>
      <c r="C8464" s="1" t="s">
        <v>21885</v>
      </c>
      <c r="D8464" s="1" t="s">
        <v>21836</v>
      </c>
      <c r="E8464" s="1"/>
      <c r="F8464" s="1"/>
      <c r="G8464" s="1"/>
      <c r="H8464" s="1"/>
    </row>
    <row r="8465" spans="1:8" x14ac:dyDescent="0.25">
      <c r="A8465" s="1" t="s">
        <v>21886</v>
      </c>
      <c r="B8465" s="1" t="s">
        <v>3</v>
      </c>
      <c r="C8465" s="1" t="s">
        <v>21887</v>
      </c>
      <c r="D8465" s="1" t="s">
        <v>21803</v>
      </c>
      <c r="E8465" s="1"/>
      <c r="F8465" s="1"/>
      <c r="G8465" s="1"/>
      <c r="H8465" s="1"/>
    </row>
    <row r="8466" spans="1:8" x14ac:dyDescent="0.25">
      <c r="A8466" s="1" t="s">
        <v>21888</v>
      </c>
      <c r="B8466" s="1" t="s">
        <v>3</v>
      </c>
      <c r="C8466" s="1" t="s">
        <v>21889</v>
      </c>
      <c r="D8466" s="1" t="s">
        <v>21870</v>
      </c>
      <c r="E8466" s="1"/>
      <c r="F8466" s="1"/>
      <c r="G8466" s="1"/>
      <c r="H8466" s="1"/>
    </row>
    <row r="8467" spans="1:8" x14ac:dyDescent="0.25">
      <c r="A8467" s="1" t="s">
        <v>21890</v>
      </c>
      <c r="B8467" s="1" t="s">
        <v>3</v>
      </c>
      <c r="C8467" s="1" t="s">
        <v>21891</v>
      </c>
      <c r="D8467" s="1" t="s">
        <v>21892</v>
      </c>
      <c r="E8467" s="1"/>
      <c r="F8467" s="1"/>
      <c r="G8467" s="1"/>
      <c r="H8467" s="1"/>
    </row>
    <row r="8468" spans="1:8" x14ac:dyDescent="0.25">
      <c r="A8468" s="1" t="s">
        <v>21893</v>
      </c>
      <c r="B8468" s="1" t="s">
        <v>3</v>
      </c>
      <c r="C8468" s="1" t="s">
        <v>21894</v>
      </c>
      <c r="D8468" s="1" t="s">
        <v>21895</v>
      </c>
      <c r="E8468" s="1"/>
      <c r="F8468" s="1"/>
      <c r="G8468" s="1"/>
      <c r="H8468" s="1"/>
    </row>
    <row r="8469" spans="1:8" x14ac:dyDescent="0.25">
      <c r="A8469" s="1" t="s">
        <v>21896</v>
      </c>
      <c r="B8469" s="1" t="s">
        <v>3</v>
      </c>
      <c r="C8469" s="1" t="s">
        <v>21897</v>
      </c>
      <c r="D8469" s="1" t="s">
        <v>21898</v>
      </c>
      <c r="E8469" s="1"/>
      <c r="F8469" s="1"/>
      <c r="G8469" s="1"/>
      <c r="H8469" s="1"/>
    </row>
    <row r="8470" spans="1:8" x14ac:dyDescent="0.25">
      <c r="A8470" s="1" t="s">
        <v>21899</v>
      </c>
      <c r="B8470" s="1" t="s">
        <v>3</v>
      </c>
      <c r="C8470" s="1" t="s">
        <v>21900</v>
      </c>
      <c r="D8470" s="1" t="s">
        <v>21836</v>
      </c>
      <c r="E8470" s="1"/>
      <c r="F8470" s="1"/>
      <c r="G8470" s="1"/>
      <c r="H8470" s="1"/>
    </row>
    <row r="8471" spans="1:8" x14ac:dyDescent="0.25">
      <c r="A8471" s="1" t="s">
        <v>21901</v>
      </c>
      <c r="B8471" s="1" t="s">
        <v>3</v>
      </c>
      <c r="C8471" s="1" t="s">
        <v>21902</v>
      </c>
      <c r="D8471" s="1" t="s">
        <v>21903</v>
      </c>
      <c r="E8471" s="1"/>
      <c r="F8471" s="1"/>
      <c r="G8471" s="1"/>
      <c r="H8471" s="1"/>
    </row>
    <row r="8472" spans="1:8" x14ac:dyDescent="0.25">
      <c r="A8472" s="1" t="s">
        <v>21904</v>
      </c>
      <c r="B8472" s="1" t="s">
        <v>3</v>
      </c>
      <c r="C8472" s="1" t="s">
        <v>21905</v>
      </c>
      <c r="D8472" s="1" t="s">
        <v>21895</v>
      </c>
      <c r="E8472" s="1"/>
      <c r="F8472" s="1"/>
      <c r="G8472" s="1"/>
      <c r="H8472" s="1"/>
    </row>
    <row r="8473" spans="1:8" x14ac:dyDescent="0.25">
      <c r="A8473" s="1" t="s">
        <v>21906</v>
      </c>
      <c r="B8473" s="1" t="s">
        <v>3</v>
      </c>
      <c r="C8473" s="1" t="s">
        <v>21907</v>
      </c>
      <c r="D8473" s="1" t="s">
        <v>21895</v>
      </c>
      <c r="E8473" s="1"/>
      <c r="F8473" s="1"/>
      <c r="G8473" s="1"/>
      <c r="H8473" s="1"/>
    </row>
    <row r="8474" spans="1:8" x14ac:dyDescent="0.25">
      <c r="A8474" s="1" t="s">
        <v>21908</v>
      </c>
      <c r="B8474" s="1" t="s">
        <v>3</v>
      </c>
      <c r="C8474" s="1" t="s">
        <v>21909</v>
      </c>
      <c r="D8474" s="1" t="s">
        <v>21895</v>
      </c>
      <c r="E8474" s="1"/>
      <c r="F8474" s="1"/>
      <c r="G8474" s="1"/>
      <c r="H8474" s="1"/>
    </row>
    <row r="8475" spans="1:8" x14ac:dyDescent="0.25">
      <c r="A8475" s="1" t="s">
        <v>21910</v>
      </c>
      <c r="B8475" s="1" t="s">
        <v>3</v>
      </c>
      <c r="C8475" s="1" t="s">
        <v>21911</v>
      </c>
      <c r="D8475" s="1" t="s">
        <v>21870</v>
      </c>
      <c r="E8475" s="1"/>
      <c r="F8475" s="1"/>
      <c r="G8475" s="1"/>
      <c r="H8475" s="1"/>
    </row>
    <row r="8476" spans="1:8" x14ac:dyDescent="0.25">
      <c r="A8476" s="1" t="s">
        <v>21912</v>
      </c>
      <c r="B8476" s="1" t="s">
        <v>3</v>
      </c>
      <c r="C8476" s="1" t="s">
        <v>21913</v>
      </c>
      <c r="D8476" s="1" t="s">
        <v>21836</v>
      </c>
      <c r="E8476" s="1"/>
      <c r="F8476" s="1"/>
      <c r="G8476" s="1"/>
      <c r="H8476" s="1"/>
    </row>
    <row r="8477" spans="1:8" x14ac:dyDescent="0.25">
      <c r="A8477" s="1" t="s">
        <v>21914</v>
      </c>
      <c r="B8477" s="1" t="s">
        <v>3</v>
      </c>
      <c r="C8477" s="1" t="s">
        <v>21915</v>
      </c>
      <c r="D8477" s="1" t="s">
        <v>21870</v>
      </c>
      <c r="E8477" s="1"/>
      <c r="F8477" s="1"/>
      <c r="G8477" s="1"/>
      <c r="H8477" s="1"/>
    </row>
    <row r="8478" spans="1:8" x14ac:dyDescent="0.25">
      <c r="A8478" s="1" t="s">
        <v>21916</v>
      </c>
      <c r="B8478" s="1" t="s">
        <v>3</v>
      </c>
      <c r="C8478" s="1" t="s">
        <v>21917</v>
      </c>
      <c r="D8478" s="1" t="s">
        <v>21870</v>
      </c>
      <c r="E8478" s="1"/>
      <c r="F8478" s="1"/>
      <c r="G8478" s="1"/>
      <c r="H8478" s="1"/>
    </row>
    <row r="8479" spans="1:8" x14ac:dyDescent="0.25">
      <c r="A8479" s="1" t="s">
        <v>21918</v>
      </c>
      <c r="B8479" s="1" t="s">
        <v>3</v>
      </c>
      <c r="C8479" s="1" t="s">
        <v>21919</v>
      </c>
      <c r="D8479" s="1" t="s">
        <v>21920</v>
      </c>
      <c r="E8479" s="1"/>
      <c r="F8479" s="1"/>
      <c r="G8479" s="1"/>
      <c r="H8479" s="1"/>
    </row>
    <row r="8480" spans="1:8" x14ac:dyDescent="0.25">
      <c r="A8480" s="1" t="s">
        <v>21921</v>
      </c>
      <c r="B8480" s="1" t="s">
        <v>3</v>
      </c>
      <c r="C8480" s="1" t="s">
        <v>21922</v>
      </c>
      <c r="D8480" s="1" t="s">
        <v>21923</v>
      </c>
      <c r="E8480" s="1"/>
      <c r="F8480" s="1"/>
      <c r="G8480" s="1"/>
      <c r="H8480" s="1"/>
    </row>
    <row r="8481" spans="1:8" x14ac:dyDescent="0.25">
      <c r="A8481" s="1" t="s">
        <v>21924</v>
      </c>
      <c r="B8481" s="1" t="s">
        <v>3</v>
      </c>
      <c r="C8481" s="1" t="s">
        <v>21925</v>
      </c>
      <c r="D8481" s="1" t="s">
        <v>21926</v>
      </c>
      <c r="E8481" s="1"/>
      <c r="F8481" s="1"/>
      <c r="G8481" s="1"/>
      <c r="H8481" s="1"/>
    </row>
    <row r="8482" spans="1:8" x14ac:dyDescent="0.25">
      <c r="A8482" s="1" t="s">
        <v>21927</v>
      </c>
      <c r="B8482" s="1" t="s">
        <v>3</v>
      </c>
      <c r="C8482" s="1" t="s">
        <v>21928</v>
      </c>
      <c r="D8482" s="1" t="s">
        <v>21836</v>
      </c>
      <c r="E8482" s="1"/>
      <c r="F8482" s="1"/>
      <c r="G8482" s="1"/>
      <c r="H8482" s="1"/>
    </row>
    <row r="8483" spans="1:8" x14ac:dyDescent="0.25">
      <c r="A8483" s="1" t="s">
        <v>21929</v>
      </c>
      <c r="B8483" s="1" t="s">
        <v>3</v>
      </c>
      <c r="C8483" s="1" t="s">
        <v>21930</v>
      </c>
      <c r="D8483" s="1" t="s">
        <v>21836</v>
      </c>
      <c r="E8483" s="1"/>
      <c r="F8483" s="1"/>
      <c r="G8483" s="1"/>
      <c r="H8483" s="1"/>
    </row>
    <row r="8484" spans="1:8" x14ac:dyDescent="0.25">
      <c r="A8484" s="1" t="s">
        <v>21931</v>
      </c>
      <c r="B8484" s="1" t="s">
        <v>3</v>
      </c>
      <c r="C8484" s="1" t="s">
        <v>21932</v>
      </c>
      <c r="D8484" s="1" t="s">
        <v>21836</v>
      </c>
      <c r="E8484" s="1"/>
      <c r="F8484" s="1"/>
      <c r="G8484" s="1"/>
      <c r="H8484" s="1"/>
    </row>
    <row r="8485" spans="1:8" x14ac:dyDescent="0.25">
      <c r="A8485" s="1" t="s">
        <v>21933</v>
      </c>
      <c r="B8485" s="1" t="s">
        <v>3</v>
      </c>
      <c r="C8485" s="1" t="s">
        <v>21934</v>
      </c>
      <c r="D8485" s="1" t="s">
        <v>21836</v>
      </c>
      <c r="E8485" s="1"/>
      <c r="F8485" s="1"/>
      <c r="G8485" s="1"/>
      <c r="H8485" s="1"/>
    </row>
    <row r="8486" spans="1:8" x14ac:dyDescent="0.25">
      <c r="A8486" s="1" t="s">
        <v>21935</v>
      </c>
      <c r="B8486" s="1" t="s">
        <v>3</v>
      </c>
      <c r="C8486" s="1" t="s">
        <v>21936</v>
      </c>
      <c r="D8486" s="1" t="s">
        <v>21937</v>
      </c>
      <c r="E8486" s="1"/>
      <c r="F8486" s="1"/>
      <c r="G8486" s="1"/>
      <c r="H8486" s="1"/>
    </row>
    <row r="8487" spans="1:8" x14ac:dyDescent="0.25">
      <c r="A8487" s="1" t="s">
        <v>21938</v>
      </c>
      <c r="B8487" s="1" t="s">
        <v>3</v>
      </c>
      <c r="C8487" s="1" t="s">
        <v>21939</v>
      </c>
      <c r="D8487" s="1" t="s">
        <v>21895</v>
      </c>
      <c r="E8487" s="1"/>
      <c r="F8487" s="1"/>
      <c r="G8487" s="1"/>
      <c r="H8487" s="1"/>
    </row>
    <row r="8488" spans="1:8" x14ac:dyDescent="0.25">
      <c r="A8488" s="1" t="s">
        <v>21940</v>
      </c>
      <c r="B8488" s="1" t="s">
        <v>3</v>
      </c>
      <c r="C8488" s="1" t="s">
        <v>21941</v>
      </c>
      <c r="D8488" s="1" t="s">
        <v>21942</v>
      </c>
      <c r="E8488" s="1"/>
      <c r="F8488" s="1"/>
      <c r="G8488" s="1"/>
      <c r="H8488" s="1"/>
    </row>
    <row r="8489" spans="1:8" x14ac:dyDescent="0.25">
      <c r="A8489" s="1" t="s">
        <v>21943</v>
      </c>
      <c r="B8489" s="1" t="s">
        <v>3</v>
      </c>
      <c r="C8489" s="1" t="s">
        <v>21944</v>
      </c>
      <c r="D8489" s="1" t="s">
        <v>21923</v>
      </c>
      <c r="E8489" s="1"/>
      <c r="F8489" s="1"/>
      <c r="G8489" s="1"/>
      <c r="H8489" s="1"/>
    </row>
    <row r="8490" spans="1:8" x14ac:dyDescent="0.25">
      <c r="A8490" s="1" t="s">
        <v>21945</v>
      </c>
      <c r="B8490" s="1" t="s">
        <v>3</v>
      </c>
      <c r="C8490" s="1" t="s">
        <v>21946</v>
      </c>
      <c r="D8490" s="1" t="s">
        <v>21947</v>
      </c>
      <c r="E8490" s="1"/>
      <c r="F8490" s="1"/>
      <c r="G8490" s="1"/>
      <c r="H8490" s="1"/>
    </row>
    <row r="8491" spans="1:8" x14ac:dyDescent="0.25">
      <c r="A8491" s="1" t="s">
        <v>21948</v>
      </c>
      <c r="B8491" s="1" t="s">
        <v>3</v>
      </c>
      <c r="C8491" s="1" t="s">
        <v>21949</v>
      </c>
      <c r="D8491" s="1" t="s">
        <v>21836</v>
      </c>
      <c r="E8491" s="1"/>
      <c r="F8491" s="1"/>
      <c r="G8491" s="1"/>
      <c r="H8491" s="1"/>
    </row>
    <row r="8492" spans="1:8" x14ac:dyDescent="0.25">
      <c r="A8492" s="1" t="s">
        <v>21950</v>
      </c>
      <c r="B8492" s="1" t="s">
        <v>3</v>
      </c>
      <c r="C8492" s="1" t="s">
        <v>21951</v>
      </c>
      <c r="D8492" s="1" t="s">
        <v>21836</v>
      </c>
      <c r="E8492" s="1"/>
      <c r="F8492" s="1"/>
      <c r="G8492" s="1"/>
      <c r="H8492" s="1"/>
    </row>
    <row r="8493" spans="1:8" x14ac:dyDescent="0.25">
      <c r="A8493" s="1" t="s">
        <v>21952</v>
      </c>
      <c r="B8493" s="1" t="s">
        <v>3</v>
      </c>
      <c r="C8493" s="1" t="s">
        <v>21953</v>
      </c>
      <c r="D8493" s="1" t="s">
        <v>21836</v>
      </c>
      <c r="E8493" s="1"/>
      <c r="F8493" s="1"/>
      <c r="G8493" s="1"/>
      <c r="H8493" s="1"/>
    </row>
    <row r="8494" spans="1:8" x14ac:dyDescent="0.25">
      <c r="A8494" s="1" t="s">
        <v>21954</v>
      </c>
      <c r="B8494" s="1" t="s">
        <v>3</v>
      </c>
      <c r="C8494" s="1" t="s">
        <v>21955</v>
      </c>
      <c r="D8494" s="1" t="s">
        <v>21956</v>
      </c>
      <c r="E8494" s="1"/>
      <c r="F8494" s="1"/>
      <c r="G8494" s="1"/>
      <c r="H8494" s="1"/>
    </row>
    <row r="8495" spans="1:8" x14ac:dyDescent="0.25">
      <c r="A8495" s="1" t="s">
        <v>21957</v>
      </c>
      <c r="B8495" s="1" t="s">
        <v>3</v>
      </c>
      <c r="C8495" s="1" t="s">
        <v>21958</v>
      </c>
      <c r="D8495" s="1" t="s">
        <v>21895</v>
      </c>
      <c r="E8495" s="1"/>
      <c r="F8495" s="1"/>
      <c r="G8495" s="1"/>
      <c r="H8495" s="1"/>
    </row>
    <row r="8496" spans="1:8" x14ac:dyDescent="0.25">
      <c r="A8496" s="1" t="s">
        <v>21959</v>
      </c>
      <c r="B8496" s="1" t="s">
        <v>3</v>
      </c>
      <c r="C8496" s="1" t="s">
        <v>21960</v>
      </c>
      <c r="D8496" s="1" t="s">
        <v>21923</v>
      </c>
      <c r="E8496" s="1"/>
      <c r="F8496" s="1"/>
      <c r="G8496" s="1"/>
      <c r="H8496" s="1"/>
    </row>
    <row r="8497" spans="1:8" x14ac:dyDescent="0.25">
      <c r="A8497" s="1" t="s">
        <v>21961</v>
      </c>
      <c r="B8497" s="1" t="s">
        <v>3</v>
      </c>
      <c r="C8497" s="1" t="s">
        <v>21962</v>
      </c>
      <c r="D8497" s="1" t="s">
        <v>21963</v>
      </c>
      <c r="E8497" s="1"/>
      <c r="F8497" s="1"/>
      <c r="G8497" s="1"/>
      <c r="H8497" s="1"/>
    </row>
    <row r="8498" spans="1:8" x14ac:dyDescent="0.25">
      <c r="A8498" s="1" t="s">
        <v>21964</v>
      </c>
      <c r="B8498" s="1" t="s">
        <v>3</v>
      </c>
      <c r="C8498" s="1" t="s">
        <v>21965</v>
      </c>
      <c r="D8498" s="1" t="s">
        <v>21895</v>
      </c>
      <c r="E8498" s="1"/>
      <c r="F8498" s="1"/>
      <c r="G8498" s="1"/>
      <c r="H8498" s="1"/>
    </row>
    <row r="8499" spans="1:8" x14ac:dyDescent="0.25">
      <c r="A8499" s="1" t="s">
        <v>21966</v>
      </c>
      <c r="B8499" s="1" t="s">
        <v>3</v>
      </c>
      <c r="C8499" s="1" t="s">
        <v>21967</v>
      </c>
      <c r="D8499" s="1" t="s">
        <v>21968</v>
      </c>
      <c r="E8499" s="1"/>
      <c r="F8499" s="1"/>
      <c r="G8499" s="1"/>
      <c r="H8499" s="1"/>
    </row>
    <row r="8500" spans="1:8" x14ac:dyDescent="0.25">
      <c r="A8500" s="1" t="s">
        <v>21969</v>
      </c>
      <c r="B8500" s="1" t="s">
        <v>3</v>
      </c>
      <c r="C8500" s="1" t="s">
        <v>21970</v>
      </c>
      <c r="D8500" s="1" t="s">
        <v>21971</v>
      </c>
      <c r="E8500" s="1"/>
      <c r="F8500" s="1"/>
      <c r="G8500" s="1"/>
      <c r="H8500" s="1"/>
    </row>
    <row r="8501" spans="1:8" x14ac:dyDescent="0.25">
      <c r="A8501" s="1" t="s">
        <v>21972</v>
      </c>
      <c r="B8501" s="1" t="s">
        <v>3</v>
      </c>
      <c r="C8501" s="1" t="s">
        <v>21973</v>
      </c>
      <c r="D8501" s="1" t="s">
        <v>21974</v>
      </c>
      <c r="E8501" s="1"/>
      <c r="F8501" s="1"/>
      <c r="G8501" s="1"/>
      <c r="H8501" s="1"/>
    </row>
    <row r="8502" spans="1:8" x14ac:dyDescent="0.25">
      <c r="A8502" s="1" t="s">
        <v>21975</v>
      </c>
      <c r="B8502" s="1" t="s">
        <v>3</v>
      </c>
      <c r="C8502" s="1" t="s">
        <v>21976</v>
      </c>
      <c r="D8502" s="1" t="s">
        <v>21963</v>
      </c>
      <c r="E8502" s="1"/>
      <c r="F8502" s="1"/>
      <c r="G8502" s="1"/>
      <c r="H8502" s="1"/>
    </row>
    <row r="8503" spans="1:8" x14ac:dyDescent="0.25">
      <c r="A8503" s="1" t="s">
        <v>21977</v>
      </c>
      <c r="B8503" s="1" t="s">
        <v>3</v>
      </c>
      <c r="C8503" s="1" t="s">
        <v>21978</v>
      </c>
      <c r="D8503" s="1" t="s">
        <v>21870</v>
      </c>
      <c r="E8503" s="1"/>
      <c r="F8503" s="1"/>
      <c r="G8503" s="1"/>
      <c r="H8503" s="1"/>
    </row>
    <row r="8504" spans="1:8" x14ac:dyDescent="0.25">
      <c r="A8504" s="1" t="s">
        <v>21979</v>
      </c>
      <c r="B8504" s="1" t="s">
        <v>3</v>
      </c>
      <c r="C8504" s="1" t="s">
        <v>21980</v>
      </c>
      <c r="D8504" s="1" t="s">
        <v>20910</v>
      </c>
      <c r="E8504" s="1"/>
      <c r="F8504" s="1"/>
      <c r="G8504" s="1"/>
      <c r="H8504" s="1"/>
    </row>
    <row r="8505" spans="1:8" x14ac:dyDescent="0.25">
      <c r="A8505" s="1" t="s">
        <v>21981</v>
      </c>
      <c r="B8505" s="1" t="s">
        <v>3</v>
      </c>
      <c r="C8505" s="1" t="s">
        <v>21982</v>
      </c>
      <c r="D8505" s="1" t="s">
        <v>21803</v>
      </c>
      <c r="E8505" s="1"/>
      <c r="F8505" s="1"/>
      <c r="G8505" s="1"/>
      <c r="H8505" s="1"/>
    </row>
    <row r="8506" spans="1:8" x14ac:dyDescent="0.25">
      <c r="A8506" s="1" t="s">
        <v>21983</v>
      </c>
      <c r="B8506" s="1" t="s">
        <v>3</v>
      </c>
      <c r="C8506" s="1" t="s">
        <v>21984</v>
      </c>
      <c r="D8506" s="1" t="s">
        <v>20910</v>
      </c>
      <c r="E8506" s="1"/>
      <c r="F8506" s="1"/>
      <c r="G8506" s="1"/>
      <c r="H8506" s="1"/>
    </row>
    <row r="8507" spans="1:8" x14ac:dyDescent="0.25">
      <c r="A8507" s="1" t="s">
        <v>21985</v>
      </c>
      <c r="B8507" s="1" t="s">
        <v>3</v>
      </c>
      <c r="C8507" s="1" t="s">
        <v>21986</v>
      </c>
      <c r="D8507" s="1" t="s">
        <v>21987</v>
      </c>
      <c r="E8507" s="1"/>
      <c r="F8507" s="1"/>
      <c r="G8507" s="1"/>
      <c r="H8507" s="1"/>
    </row>
    <row r="8508" spans="1:8" x14ac:dyDescent="0.25">
      <c r="A8508" s="1" t="s">
        <v>21988</v>
      </c>
      <c r="B8508" s="1" t="s">
        <v>3</v>
      </c>
      <c r="C8508" s="1" t="s">
        <v>21989</v>
      </c>
      <c r="D8508" s="1" t="s">
        <v>21234</v>
      </c>
      <c r="E8508" s="1"/>
      <c r="F8508" s="1"/>
      <c r="G8508" s="1"/>
      <c r="H8508" s="1"/>
    </row>
    <row r="8509" spans="1:8" x14ac:dyDescent="0.25">
      <c r="A8509" s="1" t="s">
        <v>21990</v>
      </c>
      <c r="B8509" s="1" t="s">
        <v>3</v>
      </c>
      <c r="C8509" s="1" t="s">
        <v>21991</v>
      </c>
      <c r="D8509" s="1" t="s">
        <v>20910</v>
      </c>
      <c r="E8509" s="1"/>
      <c r="F8509" s="1"/>
      <c r="G8509" s="1"/>
      <c r="H8509" s="1"/>
    </row>
    <row r="8510" spans="1:8" x14ac:dyDescent="0.25">
      <c r="A8510" s="1" t="s">
        <v>21992</v>
      </c>
      <c r="B8510" s="1" t="s">
        <v>3</v>
      </c>
      <c r="C8510" s="1" t="s">
        <v>21993</v>
      </c>
      <c r="D8510" s="1" t="s">
        <v>20910</v>
      </c>
      <c r="E8510" s="1"/>
      <c r="F8510" s="1"/>
      <c r="G8510" s="1"/>
      <c r="H8510" s="1"/>
    </row>
    <row r="8511" spans="1:8" x14ac:dyDescent="0.25">
      <c r="A8511" s="1" t="s">
        <v>21994</v>
      </c>
      <c r="B8511" s="1" t="s">
        <v>3</v>
      </c>
      <c r="C8511" s="1" t="s">
        <v>21995</v>
      </c>
      <c r="D8511" s="1" t="s">
        <v>20910</v>
      </c>
      <c r="E8511" s="1"/>
      <c r="F8511" s="1"/>
      <c r="G8511" s="1"/>
      <c r="H8511" s="1"/>
    </row>
    <row r="8512" spans="1:8" x14ac:dyDescent="0.25">
      <c r="A8512" s="1" t="s">
        <v>21996</v>
      </c>
      <c r="B8512" s="1" t="s">
        <v>3</v>
      </c>
      <c r="C8512" s="1" t="s">
        <v>21997</v>
      </c>
      <c r="D8512" s="1" t="s">
        <v>21998</v>
      </c>
      <c r="E8512" s="1"/>
      <c r="F8512" s="1"/>
      <c r="G8512" s="1"/>
      <c r="H8512" s="1"/>
    </row>
    <row r="8513" spans="1:8" x14ac:dyDescent="0.25">
      <c r="A8513" s="1" t="s">
        <v>21999</v>
      </c>
      <c r="B8513" s="1" t="s">
        <v>3</v>
      </c>
      <c r="C8513" s="1" t="s">
        <v>22000</v>
      </c>
      <c r="D8513" s="1" t="s">
        <v>21710</v>
      </c>
      <c r="E8513" s="1"/>
      <c r="F8513" s="1"/>
      <c r="G8513" s="1"/>
      <c r="H8513" s="1"/>
    </row>
    <row r="8514" spans="1:8" x14ac:dyDescent="0.25">
      <c r="A8514" s="1" t="s">
        <v>22001</v>
      </c>
      <c r="B8514" s="1" t="s">
        <v>3</v>
      </c>
      <c r="C8514" s="1" t="s">
        <v>22002</v>
      </c>
      <c r="D8514" s="1" t="s">
        <v>21926</v>
      </c>
      <c r="E8514" s="1"/>
      <c r="F8514" s="1"/>
      <c r="G8514" s="1"/>
      <c r="H8514" s="1"/>
    </row>
    <row r="8515" spans="1:8" x14ac:dyDescent="0.25">
      <c r="A8515" s="1" t="s">
        <v>22003</v>
      </c>
      <c r="B8515" s="1" t="s">
        <v>3</v>
      </c>
      <c r="C8515" s="1" t="s">
        <v>22004</v>
      </c>
      <c r="D8515" s="1" t="s">
        <v>21710</v>
      </c>
      <c r="E8515" s="1"/>
      <c r="F8515" s="1"/>
      <c r="G8515" s="1"/>
      <c r="H8515" s="1"/>
    </row>
    <row r="8516" spans="1:8" x14ac:dyDescent="0.25">
      <c r="A8516" s="1" t="s">
        <v>22005</v>
      </c>
      <c r="B8516" s="1" t="s">
        <v>3</v>
      </c>
      <c r="C8516" s="1" t="s">
        <v>22006</v>
      </c>
      <c r="D8516" s="1" t="s">
        <v>22007</v>
      </c>
      <c r="E8516" s="1"/>
      <c r="F8516" s="1"/>
      <c r="G8516" s="1"/>
      <c r="H8516" s="1"/>
    </row>
    <row r="8517" spans="1:8" x14ac:dyDescent="0.25">
      <c r="A8517" s="1" t="s">
        <v>22008</v>
      </c>
      <c r="B8517" s="1" t="s">
        <v>3</v>
      </c>
      <c r="C8517" s="1" t="s">
        <v>22009</v>
      </c>
      <c r="D8517" s="1"/>
      <c r="E8517" s="1"/>
      <c r="F8517" s="1"/>
      <c r="G8517" s="1"/>
      <c r="H8517" s="1"/>
    </row>
    <row r="8518" spans="1:8" x14ac:dyDescent="0.25">
      <c r="A8518" s="1" t="s">
        <v>22010</v>
      </c>
      <c r="B8518" s="1" t="s">
        <v>3</v>
      </c>
      <c r="C8518" s="1" t="s">
        <v>22011</v>
      </c>
      <c r="D8518" s="1" t="s">
        <v>22012</v>
      </c>
      <c r="E8518" s="1"/>
      <c r="F8518" s="1"/>
      <c r="G8518" s="1"/>
      <c r="H8518" s="1"/>
    </row>
    <row r="8519" spans="1:8" x14ac:dyDescent="0.25">
      <c r="A8519" s="1" t="s">
        <v>22013</v>
      </c>
      <c r="B8519" s="1" t="s">
        <v>3</v>
      </c>
      <c r="C8519" s="1" t="s">
        <v>22014</v>
      </c>
      <c r="D8519" s="1" t="s">
        <v>21803</v>
      </c>
      <c r="E8519" s="1"/>
      <c r="F8519" s="1"/>
      <c r="G8519" s="1"/>
      <c r="H8519" s="1"/>
    </row>
    <row r="8520" spans="1:8" x14ac:dyDescent="0.25">
      <c r="A8520" s="1" t="s">
        <v>22015</v>
      </c>
      <c r="B8520" s="1" t="s">
        <v>3</v>
      </c>
      <c r="C8520" s="1" t="s">
        <v>22016</v>
      </c>
      <c r="D8520" s="1" t="s">
        <v>22017</v>
      </c>
      <c r="E8520" s="1"/>
      <c r="F8520" s="1"/>
      <c r="G8520" s="1"/>
      <c r="H8520" s="1"/>
    </row>
    <row r="8521" spans="1:8" x14ac:dyDescent="0.25">
      <c r="A8521" s="1" t="s">
        <v>22018</v>
      </c>
      <c r="B8521" s="1" t="s">
        <v>3</v>
      </c>
      <c r="C8521" s="1" t="s">
        <v>22019</v>
      </c>
      <c r="D8521" s="1" t="s">
        <v>20910</v>
      </c>
      <c r="E8521" s="1"/>
      <c r="F8521" s="1"/>
      <c r="G8521" s="1"/>
      <c r="H8521" s="1"/>
    </row>
    <row r="8522" spans="1:8" x14ac:dyDescent="0.25">
      <c r="A8522" s="1" t="s">
        <v>22020</v>
      </c>
      <c r="B8522" s="1" t="s">
        <v>3</v>
      </c>
      <c r="C8522" s="1" t="s">
        <v>22021</v>
      </c>
      <c r="D8522" s="1" t="s">
        <v>21803</v>
      </c>
      <c r="E8522" s="1"/>
      <c r="F8522" s="1"/>
      <c r="G8522" s="1"/>
      <c r="H8522" s="1"/>
    </row>
    <row r="8523" spans="1:8" x14ac:dyDescent="0.25">
      <c r="A8523" s="1" t="s">
        <v>22022</v>
      </c>
      <c r="B8523" s="1" t="s">
        <v>3</v>
      </c>
      <c r="C8523" s="1" t="s">
        <v>22023</v>
      </c>
      <c r="D8523" s="1" t="s">
        <v>21710</v>
      </c>
      <c r="E8523" s="1"/>
      <c r="F8523" s="1"/>
      <c r="G8523" s="1"/>
      <c r="H8523" s="1"/>
    </row>
    <row r="8524" spans="1:8" x14ac:dyDescent="0.25">
      <c r="A8524" s="1" t="s">
        <v>22024</v>
      </c>
      <c r="B8524" s="1" t="s">
        <v>3</v>
      </c>
      <c r="C8524" s="1" t="s">
        <v>22025</v>
      </c>
      <c r="D8524" s="1" t="s">
        <v>21710</v>
      </c>
      <c r="E8524" s="1"/>
      <c r="F8524" s="1"/>
      <c r="G8524" s="1"/>
      <c r="H8524" s="1"/>
    </row>
    <row r="8525" spans="1:8" x14ac:dyDescent="0.25">
      <c r="A8525" s="1" t="s">
        <v>22026</v>
      </c>
      <c r="B8525" s="1" t="s">
        <v>3</v>
      </c>
      <c r="C8525" s="1" t="s">
        <v>22027</v>
      </c>
      <c r="D8525" s="1" t="s">
        <v>21234</v>
      </c>
      <c r="E8525" s="1"/>
      <c r="F8525" s="1"/>
      <c r="G8525" s="1"/>
      <c r="H8525" s="1"/>
    </row>
    <row r="8526" spans="1:8" x14ac:dyDescent="0.25">
      <c r="A8526" s="1" t="s">
        <v>22028</v>
      </c>
      <c r="B8526" s="1" t="s">
        <v>3</v>
      </c>
      <c r="C8526" s="1" t="s">
        <v>22029</v>
      </c>
      <c r="D8526" s="1" t="s">
        <v>21710</v>
      </c>
      <c r="E8526" s="1"/>
      <c r="F8526" s="1"/>
      <c r="G8526" s="1"/>
      <c r="H8526" s="1"/>
    </row>
    <row r="8527" spans="1:8" x14ac:dyDescent="0.25">
      <c r="A8527" s="1" t="s">
        <v>22030</v>
      </c>
      <c r="B8527" s="1" t="s">
        <v>3</v>
      </c>
      <c r="C8527" s="1" t="s">
        <v>22031</v>
      </c>
      <c r="D8527" s="1" t="s">
        <v>20910</v>
      </c>
      <c r="E8527" s="1"/>
      <c r="F8527" s="1"/>
      <c r="G8527" s="1"/>
      <c r="H8527" s="1"/>
    </row>
    <row r="8528" spans="1:8" x14ac:dyDescent="0.25">
      <c r="A8528" s="1" t="s">
        <v>22032</v>
      </c>
      <c r="B8528" s="1" t="s">
        <v>3</v>
      </c>
      <c r="C8528" s="1" t="s">
        <v>22033</v>
      </c>
      <c r="D8528" s="1" t="s">
        <v>22034</v>
      </c>
      <c r="E8528" s="1"/>
      <c r="F8528" s="1"/>
      <c r="G8528" s="1"/>
      <c r="H8528" s="1"/>
    </row>
    <row r="8529" spans="1:8" x14ac:dyDescent="0.25">
      <c r="A8529" s="1" t="s">
        <v>22035</v>
      </c>
      <c r="B8529" s="1" t="s">
        <v>3</v>
      </c>
      <c r="C8529" s="1" t="s">
        <v>22036</v>
      </c>
      <c r="D8529" s="1" t="s">
        <v>21870</v>
      </c>
      <c r="E8529" s="1"/>
      <c r="F8529" s="1"/>
      <c r="G8529" s="1"/>
      <c r="H8529" s="1"/>
    </row>
    <row r="8530" spans="1:8" x14ac:dyDescent="0.25">
      <c r="A8530" s="1" t="s">
        <v>22037</v>
      </c>
      <c r="B8530" s="1" t="s">
        <v>3</v>
      </c>
      <c r="C8530" s="1" t="s">
        <v>22038</v>
      </c>
      <c r="D8530" s="1" t="s">
        <v>21803</v>
      </c>
      <c r="E8530" s="1"/>
      <c r="F8530" s="1"/>
      <c r="G8530" s="1"/>
      <c r="H8530" s="1"/>
    </row>
    <row r="8531" spans="1:8" x14ac:dyDescent="0.25">
      <c r="A8531" s="1" t="s">
        <v>22039</v>
      </c>
      <c r="B8531" s="1" t="s">
        <v>3</v>
      </c>
      <c r="C8531" s="1" t="s">
        <v>22040</v>
      </c>
      <c r="D8531" s="1" t="s">
        <v>22041</v>
      </c>
      <c r="E8531" s="1"/>
      <c r="F8531" s="1"/>
      <c r="G8531" s="1"/>
      <c r="H8531" s="1"/>
    </row>
    <row r="8532" spans="1:8" x14ac:dyDescent="0.25">
      <c r="A8532" s="1" t="s">
        <v>22042</v>
      </c>
      <c r="B8532" s="1" t="s">
        <v>3</v>
      </c>
      <c r="C8532" s="1" t="s">
        <v>22043</v>
      </c>
      <c r="D8532" s="1" t="s">
        <v>22044</v>
      </c>
      <c r="E8532" s="1"/>
      <c r="F8532" s="1"/>
      <c r="G8532" s="1"/>
      <c r="H8532" s="1"/>
    </row>
    <row r="8533" spans="1:8" x14ac:dyDescent="0.25">
      <c r="A8533" s="1" t="s">
        <v>22045</v>
      </c>
      <c r="B8533" s="1" t="s">
        <v>3</v>
      </c>
      <c r="C8533" s="1" t="s">
        <v>22046</v>
      </c>
      <c r="D8533" s="1" t="s">
        <v>21847</v>
      </c>
      <c r="E8533" s="1"/>
      <c r="F8533" s="1"/>
      <c r="G8533" s="1"/>
      <c r="H8533" s="1"/>
    </row>
    <row r="8534" spans="1:8" x14ac:dyDescent="0.25">
      <c r="A8534" s="1" t="s">
        <v>22047</v>
      </c>
      <c r="B8534" s="1" t="s">
        <v>3</v>
      </c>
      <c r="C8534" s="1" t="s">
        <v>22048</v>
      </c>
      <c r="D8534" s="1" t="s">
        <v>21803</v>
      </c>
      <c r="E8534" s="1"/>
      <c r="F8534" s="1"/>
      <c r="G8534" s="1"/>
      <c r="H8534" s="1"/>
    </row>
    <row r="8535" spans="1:8" x14ac:dyDescent="0.25">
      <c r="A8535" s="1" t="s">
        <v>22049</v>
      </c>
      <c r="B8535" s="1" t="s">
        <v>3</v>
      </c>
      <c r="C8535" s="1" t="s">
        <v>22050</v>
      </c>
      <c r="D8535" s="1" t="s">
        <v>22051</v>
      </c>
      <c r="E8535" s="1"/>
      <c r="F8535" s="1"/>
      <c r="G8535" s="1"/>
      <c r="H8535" s="1"/>
    </row>
    <row r="8536" spans="1:8" x14ac:dyDescent="0.25">
      <c r="A8536" s="1" t="s">
        <v>22052</v>
      </c>
      <c r="B8536" s="1" t="s">
        <v>3</v>
      </c>
      <c r="C8536" s="1" t="s">
        <v>22053</v>
      </c>
      <c r="D8536" s="1" t="s">
        <v>22054</v>
      </c>
      <c r="E8536" s="1"/>
      <c r="F8536" s="1"/>
      <c r="G8536" s="1"/>
      <c r="H8536" s="1"/>
    </row>
    <row r="8537" spans="1:8" x14ac:dyDescent="0.25">
      <c r="A8537" s="1" t="s">
        <v>22055</v>
      </c>
      <c r="B8537" s="1" t="s">
        <v>3</v>
      </c>
      <c r="C8537" s="1" t="s">
        <v>22056</v>
      </c>
      <c r="D8537" s="1" t="s">
        <v>21836</v>
      </c>
      <c r="E8537" s="1"/>
      <c r="F8537" s="1"/>
      <c r="G8537" s="1"/>
      <c r="H8537" s="1"/>
    </row>
    <row r="8538" spans="1:8" x14ac:dyDescent="0.25">
      <c r="A8538" s="1" t="s">
        <v>22057</v>
      </c>
      <c r="B8538" s="1" t="s">
        <v>3</v>
      </c>
      <c r="C8538" s="1" t="s">
        <v>22058</v>
      </c>
      <c r="D8538" s="1" t="s">
        <v>21847</v>
      </c>
      <c r="E8538" s="1"/>
      <c r="F8538" s="1"/>
      <c r="G8538" s="1"/>
      <c r="H8538" s="1"/>
    </row>
    <row r="8539" spans="1:8" x14ac:dyDescent="0.25">
      <c r="A8539" s="1" t="s">
        <v>22059</v>
      </c>
      <c r="B8539" s="1" t="s">
        <v>3</v>
      </c>
      <c r="C8539" s="1" t="s">
        <v>22060</v>
      </c>
      <c r="D8539" s="1" t="s">
        <v>21844</v>
      </c>
      <c r="E8539" s="1"/>
      <c r="F8539" s="1"/>
      <c r="G8539" s="1"/>
      <c r="H8539" s="1"/>
    </row>
    <row r="8540" spans="1:8" x14ac:dyDescent="0.25">
      <c r="A8540" s="1" t="s">
        <v>22061</v>
      </c>
      <c r="B8540" s="1" t="s">
        <v>3</v>
      </c>
      <c r="C8540" s="1" t="s">
        <v>22062</v>
      </c>
      <c r="D8540" s="1" t="s">
        <v>21844</v>
      </c>
      <c r="E8540" s="1"/>
      <c r="F8540" s="1"/>
      <c r="G8540" s="1"/>
      <c r="H8540" s="1"/>
    </row>
    <row r="8541" spans="1:8" x14ac:dyDescent="0.25">
      <c r="A8541" s="1" t="s">
        <v>22063</v>
      </c>
      <c r="B8541" s="1" t="s">
        <v>3</v>
      </c>
      <c r="C8541" s="1" t="s">
        <v>22064</v>
      </c>
      <c r="D8541" s="1" t="s">
        <v>21710</v>
      </c>
      <c r="E8541" s="1"/>
      <c r="F8541" s="1"/>
      <c r="G8541" s="1"/>
      <c r="H8541" s="1"/>
    </row>
    <row r="8542" spans="1:8" x14ac:dyDescent="0.25">
      <c r="A8542" s="1" t="s">
        <v>22065</v>
      </c>
      <c r="B8542" s="1" t="s">
        <v>3</v>
      </c>
      <c r="C8542" s="1" t="s">
        <v>22066</v>
      </c>
      <c r="D8542" s="1" t="s">
        <v>22067</v>
      </c>
      <c r="E8542" s="1"/>
      <c r="F8542" s="1"/>
      <c r="G8542" s="1"/>
      <c r="H8542" s="1"/>
    </row>
    <row r="8543" spans="1:8" x14ac:dyDescent="0.25">
      <c r="A8543" s="1" t="s">
        <v>22068</v>
      </c>
      <c r="B8543" s="1" t="s">
        <v>3</v>
      </c>
      <c r="C8543" s="1" t="s">
        <v>22069</v>
      </c>
      <c r="D8543" s="1" t="s">
        <v>22012</v>
      </c>
      <c r="E8543" s="1"/>
      <c r="F8543" s="1"/>
      <c r="G8543" s="1"/>
      <c r="H8543" s="1"/>
    </row>
    <row r="8544" spans="1:8" x14ac:dyDescent="0.25">
      <c r="A8544" s="1" t="s">
        <v>22070</v>
      </c>
      <c r="B8544" s="1" t="s">
        <v>3</v>
      </c>
      <c r="C8544" s="1" t="s">
        <v>22071</v>
      </c>
      <c r="D8544" s="1"/>
      <c r="E8544" s="1"/>
      <c r="F8544" s="1"/>
      <c r="G8544" s="1"/>
      <c r="H8544" s="1"/>
    </row>
    <row r="8545" spans="1:8" x14ac:dyDescent="0.25">
      <c r="A8545" s="1" t="s">
        <v>22072</v>
      </c>
      <c r="B8545" s="1" t="s">
        <v>3</v>
      </c>
      <c r="C8545" s="1" t="s">
        <v>22073</v>
      </c>
      <c r="D8545" s="1"/>
      <c r="E8545" s="1"/>
      <c r="F8545" s="1"/>
      <c r="G8545" s="1"/>
      <c r="H8545" s="1"/>
    </row>
    <row r="8546" spans="1:8" x14ac:dyDescent="0.25">
      <c r="A8546" s="1" t="s">
        <v>22074</v>
      </c>
      <c r="B8546" s="1" t="s">
        <v>3</v>
      </c>
      <c r="C8546" s="1" t="s">
        <v>22075</v>
      </c>
      <c r="D8546" s="1" t="s">
        <v>21710</v>
      </c>
      <c r="E8546" s="1"/>
      <c r="F8546" s="1"/>
      <c r="G8546" s="1"/>
      <c r="H8546" s="1"/>
    </row>
    <row r="8547" spans="1:8" x14ac:dyDescent="0.25">
      <c r="A8547" s="1" t="s">
        <v>22076</v>
      </c>
      <c r="B8547" s="1" t="s">
        <v>3</v>
      </c>
      <c r="C8547" s="1" t="s">
        <v>22077</v>
      </c>
      <c r="D8547" s="1" t="s">
        <v>21234</v>
      </c>
      <c r="E8547" s="1"/>
      <c r="F8547" s="1"/>
      <c r="G8547" s="1"/>
      <c r="H8547" s="1"/>
    </row>
    <row r="8548" spans="1:8" x14ac:dyDescent="0.25">
      <c r="A8548" s="1" t="s">
        <v>22078</v>
      </c>
      <c r="B8548" s="1" t="s">
        <v>3</v>
      </c>
      <c r="C8548" s="1" t="s">
        <v>22079</v>
      </c>
      <c r="D8548" s="1" t="s">
        <v>21847</v>
      </c>
      <c r="E8548" s="1"/>
      <c r="F8548" s="1"/>
      <c r="G8548" s="1"/>
      <c r="H8548" s="1"/>
    </row>
    <row r="8549" spans="1:8" x14ac:dyDescent="0.25">
      <c r="A8549" s="1" t="s">
        <v>22080</v>
      </c>
      <c r="B8549" s="1" t="s">
        <v>3</v>
      </c>
      <c r="C8549" s="1" t="s">
        <v>22081</v>
      </c>
      <c r="D8549" s="1" t="s">
        <v>21926</v>
      </c>
      <c r="E8549" s="1"/>
      <c r="F8549" s="1"/>
      <c r="G8549" s="1"/>
      <c r="H8549" s="1"/>
    </row>
    <row r="8550" spans="1:8" x14ac:dyDescent="0.25">
      <c r="A8550" s="1" t="s">
        <v>22082</v>
      </c>
      <c r="B8550" s="1" t="s">
        <v>3</v>
      </c>
      <c r="C8550" s="1" t="s">
        <v>22083</v>
      </c>
      <c r="D8550" s="1" t="s">
        <v>22012</v>
      </c>
      <c r="E8550" s="1"/>
      <c r="F8550" s="1"/>
      <c r="G8550" s="1"/>
      <c r="H8550" s="1"/>
    </row>
    <row r="8551" spans="1:8" x14ac:dyDescent="0.25">
      <c r="A8551" s="1" t="s">
        <v>22084</v>
      </c>
      <c r="B8551" s="1" t="s">
        <v>3</v>
      </c>
      <c r="C8551" s="1" t="s">
        <v>22085</v>
      </c>
      <c r="D8551" s="1" t="s">
        <v>22086</v>
      </c>
      <c r="E8551" s="1"/>
      <c r="F8551" s="1"/>
      <c r="G8551" s="1"/>
      <c r="H8551" s="1"/>
    </row>
    <row r="8552" spans="1:8" x14ac:dyDescent="0.25">
      <c r="A8552" s="1" t="s">
        <v>22087</v>
      </c>
      <c r="B8552" s="1" t="s">
        <v>3</v>
      </c>
      <c r="C8552" s="1" t="s">
        <v>22088</v>
      </c>
      <c r="D8552" s="1" t="s">
        <v>21926</v>
      </c>
      <c r="E8552" s="1"/>
      <c r="F8552" s="1"/>
      <c r="G8552" s="1"/>
      <c r="H8552" s="1"/>
    </row>
    <row r="8553" spans="1:8" x14ac:dyDescent="0.25">
      <c r="A8553" s="1" t="s">
        <v>22089</v>
      </c>
      <c r="B8553" s="1" t="s">
        <v>3</v>
      </c>
      <c r="C8553" s="1" t="s">
        <v>22090</v>
      </c>
      <c r="D8553" s="1" t="s">
        <v>21710</v>
      </c>
      <c r="E8553" s="1"/>
      <c r="F8553" s="1"/>
      <c r="G8553" s="1"/>
      <c r="H8553" s="1"/>
    </row>
    <row r="8554" spans="1:8" x14ac:dyDescent="0.25">
      <c r="A8554" s="1" t="s">
        <v>22091</v>
      </c>
      <c r="B8554" s="1" t="s">
        <v>3</v>
      </c>
      <c r="C8554" s="1" t="s">
        <v>22092</v>
      </c>
      <c r="D8554" s="1" t="s">
        <v>21870</v>
      </c>
      <c r="E8554" s="1"/>
      <c r="F8554" s="1"/>
      <c r="G8554" s="1"/>
      <c r="H8554" s="1"/>
    </row>
    <row r="8555" spans="1:8" x14ac:dyDescent="0.25">
      <c r="A8555" s="1" t="s">
        <v>22093</v>
      </c>
      <c r="B8555" s="1" t="s">
        <v>3</v>
      </c>
      <c r="C8555" s="1" t="s">
        <v>22094</v>
      </c>
      <c r="D8555" s="1" t="s">
        <v>21895</v>
      </c>
      <c r="E8555" s="1"/>
      <c r="F8555" s="1"/>
      <c r="G8555" s="1"/>
      <c r="H8555" s="1"/>
    </row>
    <row r="8556" spans="1:8" x14ac:dyDescent="0.25">
      <c r="A8556" s="1" t="s">
        <v>22095</v>
      </c>
      <c r="B8556" s="1" t="s">
        <v>3</v>
      </c>
      <c r="C8556" s="1" t="s">
        <v>22096</v>
      </c>
      <c r="D8556" s="1" t="s">
        <v>21836</v>
      </c>
      <c r="E8556" s="1"/>
      <c r="F8556" s="1"/>
      <c r="G8556" s="1"/>
      <c r="H8556" s="1"/>
    </row>
    <row r="8557" spans="1:8" x14ac:dyDescent="0.25">
      <c r="A8557" s="1" t="s">
        <v>22097</v>
      </c>
      <c r="B8557" s="1" t="s">
        <v>3</v>
      </c>
      <c r="C8557" s="1" t="s">
        <v>22098</v>
      </c>
      <c r="D8557" s="1" t="s">
        <v>21895</v>
      </c>
      <c r="E8557" s="1"/>
      <c r="F8557" s="1"/>
      <c r="G8557" s="1"/>
      <c r="H8557" s="1"/>
    </row>
    <row r="8558" spans="1:8" x14ac:dyDescent="0.25">
      <c r="A8558" s="1" t="s">
        <v>22099</v>
      </c>
      <c r="B8558" s="1" t="s">
        <v>3</v>
      </c>
      <c r="C8558" s="1" t="s">
        <v>22100</v>
      </c>
      <c r="D8558" s="1" t="s">
        <v>22101</v>
      </c>
      <c r="E8558" s="1"/>
      <c r="F8558" s="1"/>
      <c r="G8558" s="1"/>
      <c r="H8558" s="1"/>
    </row>
    <row r="8559" spans="1:8" x14ac:dyDescent="0.25">
      <c r="A8559" s="1" t="s">
        <v>22102</v>
      </c>
      <c r="B8559" s="1" t="s">
        <v>3</v>
      </c>
      <c r="C8559" s="1" t="s">
        <v>22103</v>
      </c>
      <c r="D8559" s="1" t="s">
        <v>22104</v>
      </c>
      <c r="E8559" s="1"/>
      <c r="F8559" s="1"/>
      <c r="G8559" s="1"/>
      <c r="H8559" s="1"/>
    </row>
    <row r="8560" spans="1:8" x14ac:dyDescent="0.25">
      <c r="A8560" s="1" t="s">
        <v>22105</v>
      </c>
      <c r="B8560" s="1" t="s">
        <v>3</v>
      </c>
      <c r="C8560" s="1" t="s">
        <v>22106</v>
      </c>
      <c r="D8560" s="1" t="s">
        <v>21942</v>
      </c>
      <c r="E8560" s="1"/>
      <c r="F8560" s="1"/>
      <c r="G8560" s="1"/>
      <c r="H8560" s="1"/>
    </row>
    <row r="8561" spans="1:8" x14ac:dyDescent="0.25">
      <c r="A8561" s="1" t="s">
        <v>22107</v>
      </c>
      <c r="B8561" s="1" t="s">
        <v>3</v>
      </c>
      <c r="C8561" s="1" t="s">
        <v>22108</v>
      </c>
      <c r="D8561" s="1" t="s">
        <v>21895</v>
      </c>
      <c r="E8561" s="1"/>
      <c r="F8561" s="1"/>
      <c r="G8561" s="1"/>
      <c r="H8561" s="1"/>
    </row>
    <row r="8562" spans="1:8" x14ac:dyDescent="0.25">
      <c r="A8562" s="1" t="s">
        <v>22109</v>
      </c>
      <c r="B8562" s="1" t="s">
        <v>3</v>
      </c>
      <c r="C8562" s="1" t="s">
        <v>22110</v>
      </c>
      <c r="D8562" s="1" t="s">
        <v>22111</v>
      </c>
      <c r="E8562" s="1"/>
      <c r="F8562" s="1"/>
      <c r="G8562" s="1"/>
      <c r="H8562" s="1"/>
    </row>
    <row r="8563" spans="1:8" x14ac:dyDescent="0.25">
      <c r="A8563" s="1" t="s">
        <v>22112</v>
      </c>
      <c r="B8563" s="1" t="s">
        <v>3</v>
      </c>
      <c r="C8563" s="1" t="s">
        <v>22113</v>
      </c>
      <c r="D8563" s="1" t="s">
        <v>21836</v>
      </c>
      <c r="E8563" s="1"/>
      <c r="F8563" s="1"/>
      <c r="G8563" s="1"/>
      <c r="H8563" s="1"/>
    </row>
    <row r="8564" spans="1:8" x14ac:dyDescent="0.25">
      <c r="A8564" s="1" t="s">
        <v>22114</v>
      </c>
      <c r="B8564" s="1" t="s">
        <v>3</v>
      </c>
      <c r="C8564" s="1" t="s">
        <v>22115</v>
      </c>
      <c r="D8564" s="1" t="s">
        <v>21836</v>
      </c>
      <c r="E8564" s="1"/>
      <c r="F8564" s="1"/>
      <c r="G8564" s="1"/>
      <c r="H8564" s="1"/>
    </row>
    <row r="8565" spans="1:8" x14ac:dyDescent="0.25">
      <c r="A8565" s="1" t="s">
        <v>22116</v>
      </c>
      <c r="B8565" s="1" t="s">
        <v>3</v>
      </c>
      <c r="C8565" s="1" t="s">
        <v>22117</v>
      </c>
      <c r="D8565" s="1" t="s">
        <v>21895</v>
      </c>
      <c r="E8565" s="1"/>
      <c r="F8565" s="1"/>
      <c r="G8565" s="1"/>
      <c r="H8565" s="1"/>
    </row>
    <row r="8566" spans="1:8" x14ac:dyDescent="0.25">
      <c r="A8566" s="1" t="s">
        <v>22118</v>
      </c>
      <c r="B8566" s="1" t="s">
        <v>3</v>
      </c>
      <c r="C8566" s="1" t="s">
        <v>22119</v>
      </c>
      <c r="D8566" s="1" t="s">
        <v>22120</v>
      </c>
      <c r="E8566" s="1"/>
      <c r="F8566" s="1"/>
      <c r="G8566" s="1"/>
      <c r="H8566" s="1"/>
    </row>
    <row r="8567" spans="1:8" x14ac:dyDescent="0.25">
      <c r="A8567" s="1" t="s">
        <v>22121</v>
      </c>
      <c r="B8567" s="1" t="s">
        <v>3</v>
      </c>
      <c r="C8567" s="1" t="s">
        <v>22122</v>
      </c>
      <c r="D8567" s="1" t="s">
        <v>22123</v>
      </c>
      <c r="E8567" s="1"/>
      <c r="F8567" s="1"/>
      <c r="G8567" s="1"/>
      <c r="H8567" s="1"/>
    </row>
    <row r="8568" spans="1:8" x14ac:dyDescent="0.25">
      <c r="A8568" s="1" t="s">
        <v>22124</v>
      </c>
      <c r="B8568" s="1" t="s">
        <v>3</v>
      </c>
      <c r="C8568" s="1" t="s">
        <v>22125</v>
      </c>
      <c r="D8568" s="1" t="s">
        <v>21942</v>
      </c>
      <c r="E8568" s="1"/>
      <c r="F8568" s="1"/>
      <c r="G8568" s="1"/>
      <c r="H8568" s="1"/>
    </row>
    <row r="8569" spans="1:8" x14ac:dyDescent="0.25">
      <c r="A8569" s="1" t="s">
        <v>22126</v>
      </c>
      <c r="B8569" s="1" t="s">
        <v>3</v>
      </c>
      <c r="C8569" s="1" t="s">
        <v>22127</v>
      </c>
      <c r="D8569" s="1" t="s">
        <v>22128</v>
      </c>
      <c r="E8569" s="1"/>
      <c r="F8569" s="1"/>
      <c r="G8569" s="1"/>
      <c r="H8569" s="1"/>
    </row>
    <row r="8570" spans="1:8" x14ac:dyDescent="0.25">
      <c r="A8570" s="1" t="s">
        <v>22129</v>
      </c>
      <c r="B8570" s="1" t="s">
        <v>3</v>
      </c>
      <c r="C8570" s="1" t="s">
        <v>22130</v>
      </c>
      <c r="D8570" s="1" t="s">
        <v>21923</v>
      </c>
      <c r="E8570" s="1"/>
      <c r="F8570" s="1"/>
      <c r="G8570" s="1"/>
      <c r="H8570" s="1"/>
    </row>
    <row r="8571" spans="1:8" x14ac:dyDescent="0.25">
      <c r="A8571" s="1" t="s">
        <v>22131</v>
      </c>
      <c r="B8571" s="1" t="s">
        <v>3</v>
      </c>
      <c r="C8571" s="1" t="s">
        <v>22132</v>
      </c>
      <c r="D8571" s="1" t="s">
        <v>21870</v>
      </c>
      <c r="E8571" s="1"/>
      <c r="F8571" s="1"/>
      <c r="G8571" s="1"/>
      <c r="H8571" s="1"/>
    </row>
    <row r="8572" spans="1:8" x14ac:dyDescent="0.25">
      <c r="A8572" s="1" t="s">
        <v>22133</v>
      </c>
      <c r="B8572" s="1" t="s">
        <v>3</v>
      </c>
      <c r="C8572" s="1" t="s">
        <v>22134</v>
      </c>
      <c r="D8572" s="1" t="s">
        <v>22135</v>
      </c>
      <c r="E8572" s="1"/>
      <c r="F8572" s="1"/>
      <c r="G8572" s="1"/>
      <c r="H8572" s="1"/>
    </row>
    <row r="8573" spans="1:8" x14ac:dyDescent="0.25">
      <c r="A8573" s="1" t="s">
        <v>22136</v>
      </c>
      <c r="B8573" s="1" t="s">
        <v>3</v>
      </c>
      <c r="C8573" s="1" t="s">
        <v>22137</v>
      </c>
      <c r="D8573" s="1" t="s">
        <v>21963</v>
      </c>
      <c r="E8573" s="1"/>
      <c r="F8573" s="1"/>
      <c r="G8573" s="1"/>
      <c r="H8573" s="1"/>
    </row>
    <row r="8574" spans="1:8" x14ac:dyDescent="0.25">
      <c r="A8574" s="1" t="s">
        <v>22138</v>
      </c>
      <c r="B8574" s="1" t="s">
        <v>3</v>
      </c>
      <c r="C8574" s="1" t="s">
        <v>22139</v>
      </c>
      <c r="D8574" s="1" t="s">
        <v>21870</v>
      </c>
      <c r="E8574" s="1"/>
      <c r="F8574" s="1"/>
      <c r="G8574" s="1"/>
      <c r="H8574" s="1"/>
    </row>
    <row r="8575" spans="1:8" x14ac:dyDescent="0.25">
      <c r="A8575" s="1" t="s">
        <v>22140</v>
      </c>
      <c r="B8575" s="1" t="s">
        <v>3</v>
      </c>
      <c r="C8575" s="1" t="s">
        <v>22141</v>
      </c>
      <c r="D8575" s="1" t="s">
        <v>22142</v>
      </c>
      <c r="E8575" s="1"/>
      <c r="F8575" s="1"/>
      <c r="G8575" s="1"/>
      <c r="H8575" s="1"/>
    </row>
    <row r="8576" spans="1:8" x14ac:dyDescent="0.25">
      <c r="A8576" s="1" t="s">
        <v>22143</v>
      </c>
      <c r="B8576" s="1" t="s">
        <v>3</v>
      </c>
      <c r="C8576" s="1" t="s">
        <v>22144</v>
      </c>
      <c r="D8576" s="1" t="s">
        <v>22145</v>
      </c>
      <c r="E8576" s="1"/>
      <c r="F8576" s="1"/>
      <c r="G8576" s="1"/>
      <c r="H8576" s="1"/>
    </row>
    <row r="8577" spans="1:8" x14ac:dyDescent="0.25">
      <c r="A8577" s="1" t="s">
        <v>22146</v>
      </c>
      <c r="B8577" s="1" t="s">
        <v>3</v>
      </c>
      <c r="C8577" s="1" t="s">
        <v>22147</v>
      </c>
      <c r="D8577" s="1" t="s">
        <v>22135</v>
      </c>
      <c r="E8577" s="1"/>
      <c r="F8577" s="1"/>
      <c r="G8577" s="1"/>
      <c r="H8577" s="1"/>
    </row>
    <row r="8578" spans="1:8" x14ac:dyDescent="0.25">
      <c r="A8578" s="1" t="s">
        <v>22148</v>
      </c>
      <c r="B8578" s="1" t="s">
        <v>3</v>
      </c>
      <c r="C8578" s="1" t="s">
        <v>22149</v>
      </c>
      <c r="D8578" s="1" t="s">
        <v>21963</v>
      </c>
      <c r="E8578" s="1"/>
      <c r="F8578" s="1"/>
      <c r="G8578" s="1"/>
      <c r="H8578" s="1"/>
    </row>
    <row r="8579" spans="1:8" x14ac:dyDescent="0.25">
      <c r="A8579" s="1" t="s">
        <v>22150</v>
      </c>
      <c r="B8579" s="1" t="s">
        <v>3</v>
      </c>
      <c r="C8579" s="1" t="s">
        <v>22151</v>
      </c>
      <c r="D8579" s="1" t="s">
        <v>22135</v>
      </c>
      <c r="E8579" s="1"/>
      <c r="F8579" s="1"/>
      <c r="G8579" s="1"/>
      <c r="H8579" s="1"/>
    </row>
    <row r="8580" spans="1:8" x14ac:dyDescent="0.25">
      <c r="A8580" s="1" t="s">
        <v>22152</v>
      </c>
      <c r="B8580" s="1" t="s">
        <v>3</v>
      </c>
      <c r="C8580" s="1" t="s">
        <v>22153</v>
      </c>
      <c r="D8580" s="1" t="s">
        <v>21870</v>
      </c>
      <c r="E8580" s="1"/>
      <c r="F8580" s="1"/>
      <c r="G8580" s="1"/>
      <c r="H8580" s="1"/>
    </row>
    <row r="8581" spans="1:8" x14ac:dyDescent="0.25">
      <c r="A8581" s="1" t="s">
        <v>22154</v>
      </c>
      <c r="B8581" s="1" t="s">
        <v>3</v>
      </c>
      <c r="C8581" s="1" t="s">
        <v>22155</v>
      </c>
      <c r="D8581" s="1" t="s">
        <v>21963</v>
      </c>
      <c r="E8581" s="1"/>
      <c r="F8581" s="1"/>
      <c r="G8581" s="1"/>
      <c r="H8581" s="1"/>
    </row>
    <row r="8582" spans="1:8" x14ac:dyDescent="0.25">
      <c r="A8582" s="1" t="s">
        <v>22156</v>
      </c>
      <c r="B8582" s="1" t="s">
        <v>3</v>
      </c>
      <c r="C8582" s="1" t="s">
        <v>22157</v>
      </c>
      <c r="D8582" s="1" t="s">
        <v>21870</v>
      </c>
      <c r="E8582" s="1"/>
      <c r="F8582" s="1"/>
      <c r="G8582" s="1"/>
      <c r="H8582" s="1"/>
    </row>
    <row r="8583" spans="1:8" x14ac:dyDescent="0.25">
      <c r="A8583" s="1" t="s">
        <v>22158</v>
      </c>
      <c r="B8583" s="1" t="s">
        <v>3</v>
      </c>
      <c r="C8583" s="1" t="s">
        <v>22159</v>
      </c>
      <c r="D8583" s="1" t="s">
        <v>22160</v>
      </c>
      <c r="E8583" s="1"/>
      <c r="F8583" s="1"/>
      <c r="G8583" s="1"/>
      <c r="H8583" s="1"/>
    </row>
    <row r="8584" spans="1:8" x14ac:dyDescent="0.25">
      <c r="A8584" s="1" t="s">
        <v>22161</v>
      </c>
      <c r="B8584" s="1" t="s">
        <v>3</v>
      </c>
      <c r="C8584" s="1" t="s">
        <v>22162</v>
      </c>
      <c r="D8584" s="1" t="s">
        <v>22163</v>
      </c>
      <c r="E8584" s="1"/>
      <c r="F8584" s="1"/>
      <c r="G8584" s="1"/>
      <c r="H8584" s="1"/>
    </row>
    <row r="8585" spans="1:8" x14ac:dyDescent="0.25">
      <c r="A8585" s="1" t="s">
        <v>22164</v>
      </c>
      <c r="B8585" s="1" t="s">
        <v>3</v>
      </c>
      <c r="C8585" s="1" t="s">
        <v>22165</v>
      </c>
      <c r="D8585" s="1" t="s">
        <v>21870</v>
      </c>
      <c r="E8585" s="1"/>
      <c r="F8585" s="1"/>
      <c r="G8585" s="1"/>
      <c r="H8585" s="1"/>
    </row>
    <row r="8586" spans="1:8" x14ac:dyDescent="0.25">
      <c r="A8586" s="1" t="s">
        <v>22166</v>
      </c>
      <c r="B8586" s="1" t="s">
        <v>3</v>
      </c>
      <c r="C8586" s="1" t="s">
        <v>22167</v>
      </c>
      <c r="D8586" s="1" t="s">
        <v>22168</v>
      </c>
      <c r="E8586" s="1"/>
      <c r="F8586" s="1"/>
      <c r="G8586" s="1"/>
      <c r="H8586" s="1"/>
    </row>
    <row r="8587" spans="1:8" x14ac:dyDescent="0.25">
      <c r="A8587" s="1" t="s">
        <v>22169</v>
      </c>
      <c r="B8587" s="1" t="s">
        <v>3</v>
      </c>
      <c r="C8587" s="1" t="s">
        <v>22170</v>
      </c>
      <c r="D8587" s="1" t="s">
        <v>21963</v>
      </c>
      <c r="E8587" s="1"/>
      <c r="F8587" s="1"/>
      <c r="G8587" s="1"/>
      <c r="H8587" s="1"/>
    </row>
    <row r="8588" spans="1:8" x14ac:dyDescent="0.25">
      <c r="A8588" s="1" t="s">
        <v>22171</v>
      </c>
      <c r="B8588" s="1" t="s">
        <v>3</v>
      </c>
      <c r="C8588" s="1" t="s">
        <v>22172</v>
      </c>
      <c r="D8588" s="1" t="s">
        <v>21963</v>
      </c>
      <c r="E8588" s="1"/>
      <c r="F8588" s="1"/>
      <c r="G8588" s="1"/>
      <c r="H8588" s="1"/>
    </row>
    <row r="8589" spans="1:8" x14ac:dyDescent="0.25">
      <c r="A8589" s="1" t="s">
        <v>22173</v>
      </c>
      <c r="B8589" s="1" t="s">
        <v>3</v>
      </c>
      <c r="C8589" s="1" t="s">
        <v>22174</v>
      </c>
      <c r="D8589" s="1" t="s">
        <v>21942</v>
      </c>
      <c r="E8589" s="1"/>
      <c r="F8589" s="1"/>
      <c r="G8589" s="1"/>
      <c r="H8589" s="1"/>
    </row>
    <row r="8590" spans="1:8" x14ac:dyDescent="0.25">
      <c r="A8590" s="1" t="s">
        <v>22175</v>
      </c>
      <c r="B8590" s="1" t="s">
        <v>3</v>
      </c>
      <c r="C8590" s="1" t="s">
        <v>22176</v>
      </c>
      <c r="D8590" s="1" t="s">
        <v>21963</v>
      </c>
      <c r="E8590" s="1"/>
      <c r="F8590" s="1"/>
      <c r="G8590" s="1"/>
      <c r="H8590" s="1"/>
    </row>
    <row r="8591" spans="1:8" x14ac:dyDescent="0.25">
      <c r="A8591" s="1" t="s">
        <v>22177</v>
      </c>
      <c r="B8591" s="1" t="s">
        <v>3</v>
      </c>
      <c r="C8591" s="1" t="s">
        <v>22178</v>
      </c>
      <c r="D8591" s="1" t="s">
        <v>22145</v>
      </c>
      <c r="E8591" s="1"/>
      <c r="F8591" s="1"/>
      <c r="G8591" s="1"/>
      <c r="H8591" s="1"/>
    </row>
    <row r="8592" spans="1:8" x14ac:dyDescent="0.25">
      <c r="A8592" s="1" t="s">
        <v>22179</v>
      </c>
      <c r="B8592" s="1" t="s">
        <v>3</v>
      </c>
      <c r="C8592" s="1" t="s">
        <v>22180</v>
      </c>
      <c r="D8592" s="1" t="s">
        <v>22181</v>
      </c>
      <c r="E8592" s="1"/>
      <c r="F8592" s="1"/>
      <c r="G8592" s="1"/>
      <c r="H8592" s="1"/>
    </row>
    <row r="8593" spans="1:8" x14ac:dyDescent="0.25">
      <c r="A8593" s="1" t="s">
        <v>22182</v>
      </c>
      <c r="B8593" s="1" t="s">
        <v>3</v>
      </c>
      <c r="C8593" s="1" t="s">
        <v>22183</v>
      </c>
      <c r="D8593" s="1" t="s">
        <v>22135</v>
      </c>
      <c r="E8593" s="1"/>
      <c r="F8593" s="1"/>
      <c r="G8593" s="1"/>
      <c r="H8593" s="1"/>
    </row>
    <row r="8594" spans="1:8" x14ac:dyDescent="0.25">
      <c r="A8594" s="1" t="s">
        <v>22184</v>
      </c>
      <c r="B8594" s="1" t="s">
        <v>3</v>
      </c>
      <c r="C8594" s="1" t="s">
        <v>22185</v>
      </c>
      <c r="D8594" s="1" t="s">
        <v>21942</v>
      </c>
      <c r="E8594" s="1"/>
      <c r="F8594" s="1"/>
      <c r="G8594" s="1"/>
      <c r="H8594" s="1"/>
    </row>
    <row r="8595" spans="1:8" x14ac:dyDescent="0.25">
      <c r="A8595" s="1" t="s">
        <v>22186</v>
      </c>
      <c r="B8595" s="1" t="s">
        <v>3</v>
      </c>
      <c r="C8595" s="1" t="s">
        <v>22187</v>
      </c>
      <c r="D8595" s="1" t="s">
        <v>21963</v>
      </c>
      <c r="E8595" s="1"/>
      <c r="F8595" s="1"/>
      <c r="G8595" s="1"/>
      <c r="H8595" s="1"/>
    </row>
    <row r="8596" spans="1:8" x14ac:dyDescent="0.25">
      <c r="A8596" s="1" t="s">
        <v>22188</v>
      </c>
      <c r="B8596" s="1" t="s">
        <v>3</v>
      </c>
      <c r="C8596" s="1" t="s">
        <v>22189</v>
      </c>
      <c r="D8596" s="1" t="s">
        <v>22190</v>
      </c>
      <c r="E8596" s="1"/>
      <c r="F8596" s="1"/>
      <c r="G8596" s="1"/>
      <c r="H8596" s="1"/>
    </row>
    <row r="8597" spans="1:8" x14ac:dyDescent="0.25">
      <c r="A8597" s="1" t="s">
        <v>22191</v>
      </c>
      <c r="B8597" s="1" t="s">
        <v>3</v>
      </c>
      <c r="C8597" s="1" t="s">
        <v>22192</v>
      </c>
      <c r="D8597" s="1" t="s">
        <v>21963</v>
      </c>
      <c r="E8597" s="1"/>
      <c r="F8597" s="1"/>
      <c r="G8597" s="1"/>
      <c r="H8597" s="1"/>
    </row>
    <row r="8598" spans="1:8" x14ac:dyDescent="0.25">
      <c r="A8598" s="1" t="s">
        <v>22193</v>
      </c>
      <c r="B8598" s="1" t="s">
        <v>3</v>
      </c>
      <c r="C8598" s="1" t="s">
        <v>22194</v>
      </c>
      <c r="D8598" s="1" t="s">
        <v>22181</v>
      </c>
      <c r="E8598" s="1"/>
      <c r="F8598" s="1"/>
      <c r="G8598" s="1"/>
      <c r="H8598" s="1"/>
    </row>
    <row r="8599" spans="1:8" x14ac:dyDescent="0.25">
      <c r="A8599" s="1" t="s">
        <v>22195</v>
      </c>
      <c r="B8599" s="1" t="s">
        <v>3</v>
      </c>
      <c r="C8599" s="1" t="s">
        <v>22196</v>
      </c>
      <c r="D8599" s="1" t="s">
        <v>21942</v>
      </c>
      <c r="E8599" s="1"/>
      <c r="F8599" s="1"/>
      <c r="G8599" s="1"/>
      <c r="H8599" s="1"/>
    </row>
    <row r="8600" spans="1:8" x14ac:dyDescent="0.25">
      <c r="A8600" s="1" t="s">
        <v>22197</v>
      </c>
      <c r="B8600" s="1" t="s">
        <v>3</v>
      </c>
      <c r="C8600" s="1" t="s">
        <v>22198</v>
      </c>
      <c r="D8600" s="1" t="s">
        <v>21963</v>
      </c>
      <c r="E8600" s="1"/>
      <c r="F8600" s="1"/>
      <c r="G8600" s="1"/>
      <c r="H8600" s="1"/>
    </row>
    <row r="8601" spans="1:8" x14ac:dyDescent="0.25">
      <c r="A8601" s="1" t="s">
        <v>22199</v>
      </c>
      <c r="B8601" s="1" t="s">
        <v>3</v>
      </c>
      <c r="C8601" s="1" t="s">
        <v>22200</v>
      </c>
      <c r="D8601" s="1" t="s">
        <v>22201</v>
      </c>
      <c r="E8601" s="1"/>
      <c r="F8601" s="1"/>
      <c r="G8601" s="1"/>
      <c r="H8601" s="1"/>
    </row>
    <row r="8602" spans="1:8" x14ac:dyDescent="0.25">
      <c r="A8602" s="1" t="s">
        <v>22202</v>
      </c>
      <c r="B8602" s="1" t="s">
        <v>3</v>
      </c>
      <c r="C8602" s="1" t="s">
        <v>22203</v>
      </c>
      <c r="D8602" s="1" t="s">
        <v>21963</v>
      </c>
      <c r="E8602" s="1"/>
      <c r="F8602" s="1"/>
      <c r="G8602" s="1"/>
      <c r="H8602" s="1"/>
    </row>
    <row r="8603" spans="1:8" x14ac:dyDescent="0.25">
      <c r="A8603" s="1" t="s">
        <v>22204</v>
      </c>
      <c r="B8603" s="1" t="s">
        <v>3</v>
      </c>
      <c r="C8603" s="1" t="s">
        <v>22205</v>
      </c>
      <c r="D8603" s="1" t="s">
        <v>22135</v>
      </c>
      <c r="E8603" s="1"/>
      <c r="F8603" s="1"/>
      <c r="G8603" s="1"/>
      <c r="H8603" s="1"/>
    </row>
    <row r="8604" spans="1:8" x14ac:dyDescent="0.25">
      <c r="A8604" s="1" t="s">
        <v>22206</v>
      </c>
      <c r="B8604" s="1" t="s">
        <v>3</v>
      </c>
      <c r="C8604" s="1" t="s">
        <v>22207</v>
      </c>
      <c r="D8604" s="1" t="s">
        <v>22208</v>
      </c>
      <c r="E8604" s="1"/>
      <c r="F8604" s="1"/>
      <c r="G8604" s="1"/>
      <c r="H8604" s="1"/>
    </row>
    <row r="8605" spans="1:8" x14ac:dyDescent="0.25">
      <c r="A8605" s="1" t="s">
        <v>22209</v>
      </c>
      <c r="B8605" s="1" t="s">
        <v>3</v>
      </c>
      <c r="C8605" s="1" t="s">
        <v>22210</v>
      </c>
      <c r="D8605" s="1" t="s">
        <v>22211</v>
      </c>
      <c r="E8605" s="1"/>
      <c r="F8605" s="1"/>
      <c r="G8605" s="1"/>
      <c r="H8605" s="1"/>
    </row>
    <row r="8606" spans="1:8" x14ac:dyDescent="0.25">
      <c r="A8606" s="1" t="s">
        <v>22212</v>
      </c>
      <c r="B8606" s="1" t="s">
        <v>3</v>
      </c>
      <c r="C8606" s="1" t="s">
        <v>22213</v>
      </c>
      <c r="D8606" s="1" t="s">
        <v>22135</v>
      </c>
      <c r="E8606" s="1"/>
      <c r="F8606" s="1"/>
      <c r="G8606" s="1"/>
      <c r="H8606" s="1"/>
    </row>
    <row r="8607" spans="1:8" x14ac:dyDescent="0.25">
      <c r="A8607" s="1" t="s">
        <v>22214</v>
      </c>
      <c r="B8607" s="1" t="s">
        <v>3</v>
      </c>
      <c r="C8607" s="1" t="s">
        <v>22215</v>
      </c>
      <c r="D8607" s="1" t="s">
        <v>21963</v>
      </c>
      <c r="E8607" s="1"/>
      <c r="F8607" s="1"/>
      <c r="G8607" s="1"/>
      <c r="H8607" s="1"/>
    </row>
    <row r="8608" spans="1:8" x14ac:dyDescent="0.25">
      <c r="A8608" s="1" t="s">
        <v>22216</v>
      </c>
      <c r="B8608" s="1" t="s">
        <v>3</v>
      </c>
      <c r="C8608" s="1" t="s">
        <v>22217</v>
      </c>
      <c r="D8608" s="1" t="s">
        <v>22218</v>
      </c>
      <c r="E8608" s="1"/>
      <c r="F8608" s="1"/>
      <c r="G8608" s="1"/>
      <c r="H8608" s="1"/>
    </row>
    <row r="8609" spans="1:8" x14ac:dyDescent="0.25">
      <c r="A8609" s="1" t="s">
        <v>22219</v>
      </c>
      <c r="B8609" s="1" t="s">
        <v>3</v>
      </c>
      <c r="C8609" s="1" t="s">
        <v>22220</v>
      </c>
      <c r="D8609" s="1" t="s">
        <v>21963</v>
      </c>
      <c r="E8609" s="1"/>
      <c r="F8609" s="1"/>
      <c r="G8609" s="1"/>
      <c r="H8609" s="1"/>
    </row>
    <row r="8610" spans="1:8" x14ac:dyDescent="0.25">
      <c r="A8610" s="1" t="s">
        <v>22221</v>
      </c>
      <c r="B8610" s="1" t="s">
        <v>3</v>
      </c>
      <c r="C8610" s="1" t="s">
        <v>22222</v>
      </c>
      <c r="D8610" s="1" t="s">
        <v>22135</v>
      </c>
      <c r="E8610" s="1"/>
      <c r="F8610" s="1"/>
      <c r="G8610" s="1"/>
      <c r="H8610" s="1"/>
    </row>
    <row r="8611" spans="1:8" x14ac:dyDescent="0.25">
      <c r="A8611" s="1" t="s">
        <v>22223</v>
      </c>
      <c r="B8611" s="1" t="s">
        <v>3</v>
      </c>
      <c r="C8611" s="1" t="s">
        <v>22224</v>
      </c>
      <c r="D8611" s="1" t="s">
        <v>21942</v>
      </c>
      <c r="E8611" s="1"/>
      <c r="F8611" s="1"/>
      <c r="G8611" s="1"/>
      <c r="H8611" s="1"/>
    </row>
    <row r="8612" spans="1:8" x14ac:dyDescent="0.25">
      <c r="A8612" s="1" t="s">
        <v>22225</v>
      </c>
      <c r="B8612" s="1" t="s">
        <v>3</v>
      </c>
      <c r="C8612" s="1" t="s">
        <v>22226</v>
      </c>
      <c r="D8612" s="1" t="s">
        <v>22227</v>
      </c>
      <c r="E8612" s="1"/>
      <c r="F8612" s="1"/>
      <c r="G8612" s="1"/>
      <c r="H8612" s="1"/>
    </row>
    <row r="8613" spans="1:8" x14ac:dyDescent="0.25">
      <c r="A8613" s="1" t="s">
        <v>22228</v>
      </c>
      <c r="B8613" s="1" t="s">
        <v>3</v>
      </c>
      <c r="C8613" s="1" t="s">
        <v>22229</v>
      </c>
      <c r="D8613" s="1" t="s">
        <v>22230</v>
      </c>
      <c r="E8613" s="1"/>
      <c r="F8613" s="1"/>
      <c r="G8613" s="1"/>
      <c r="H8613" s="1"/>
    </row>
    <row r="8614" spans="1:8" x14ac:dyDescent="0.25">
      <c r="A8614" s="1" t="s">
        <v>22231</v>
      </c>
      <c r="B8614" s="1" t="s">
        <v>3</v>
      </c>
      <c r="C8614" s="1" t="s">
        <v>22232</v>
      </c>
      <c r="D8614" s="1" t="s">
        <v>21942</v>
      </c>
      <c r="E8614" s="1"/>
      <c r="F8614" s="1"/>
      <c r="G8614" s="1"/>
      <c r="H8614" s="1"/>
    </row>
    <row r="8615" spans="1:8" x14ac:dyDescent="0.25">
      <c r="A8615" s="1" t="s">
        <v>22233</v>
      </c>
      <c r="B8615" s="1" t="s">
        <v>3</v>
      </c>
      <c r="C8615" s="1" t="s">
        <v>22234</v>
      </c>
      <c r="D8615" s="1" t="s">
        <v>22135</v>
      </c>
      <c r="E8615" s="1"/>
      <c r="F8615" s="1"/>
      <c r="G8615" s="1"/>
      <c r="H8615" s="1"/>
    </row>
    <row r="8616" spans="1:8" x14ac:dyDescent="0.25">
      <c r="A8616" s="1" t="s">
        <v>22235</v>
      </c>
      <c r="B8616" s="1" t="s">
        <v>3</v>
      </c>
      <c r="C8616" s="1" t="s">
        <v>22236</v>
      </c>
      <c r="D8616" s="1" t="s">
        <v>22237</v>
      </c>
      <c r="E8616" s="1"/>
      <c r="F8616" s="1"/>
      <c r="G8616" s="1"/>
      <c r="H8616" s="1"/>
    </row>
    <row r="8617" spans="1:8" x14ac:dyDescent="0.25">
      <c r="A8617" s="1" t="s">
        <v>22238</v>
      </c>
      <c r="B8617" s="1" t="s">
        <v>3</v>
      </c>
      <c r="C8617" s="1" t="s">
        <v>22239</v>
      </c>
      <c r="D8617" s="1" t="s">
        <v>22145</v>
      </c>
      <c r="E8617" s="1"/>
      <c r="F8617" s="1"/>
      <c r="G8617" s="1"/>
      <c r="H8617" s="1"/>
    </row>
    <row r="8618" spans="1:8" x14ac:dyDescent="0.25">
      <c r="A8618" s="1" t="s">
        <v>22240</v>
      </c>
      <c r="B8618" s="1" t="s">
        <v>3</v>
      </c>
      <c r="C8618" s="1" t="s">
        <v>22241</v>
      </c>
      <c r="D8618" s="1" t="s">
        <v>21870</v>
      </c>
      <c r="E8618" s="1"/>
      <c r="F8618" s="1"/>
      <c r="G8618" s="1"/>
      <c r="H8618" s="1"/>
    </row>
    <row r="8619" spans="1:8" x14ac:dyDescent="0.25">
      <c r="A8619" s="1" t="s">
        <v>22242</v>
      </c>
      <c r="B8619" s="1" t="s">
        <v>3</v>
      </c>
      <c r="C8619" s="1" t="s">
        <v>22243</v>
      </c>
      <c r="D8619" s="1" t="s">
        <v>22181</v>
      </c>
      <c r="E8619" s="1"/>
      <c r="F8619" s="1"/>
      <c r="G8619" s="1"/>
      <c r="H8619" s="1"/>
    </row>
    <row r="8620" spans="1:8" x14ac:dyDescent="0.25">
      <c r="A8620" s="1" t="s">
        <v>22244</v>
      </c>
      <c r="B8620" s="1" t="s">
        <v>3</v>
      </c>
      <c r="C8620" s="1" t="s">
        <v>22245</v>
      </c>
      <c r="D8620" s="1" t="s">
        <v>22181</v>
      </c>
      <c r="E8620" s="1"/>
      <c r="F8620" s="1"/>
      <c r="G8620" s="1"/>
      <c r="H8620" s="1"/>
    </row>
    <row r="8621" spans="1:8" x14ac:dyDescent="0.25">
      <c r="A8621" s="1" t="s">
        <v>22246</v>
      </c>
      <c r="B8621" s="1" t="s">
        <v>3</v>
      </c>
      <c r="C8621" s="1" t="s">
        <v>22247</v>
      </c>
      <c r="D8621" s="1" t="s">
        <v>22145</v>
      </c>
      <c r="E8621" s="1"/>
      <c r="F8621" s="1"/>
      <c r="G8621" s="1"/>
      <c r="H8621" s="1"/>
    </row>
    <row r="8622" spans="1:8" x14ac:dyDescent="0.25">
      <c r="A8622" s="1" t="s">
        <v>22248</v>
      </c>
      <c r="B8622" s="1" t="s">
        <v>3</v>
      </c>
      <c r="C8622" s="1" t="s">
        <v>22249</v>
      </c>
      <c r="D8622" s="1" t="s">
        <v>22230</v>
      </c>
      <c r="E8622" s="1"/>
      <c r="F8622" s="1"/>
      <c r="G8622" s="1"/>
      <c r="H8622" s="1"/>
    </row>
    <row r="8623" spans="1:8" x14ac:dyDescent="0.25">
      <c r="A8623" s="1" t="s">
        <v>22250</v>
      </c>
      <c r="B8623" s="1" t="s">
        <v>3</v>
      </c>
      <c r="C8623" s="1" t="s">
        <v>22251</v>
      </c>
      <c r="D8623" s="1" t="s">
        <v>21870</v>
      </c>
      <c r="E8623" s="1"/>
      <c r="F8623" s="1"/>
      <c r="G8623" s="1"/>
      <c r="H8623" s="1"/>
    </row>
    <row r="8624" spans="1:8" x14ac:dyDescent="0.25">
      <c r="A8624" s="1" t="s">
        <v>22252</v>
      </c>
      <c r="B8624" s="1" t="s">
        <v>3</v>
      </c>
      <c r="C8624" s="1" t="s">
        <v>22253</v>
      </c>
      <c r="D8624" s="1" t="s">
        <v>22128</v>
      </c>
      <c r="E8624" s="1"/>
      <c r="F8624" s="1"/>
      <c r="G8624" s="1"/>
      <c r="H8624" s="1"/>
    </row>
    <row r="8625" spans="1:8" x14ac:dyDescent="0.25">
      <c r="A8625" s="1" t="s">
        <v>22254</v>
      </c>
      <c r="B8625" s="1" t="s">
        <v>3</v>
      </c>
      <c r="C8625" s="1" t="s">
        <v>22255</v>
      </c>
      <c r="D8625" s="1" t="s">
        <v>22181</v>
      </c>
      <c r="E8625" s="1"/>
      <c r="F8625" s="1"/>
      <c r="G8625" s="1"/>
      <c r="H8625" s="1"/>
    </row>
    <row r="8626" spans="1:8" x14ac:dyDescent="0.25">
      <c r="A8626" s="1" t="s">
        <v>22256</v>
      </c>
      <c r="B8626" s="1" t="s">
        <v>3</v>
      </c>
      <c r="C8626" s="1" t="s">
        <v>22257</v>
      </c>
      <c r="D8626" s="1" t="s">
        <v>21942</v>
      </c>
      <c r="E8626" s="1"/>
      <c r="F8626" s="1"/>
      <c r="G8626" s="1"/>
      <c r="H8626" s="1"/>
    </row>
    <row r="8627" spans="1:8" x14ac:dyDescent="0.25">
      <c r="A8627" s="1" t="s">
        <v>22258</v>
      </c>
      <c r="B8627" s="1" t="s">
        <v>3</v>
      </c>
      <c r="C8627" s="1" t="s">
        <v>22259</v>
      </c>
      <c r="D8627" s="1" t="s">
        <v>22260</v>
      </c>
      <c r="E8627" s="1"/>
      <c r="F8627" s="1"/>
      <c r="G8627" s="1"/>
      <c r="H8627" s="1"/>
    </row>
    <row r="8628" spans="1:8" x14ac:dyDescent="0.25">
      <c r="A8628" s="1" t="s">
        <v>22261</v>
      </c>
      <c r="B8628" s="1" t="s">
        <v>3</v>
      </c>
      <c r="C8628" s="1" t="s">
        <v>22262</v>
      </c>
      <c r="D8628" s="1" t="s">
        <v>22145</v>
      </c>
      <c r="E8628" s="1"/>
      <c r="F8628" s="1"/>
      <c r="G8628" s="1"/>
      <c r="H8628" s="1"/>
    </row>
    <row r="8629" spans="1:8" x14ac:dyDescent="0.25">
      <c r="A8629" s="1" t="s">
        <v>22263</v>
      </c>
      <c r="B8629" s="1" t="s">
        <v>3</v>
      </c>
      <c r="C8629" s="1" t="s">
        <v>22264</v>
      </c>
      <c r="D8629" s="1" t="s">
        <v>22265</v>
      </c>
      <c r="E8629" s="1"/>
      <c r="F8629" s="1"/>
      <c r="G8629" s="1"/>
      <c r="H8629" s="1"/>
    </row>
    <row r="8630" spans="1:8" x14ac:dyDescent="0.25">
      <c r="A8630" s="1" t="s">
        <v>22266</v>
      </c>
      <c r="B8630" s="1" t="s">
        <v>3</v>
      </c>
      <c r="C8630" s="1" t="s">
        <v>22267</v>
      </c>
      <c r="D8630" s="1" t="s">
        <v>21870</v>
      </c>
      <c r="E8630" s="1"/>
      <c r="F8630" s="1"/>
      <c r="G8630" s="1"/>
      <c r="H8630" s="1"/>
    </row>
    <row r="8631" spans="1:8" x14ac:dyDescent="0.25">
      <c r="A8631" s="1" t="s">
        <v>22268</v>
      </c>
      <c r="B8631" s="1" t="s">
        <v>3</v>
      </c>
      <c r="C8631" s="1" t="s">
        <v>22269</v>
      </c>
      <c r="D8631" s="1" t="s">
        <v>21923</v>
      </c>
      <c r="E8631" s="1"/>
      <c r="F8631" s="1"/>
      <c r="G8631" s="1"/>
      <c r="H8631" s="1"/>
    </row>
    <row r="8632" spans="1:8" x14ac:dyDescent="0.25">
      <c r="A8632" s="1" t="s">
        <v>22270</v>
      </c>
      <c r="B8632" s="1" t="s">
        <v>3</v>
      </c>
      <c r="C8632" s="1" t="s">
        <v>22271</v>
      </c>
      <c r="D8632" s="1" t="s">
        <v>22272</v>
      </c>
      <c r="E8632" s="1"/>
      <c r="F8632" s="1"/>
      <c r="G8632" s="1"/>
      <c r="H8632" s="1"/>
    </row>
    <row r="8633" spans="1:8" x14ac:dyDescent="0.25">
      <c r="A8633" s="1" t="s">
        <v>22273</v>
      </c>
      <c r="B8633" s="1" t="s">
        <v>3</v>
      </c>
      <c r="C8633" s="1" t="s">
        <v>22274</v>
      </c>
      <c r="D8633" s="1" t="s">
        <v>21923</v>
      </c>
      <c r="E8633" s="1"/>
      <c r="F8633" s="1"/>
      <c r="G8633" s="1"/>
      <c r="H8633" s="1"/>
    </row>
    <row r="8634" spans="1:8" x14ac:dyDescent="0.25">
      <c r="A8634" s="1" t="s">
        <v>22275</v>
      </c>
      <c r="B8634" s="1" t="s">
        <v>3</v>
      </c>
      <c r="C8634" s="1" t="s">
        <v>22276</v>
      </c>
      <c r="D8634" s="1" t="s">
        <v>22128</v>
      </c>
      <c r="E8634" s="1"/>
      <c r="F8634" s="1"/>
      <c r="G8634" s="1"/>
      <c r="H8634" s="1"/>
    </row>
    <row r="8635" spans="1:8" x14ac:dyDescent="0.25">
      <c r="A8635" s="1" t="s">
        <v>22277</v>
      </c>
      <c r="B8635" s="1" t="s">
        <v>3</v>
      </c>
      <c r="C8635" s="1" t="s">
        <v>22278</v>
      </c>
      <c r="D8635" s="1" t="s">
        <v>22145</v>
      </c>
      <c r="E8635" s="1"/>
      <c r="F8635" s="1"/>
      <c r="G8635" s="1"/>
      <c r="H8635" s="1"/>
    </row>
    <row r="8636" spans="1:8" x14ac:dyDescent="0.25">
      <c r="A8636" s="1" t="s">
        <v>22279</v>
      </c>
      <c r="B8636" s="1" t="s">
        <v>3</v>
      </c>
      <c r="C8636" s="1" t="s">
        <v>22280</v>
      </c>
      <c r="D8636" s="1" t="s">
        <v>22281</v>
      </c>
      <c r="E8636" s="1"/>
      <c r="F8636" s="1"/>
      <c r="G8636" s="1"/>
      <c r="H8636" s="1"/>
    </row>
    <row r="8637" spans="1:8" x14ac:dyDescent="0.25">
      <c r="A8637" s="1" t="s">
        <v>22282</v>
      </c>
      <c r="B8637" s="1" t="s">
        <v>3</v>
      </c>
      <c r="C8637" s="1" t="s">
        <v>22283</v>
      </c>
      <c r="D8637" s="1" t="s">
        <v>21942</v>
      </c>
      <c r="E8637" s="1"/>
      <c r="F8637" s="1"/>
      <c r="G8637" s="1"/>
      <c r="H8637" s="1"/>
    </row>
    <row r="8638" spans="1:8" x14ac:dyDescent="0.25">
      <c r="A8638" s="1" t="s">
        <v>22284</v>
      </c>
      <c r="B8638" s="1" t="s">
        <v>3</v>
      </c>
      <c r="C8638" s="1" t="s">
        <v>22285</v>
      </c>
      <c r="D8638" s="1" t="s">
        <v>22181</v>
      </c>
      <c r="E8638" s="1"/>
      <c r="F8638" s="1"/>
      <c r="G8638" s="1"/>
      <c r="H8638" s="1"/>
    </row>
    <row r="8639" spans="1:8" x14ac:dyDescent="0.25">
      <c r="A8639" s="1" t="s">
        <v>22286</v>
      </c>
      <c r="B8639" s="1" t="s">
        <v>3</v>
      </c>
      <c r="C8639" s="1" t="s">
        <v>22287</v>
      </c>
      <c r="D8639" s="1" t="s">
        <v>22145</v>
      </c>
      <c r="E8639" s="1"/>
      <c r="F8639" s="1"/>
      <c r="G8639" s="1"/>
      <c r="H8639" s="1"/>
    </row>
    <row r="8640" spans="1:8" x14ac:dyDescent="0.25">
      <c r="A8640" s="1" t="s">
        <v>22288</v>
      </c>
      <c r="B8640" s="1" t="s">
        <v>3</v>
      </c>
      <c r="C8640" s="1" t="s">
        <v>22289</v>
      </c>
      <c r="D8640" s="1" t="s">
        <v>21963</v>
      </c>
      <c r="E8640" s="1"/>
      <c r="F8640" s="1"/>
      <c r="G8640" s="1"/>
      <c r="H8640" s="1"/>
    </row>
    <row r="8641" spans="1:8" x14ac:dyDescent="0.25">
      <c r="A8641" s="1" t="s">
        <v>22290</v>
      </c>
      <c r="B8641" s="1" t="s">
        <v>3</v>
      </c>
      <c r="C8641" s="1" t="s">
        <v>22291</v>
      </c>
      <c r="D8641" s="1" t="s">
        <v>22292</v>
      </c>
      <c r="E8641" s="1"/>
      <c r="F8641" s="1"/>
      <c r="G8641" s="1"/>
      <c r="H8641" s="1"/>
    </row>
    <row r="8642" spans="1:8" x14ac:dyDescent="0.25">
      <c r="A8642" s="1" t="s">
        <v>22293</v>
      </c>
      <c r="B8642" s="1" t="s">
        <v>3</v>
      </c>
      <c r="C8642" s="1" t="s">
        <v>22294</v>
      </c>
      <c r="D8642" s="1" t="s">
        <v>21963</v>
      </c>
      <c r="E8642" s="1"/>
      <c r="F8642" s="1"/>
      <c r="G8642" s="1"/>
      <c r="H8642" s="1"/>
    </row>
    <row r="8643" spans="1:8" x14ac:dyDescent="0.25">
      <c r="A8643" s="1" t="s">
        <v>22295</v>
      </c>
      <c r="B8643" s="1" t="s">
        <v>3</v>
      </c>
      <c r="C8643" s="1" t="s">
        <v>22296</v>
      </c>
      <c r="D8643" s="1" t="s">
        <v>22135</v>
      </c>
      <c r="E8643" s="1"/>
      <c r="F8643" s="1"/>
      <c r="G8643" s="1"/>
      <c r="H8643" s="1"/>
    </row>
    <row r="8644" spans="1:8" x14ac:dyDescent="0.25">
      <c r="A8644" s="1" t="s">
        <v>22297</v>
      </c>
      <c r="B8644" s="1" t="s">
        <v>3</v>
      </c>
      <c r="C8644" s="1" t="s">
        <v>22298</v>
      </c>
      <c r="D8644" s="1" t="s">
        <v>22299</v>
      </c>
      <c r="E8644" s="1"/>
      <c r="F8644" s="1"/>
      <c r="G8644" s="1"/>
      <c r="H8644" s="1"/>
    </row>
    <row r="8645" spans="1:8" x14ac:dyDescent="0.25">
      <c r="A8645" s="1" t="s">
        <v>22300</v>
      </c>
      <c r="B8645" s="1" t="s">
        <v>3</v>
      </c>
      <c r="C8645" s="1" t="s">
        <v>22301</v>
      </c>
      <c r="D8645" s="1" t="s">
        <v>22302</v>
      </c>
      <c r="E8645" s="1"/>
      <c r="F8645" s="1"/>
      <c r="G8645" s="1"/>
      <c r="H8645" s="1"/>
    </row>
    <row r="8646" spans="1:8" x14ac:dyDescent="0.25">
      <c r="A8646" s="1" t="s">
        <v>22303</v>
      </c>
      <c r="B8646" s="1" t="s">
        <v>3</v>
      </c>
      <c r="C8646" s="1" t="s">
        <v>22304</v>
      </c>
      <c r="D8646" s="1" t="s">
        <v>22305</v>
      </c>
      <c r="E8646" s="1"/>
      <c r="F8646" s="1"/>
      <c r="G8646" s="1"/>
      <c r="H8646" s="1"/>
    </row>
    <row r="8647" spans="1:8" x14ac:dyDescent="0.25">
      <c r="A8647" s="1" t="s">
        <v>22306</v>
      </c>
      <c r="B8647" s="1" t="s">
        <v>3</v>
      </c>
      <c r="C8647" s="1" t="s">
        <v>22307</v>
      </c>
      <c r="D8647" s="1" t="s">
        <v>22308</v>
      </c>
      <c r="E8647" s="1"/>
      <c r="F8647" s="1"/>
      <c r="G8647" s="1"/>
      <c r="H8647" s="1"/>
    </row>
    <row r="8648" spans="1:8" x14ac:dyDescent="0.25">
      <c r="A8648" s="1" t="s">
        <v>22309</v>
      </c>
      <c r="B8648" s="1" t="s">
        <v>3</v>
      </c>
      <c r="C8648" s="1" t="s">
        <v>22310</v>
      </c>
      <c r="D8648" s="1" t="s">
        <v>22311</v>
      </c>
      <c r="E8648" s="1"/>
      <c r="F8648" s="1"/>
      <c r="G8648" s="1"/>
      <c r="H8648" s="1"/>
    </row>
    <row r="8649" spans="1:8" x14ac:dyDescent="0.25">
      <c r="A8649" s="1" t="s">
        <v>22312</v>
      </c>
      <c r="B8649" s="1" t="s">
        <v>3</v>
      </c>
      <c r="C8649" s="1" t="s">
        <v>22313</v>
      </c>
      <c r="D8649" s="1" t="s">
        <v>22135</v>
      </c>
      <c r="E8649" s="1"/>
      <c r="F8649" s="1"/>
      <c r="G8649" s="1"/>
      <c r="H8649" s="1"/>
    </row>
    <row r="8650" spans="1:8" x14ac:dyDescent="0.25">
      <c r="A8650" s="1" t="s">
        <v>22314</v>
      </c>
      <c r="B8650" s="1" t="s">
        <v>3</v>
      </c>
      <c r="C8650" s="1" t="s">
        <v>22315</v>
      </c>
      <c r="D8650" s="1" t="s">
        <v>22302</v>
      </c>
      <c r="E8650" s="1"/>
      <c r="F8650" s="1"/>
      <c r="G8650" s="1"/>
      <c r="H8650" s="1"/>
    </row>
    <row r="8651" spans="1:8" x14ac:dyDescent="0.25">
      <c r="A8651" s="1" t="s">
        <v>22316</v>
      </c>
      <c r="B8651" s="1" t="s">
        <v>3</v>
      </c>
      <c r="C8651" s="1" t="s">
        <v>22317</v>
      </c>
      <c r="D8651" s="1" t="s">
        <v>22181</v>
      </c>
      <c r="E8651" s="1"/>
      <c r="F8651" s="1"/>
      <c r="G8651" s="1"/>
      <c r="H8651" s="1"/>
    </row>
    <row r="8652" spans="1:8" x14ac:dyDescent="0.25">
      <c r="A8652" s="1" t="s">
        <v>22318</v>
      </c>
      <c r="B8652" s="1" t="s">
        <v>3</v>
      </c>
      <c r="C8652" s="1" t="s">
        <v>22319</v>
      </c>
      <c r="D8652" s="1" t="s">
        <v>22128</v>
      </c>
      <c r="E8652" s="1"/>
      <c r="F8652" s="1"/>
      <c r="G8652" s="1"/>
      <c r="H8652" s="1"/>
    </row>
    <row r="8653" spans="1:8" x14ac:dyDescent="0.25">
      <c r="A8653" s="1" t="s">
        <v>22320</v>
      </c>
      <c r="B8653" s="1" t="s">
        <v>3</v>
      </c>
      <c r="C8653" s="1" t="s">
        <v>22321</v>
      </c>
      <c r="D8653" s="1" t="s">
        <v>22265</v>
      </c>
      <c r="E8653" s="1"/>
      <c r="F8653" s="1"/>
      <c r="G8653" s="1"/>
      <c r="H8653" s="1"/>
    </row>
    <row r="8654" spans="1:8" x14ac:dyDescent="0.25">
      <c r="A8654" s="1" t="s">
        <v>22322</v>
      </c>
      <c r="B8654" s="1" t="s">
        <v>3</v>
      </c>
      <c r="C8654" s="1" t="s">
        <v>22323</v>
      </c>
      <c r="D8654" s="1" t="s">
        <v>22324</v>
      </c>
      <c r="E8654" s="1"/>
      <c r="F8654" s="1"/>
      <c r="G8654" s="1"/>
      <c r="H8654" s="1"/>
    </row>
    <row r="8655" spans="1:8" x14ac:dyDescent="0.25">
      <c r="A8655" s="1" t="s">
        <v>22325</v>
      </c>
      <c r="B8655" s="1" t="s">
        <v>3</v>
      </c>
      <c r="C8655" s="1" t="s">
        <v>22326</v>
      </c>
      <c r="D8655" s="1" t="s">
        <v>22327</v>
      </c>
      <c r="E8655" s="1"/>
      <c r="F8655" s="1"/>
      <c r="G8655" s="1"/>
      <c r="H8655" s="1"/>
    </row>
    <row r="8656" spans="1:8" x14ac:dyDescent="0.25">
      <c r="A8656" s="1" t="s">
        <v>22328</v>
      </c>
      <c r="B8656" s="1" t="s">
        <v>3</v>
      </c>
      <c r="C8656" s="1" t="s">
        <v>22329</v>
      </c>
      <c r="D8656" s="1" t="s">
        <v>22135</v>
      </c>
      <c r="E8656" s="1"/>
      <c r="F8656" s="1"/>
      <c r="G8656" s="1"/>
      <c r="H8656" s="1"/>
    </row>
    <row r="8657" spans="1:8" x14ac:dyDescent="0.25">
      <c r="A8657" s="1" t="s">
        <v>22330</v>
      </c>
      <c r="B8657" s="1" t="s">
        <v>3</v>
      </c>
      <c r="C8657" s="1" t="s">
        <v>22331</v>
      </c>
      <c r="D8657" s="1" t="s">
        <v>22128</v>
      </c>
      <c r="E8657" s="1"/>
      <c r="F8657" s="1"/>
      <c r="G8657" s="1"/>
      <c r="H8657" s="1"/>
    </row>
    <row r="8658" spans="1:8" x14ac:dyDescent="0.25">
      <c r="A8658" s="1" t="s">
        <v>22332</v>
      </c>
      <c r="B8658" s="1" t="s">
        <v>3</v>
      </c>
      <c r="C8658" s="1" t="s">
        <v>22333</v>
      </c>
      <c r="D8658" s="1" t="s">
        <v>22145</v>
      </c>
      <c r="E8658" s="1"/>
      <c r="F8658" s="1"/>
      <c r="G8658" s="1"/>
      <c r="H8658" s="1"/>
    </row>
    <row r="8659" spans="1:8" x14ac:dyDescent="0.25">
      <c r="A8659" s="1" t="s">
        <v>22334</v>
      </c>
      <c r="B8659" s="1" t="s">
        <v>3</v>
      </c>
      <c r="C8659" s="1" t="s">
        <v>22335</v>
      </c>
      <c r="D8659" s="1" t="s">
        <v>22181</v>
      </c>
      <c r="E8659" s="1"/>
      <c r="F8659" s="1"/>
      <c r="G8659" s="1"/>
      <c r="H8659" s="1"/>
    </row>
    <row r="8660" spans="1:8" x14ac:dyDescent="0.25">
      <c r="A8660" s="1" t="s">
        <v>22336</v>
      </c>
      <c r="B8660" s="1" t="s">
        <v>3</v>
      </c>
      <c r="C8660" s="1" t="s">
        <v>22337</v>
      </c>
      <c r="D8660" s="1" t="s">
        <v>22324</v>
      </c>
      <c r="E8660" s="1"/>
      <c r="F8660" s="1"/>
      <c r="G8660" s="1"/>
      <c r="H8660" s="1"/>
    </row>
    <row r="8661" spans="1:8" x14ac:dyDescent="0.25">
      <c r="A8661" s="1" t="s">
        <v>22338</v>
      </c>
      <c r="B8661" s="1" t="s">
        <v>3</v>
      </c>
      <c r="C8661" s="1" t="s">
        <v>22339</v>
      </c>
      <c r="D8661" s="1" t="s">
        <v>22340</v>
      </c>
      <c r="E8661" s="1"/>
      <c r="F8661" s="1"/>
      <c r="G8661" s="1"/>
      <c r="H8661" s="1"/>
    </row>
    <row r="8662" spans="1:8" x14ac:dyDescent="0.25">
      <c r="A8662" s="1" t="s">
        <v>22341</v>
      </c>
      <c r="B8662" s="1" t="s">
        <v>3</v>
      </c>
      <c r="C8662" s="1" t="s">
        <v>22342</v>
      </c>
      <c r="D8662" s="1" t="s">
        <v>22181</v>
      </c>
      <c r="E8662" s="1"/>
      <c r="F8662" s="1"/>
      <c r="G8662" s="1"/>
      <c r="H8662" s="1"/>
    </row>
    <row r="8663" spans="1:8" x14ac:dyDescent="0.25">
      <c r="A8663" s="1" t="s">
        <v>22343</v>
      </c>
      <c r="B8663" s="1" t="s">
        <v>3</v>
      </c>
      <c r="C8663" s="1" t="s">
        <v>22344</v>
      </c>
      <c r="D8663" s="1" t="s">
        <v>22345</v>
      </c>
      <c r="E8663" s="1"/>
      <c r="F8663" s="1"/>
      <c r="G8663" s="1"/>
      <c r="H8663" s="1"/>
    </row>
    <row r="8664" spans="1:8" x14ac:dyDescent="0.25">
      <c r="A8664" s="1" t="s">
        <v>22346</v>
      </c>
      <c r="B8664" s="1" t="s">
        <v>3</v>
      </c>
      <c r="C8664" s="1" t="s">
        <v>22347</v>
      </c>
      <c r="D8664" s="1" t="s">
        <v>22128</v>
      </c>
      <c r="E8664" s="1"/>
      <c r="F8664" s="1"/>
      <c r="G8664" s="1"/>
      <c r="H8664" s="1"/>
    </row>
    <row r="8665" spans="1:8" x14ac:dyDescent="0.25">
      <c r="A8665" s="1" t="s">
        <v>22348</v>
      </c>
      <c r="B8665" s="1" t="s">
        <v>3</v>
      </c>
      <c r="C8665" s="1" t="s">
        <v>22349</v>
      </c>
      <c r="D8665" s="1" t="s">
        <v>22181</v>
      </c>
      <c r="E8665" s="1"/>
      <c r="F8665" s="1"/>
      <c r="G8665" s="1"/>
      <c r="H8665" s="1"/>
    </row>
    <row r="8666" spans="1:8" x14ac:dyDescent="0.25">
      <c r="A8666" s="1" t="s">
        <v>22350</v>
      </c>
      <c r="B8666" s="1" t="s">
        <v>3</v>
      </c>
      <c r="C8666" s="1" t="s">
        <v>22351</v>
      </c>
      <c r="D8666" s="1" t="s">
        <v>22302</v>
      </c>
      <c r="E8666" s="1"/>
      <c r="F8666" s="1"/>
      <c r="G8666" s="1"/>
      <c r="H8666" s="1"/>
    </row>
    <row r="8667" spans="1:8" x14ac:dyDescent="0.25">
      <c r="A8667" s="1" t="s">
        <v>22352</v>
      </c>
      <c r="B8667" s="1" t="s">
        <v>3</v>
      </c>
      <c r="C8667" s="1" t="s">
        <v>22353</v>
      </c>
      <c r="D8667" s="1" t="s">
        <v>22340</v>
      </c>
      <c r="E8667" s="1"/>
      <c r="F8667" s="1"/>
      <c r="G8667" s="1"/>
      <c r="H8667" s="1"/>
    </row>
    <row r="8668" spans="1:8" x14ac:dyDescent="0.25">
      <c r="A8668" s="1" t="s">
        <v>22354</v>
      </c>
      <c r="B8668" s="1" t="s">
        <v>3</v>
      </c>
      <c r="C8668" s="1" t="s">
        <v>22355</v>
      </c>
      <c r="D8668" s="1" t="s">
        <v>22128</v>
      </c>
      <c r="E8668" s="1"/>
      <c r="F8668" s="1"/>
      <c r="G8668" s="1"/>
      <c r="H8668" s="1"/>
    </row>
    <row r="8669" spans="1:8" x14ac:dyDescent="0.25">
      <c r="A8669" s="1" t="s">
        <v>22356</v>
      </c>
      <c r="B8669" s="1" t="s">
        <v>3</v>
      </c>
      <c r="C8669" s="1" t="s">
        <v>22357</v>
      </c>
      <c r="D8669" s="1" t="s">
        <v>22145</v>
      </c>
      <c r="E8669" s="1"/>
      <c r="F8669" s="1"/>
      <c r="G8669" s="1"/>
      <c r="H8669" s="1"/>
    </row>
    <row r="8670" spans="1:8" x14ac:dyDescent="0.25">
      <c r="A8670" s="1" t="s">
        <v>22358</v>
      </c>
      <c r="B8670" s="1" t="s">
        <v>3</v>
      </c>
      <c r="C8670" s="1" t="s">
        <v>22359</v>
      </c>
      <c r="D8670" s="1" t="s">
        <v>22230</v>
      </c>
      <c r="E8670" s="1"/>
      <c r="F8670" s="1"/>
      <c r="G8670" s="1"/>
      <c r="H8670" s="1"/>
    </row>
    <row r="8671" spans="1:8" x14ac:dyDescent="0.25">
      <c r="A8671" s="1" t="s">
        <v>22360</v>
      </c>
      <c r="B8671" s="1" t="s">
        <v>3</v>
      </c>
      <c r="C8671" s="1" t="s">
        <v>22361</v>
      </c>
      <c r="D8671" s="1" t="s">
        <v>22135</v>
      </c>
      <c r="E8671" s="1"/>
      <c r="F8671" s="1"/>
      <c r="G8671" s="1"/>
      <c r="H8671" s="1"/>
    </row>
    <row r="8672" spans="1:8" x14ac:dyDescent="0.25">
      <c r="A8672" s="1" t="s">
        <v>22362</v>
      </c>
      <c r="B8672" s="1" t="s">
        <v>3</v>
      </c>
      <c r="C8672" s="1" t="s">
        <v>22363</v>
      </c>
      <c r="D8672" s="1" t="s">
        <v>22145</v>
      </c>
      <c r="E8672" s="1"/>
      <c r="F8672" s="1"/>
      <c r="G8672" s="1"/>
      <c r="H8672" s="1"/>
    </row>
    <row r="8673" spans="1:8" x14ac:dyDescent="0.25">
      <c r="A8673" s="1" t="s">
        <v>22364</v>
      </c>
      <c r="B8673" s="1" t="s">
        <v>3</v>
      </c>
      <c r="C8673" s="1" t="s">
        <v>22365</v>
      </c>
      <c r="D8673" s="1" t="s">
        <v>22366</v>
      </c>
      <c r="E8673" s="1"/>
      <c r="F8673" s="1"/>
      <c r="G8673" s="1"/>
      <c r="H8673" s="1"/>
    </row>
    <row r="8674" spans="1:8" x14ac:dyDescent="0.25">
      <c r="A8674" s="1" t="s">
        <v>22367</v>
      </c>
      <c r="B8674" s="1" t="s">
        <v>3</v>
      </c>
      <c r="C8674" s="1" t="s">
        <v>22368</v>
      </c>
      <c r="D8674" s="1" t="s">
        <v>22181</v>
      </c>
      <c r="E8674" s="1"/>
      <c r="F8674" s="1"/>
      <c r="G8674" s="1"/>
      <c r="H8674" s="1"/>
    </row>
    <row r="8675" spans="1:8" x14ac:dyDescent="0.25">
      <c r="A8675" s="1" t="s">
        <v>22369</v>
      </c>
      <c r="B8675" s="1" t="s">
        <v>3</v>
      </c>
      <c r="C8675" s="1" t="s">
        <v>22370</v>
      </c>
      <c r="D8675" s="1" t="s">
        <v>22302</v>
      </c>
      <c r="E8675" s="1"/>
      <c r="F8675" s="1"/>
      <c r="G8675" s="1"/>
      <c r="H8675" s="1"/>
    </row>
    <row r="8676" spans="1:8" x14ac:dyDescent="0.25">
      <c r="A8676" s="1" t="s">
        <v>22371</v>
      </c>
      <c r="B8676" s="1" t="s">
        <v>3</v>
      </c>
      <c r="C8676" s="1" t="s">
        <v>22372</v>
      </c>
      <c r="D8676" s="1" t="s">
        <v>22373</v>
      </c>
      <c r="E8676" s="1"/>
      <c r="F8676" s="1"/>
      <c r="G8676" s="1"/>
      <c r="H8676" s="1"/>
    </row>
    <row r="8677" spans="1:8" x14ac:dyDescent="0.25">
      <c r="A8677" s="1" t="s">
        <v>22374</v>
      </c>
      <c r="B8677" s="1" t="s">
        <v>3</v>
      </c>
      <c r="C8677" s="1" t="s">
        <v>22375</v>
      </c>
      <c r="D8677" s="1" t="s">
        <v>22230</v>
      </c>
      <c r="E8677" s="1"/>
      <c r="F8677" s="1"/>
      <c r="G8677" s="1"/>
      <c r="H8677" s="1"/>
    </row>
    <row r="8678" spans="1:8" x14ac:dyDescent="0.25">
      <c r="A8678" s="1" t="s">
        <v>22376</v>
      </c>
      <c r="B8678" s="1" t="s">
        <v>3</v>
      </c>
      <c r="C8678" s="1" t="s">
        <v>22377</v>
      </c>
      <c r="D8678" s="1" t="s">
        <v>22299</v>
      </c>
      <c r="E8678" s="1"/>
      <c r="F8678" s="1"/>
      <c r="G8678" s="1"/>
      <c r="H8678" s="1"/>
    </row>
    <row r="8679" spans="1:8" x14ac:dyDescent="0.25">
      <c r="A8679" s="1" t="s">
        <v>22378</v>
      </c>
      <c r="B8679" s="1" t="s">
        <v>3</v>
      </c>
      <c r="C8679" s="1" t="s">
        <v>22379</v>
      </c>
      <c r="D8679" s="1" t="s">
        <v>22380</v>
      </c>
      <c r="E8679" s="1"/>
      <c r="F8679" s="1"/>
      <c r="G8679" s="1"/>
      <c r="H8679" s="1"/>
    </row>
    <row r="8680" spans="1:8" x14ac:dyDescent="0.25">
      <c r="A8680" s="1" t="s">
        <v>22381</v>
      </c>
      <c r="B8680" s="1" t="s">
        <v>3</v>
      </c>
      <c r="C8680" s="1" t="s">
        <v>22382</v>
      </c>
      <c r="D8680" s="1" t="s">
        <v>22383</v>
      </c>
      <c r="E8680" s="1"/>
      <c r="F8680" s="1"/>
      <c r="G8680" s="1"/>
      <c r="H8680" s="1"/>
    </row>
    <row r="8681" spans="1:8" x14ac:dyDescent="0.25">
      <c r="A8681" s="1" t="s">
        <v>22384</v>
      </c>
      <c r="B8681" s="1" t="s">
        <v>3</v>
      </c>
      <c r="C8681" s="1" t="s">
        <v>22385</v>
      </c>
      <c r="D8681" s="1" t="s">
        <v>22145</v>
      </c>
      <c r="E8681" s="1"/>
      <c r="F8681" s="1"/>
      <c r="G8681" s="1"/>
      <c r="H8681" s="1"/>
    </row>
    <row r="8682" spans="1:8" x14ac:dyDescent="0.25">
      <c r="A8682" s="1" t="s">
        <v>22386</v>
      </c>
      <c r="B8682" s="1" t="s">
        <v>3</v>
      </c>
      <c r="C8682" s="1" t="s">
        <v>22387</v>
      </c>
      <c r="D8682" s="1" t="s">
        <v>22388</v>
      </c>
      <c r="E8682" s="1"/>
      <c r="F8682" s="1"/>
      <c r="G8682" s="1"/>
      <c r="H8682" s="1"/>
    </row>
    <row r="8683" spans="1:8" x14ac:dyDescent="0.25">
      <c r="A8683" s="1" t="s">
        <v>22389</v>
      </c>
      <c r="B8683" s="1" t="s">
        <v>3</v>
      </c>
      <c r="C8683" s="1" t="s">
        <v>22390</v>
      </c>
      <c r="D8683" s="1" t="s">
        <v>21942</v>
      </c>
      <c r="E8683" s="1"/>
      <c r="F8683" s="1"/>
      <c r="G8683" s="1"/>
      <c r="H8683" s="1"/>
    </row>
    <row r="8684" spans="1:8" x14ac:dyDescent="0.25">
      <c r="A8684" s="1" t="s">
        <v>22391</v>
      </c>
      <c r="B8684" s="1" t="s">
        <v>3</v>
      </c>
      <c r="C8684" s="1" t="s">
        <v>22392</v>
      </c>
      <c r="D8684" s="1" t="s">
        <v>21963</v>
      </c>
      <c r="E8684" s="1"/>
      <c r="F8684" s="1"/>
      <c r="G8684" s="1"/>
      <c r="H8684" s="1"/>
    </row>
    <row r="8685" spans="1:8" x14ac:dyDescent="0.25">
      <c r="A8685" s="1" t="s">
        <v>22393</v>
      </c>
      <c r="B8685" s="1" t="s">
        <v>3</v>
      </c>
      <c r="C8685" s="1" t="s">
        <v>22394</v>
      </c>
      <c r="D8685" s="1" t="s">
        <v>22145</v>
      </c>
      <c r="E8685" s="1"/>
      <c r="F8685" s="1"/>
      <c r="G8685" s="1"/>
      <c r="H8685" s="1"/>
    </row>
    <row r="8686" spans="1:8" x14ac:dyDescent="0.25">
      <c r="A8686" s="1" t="s">
        <v>22395</v>
      </c>
      <c r="B8686" s="1" t="s">
        <v>3</v>
      </c>
      <c r="C8686" s="1" t="s">
        <v>22396</v>
      </c>
      <c r="D8686" s="1" t="s">
        <v>21942</v>
      </c>
      <c r="E8686" s="1"/>
      <c r="F8686" s="1"/>
      <c r="G8686" s="1"/>
      <c r="H8686" s="1"/>
    </row>
    <row r="8687" spans="1:8" x14ac:dyDescent="0.25">
      <c r="A8687" s="1" t="s">
        <v>22397</v>
      </c>
      <c r="B8687" s="1" t="s">
        <v>3</v>
      </c>
      <c r="C8687" s="1" t="s">
        <v>22398</v>
      </c>
      <c r="D8687" s="1" t="s">
        <v>21963</v>
      </c>
      <c r="E8687" s="1"/>
      <c r="F8687" s="1"/>
      <c r="G8687" s="1"/>
      <c r="H8687" s="1"/>
    </row>
    <row r="8688" spans="1:8" x14ac:dyDescent="0.25">
      <c r="A8688" s="1" t="s">
        <v>22399</v>
      </c>
      <c r="B8688" s="1" t="s">
        <v>3</v>
      </c>
      <c r="C8688" s="1" t="s">
        <v>22400</v>
      </c>
      <c r="D8688" s="1" t="s">
        <v>22181</v>
      </c>
      <c r="E8688" s="1"/>
      <c r="F8688" s="1"/>
      <c r="G8688" s="1"/>
      <c r="H8688" s="1"/>
    </row>
    <row r="8689" spans="1:8" x14ac:dyDescent="0.25">
      <c r="A8689" s="1" t="s">
        <v>22401</v>
      </c>
      <c r="B8689" s="1" t="s">
        <v>3</v>
      </c>
      <c r="C8689" s="1" t="s">
        <v>22402</v>
      </c>
      <c r="D8689" s="1" t="s">
        <v>21836</v>
      </c>
      <c r="E8689" s="1"/>
      <c r="F8689" s="1"/>
      <c r="G8689" s="1"/>
      <c r="H8689" s="1"/>
    </row>
    <row r="8690" spans="1:8" x14ac:dyDescent="0.25">
      <c r="A8690" s="1" t="s">
        <v>22403</v>
      </c>
      <c r="B8690" s="1" t="s">
        <v>3</v>
      </c>
      <c r="C8690" s="1" t="s">
        <v>22404</v>
      </c>
      <c r="D8690" s="1" t="s">
        <v>22405</v>
      </c>
      <c r="E8690" s="1"/>
      <c r="F8690" s="1"/>
      <c r="G8690" s="1"/>
      <c r="H8690" s="1"/>
    </row>
    <row r="8691" spans="1:8" x14ac:dyDescent="0.25">
      <c r="A8691" s="1" t="s">
        <v>22406</v>
      </c>
      <c r="B8691" s="1" t="s">
        <v>3</v>
      </c>
      <c r="C8691" s="1" t="s">
        <v>22407</v>
      </c>
      <c r="D8691" s="1" t="s">
        <v>22408</v>
      </c>
      <c r="E8691" s="1"/>
      <c r="F8691" s="1"/>
      <c r="G8691" s="1"/>
      <c r="H8691" s="1"/>
    </row>
    <row r="8692" spans="1:8" x14ac:dyDescent="0.25">
      <c r="A8692" s="1" t="s">
        <v>22409</v>
      </c>
      <c r="B8692" s="1" t="s">
        <v>3</v>
      </c>
      <c r="C8692" s="1" t="s">
        <v>22410</v>
      </c>
      <c r="D8692" s="1" t="s">
        <v>22411</v>
      </c>
      <c r="E8692" s="1"/>
      <c r="F8692" s="1"/>
      <c r="G8692" s="1"/>
      <c r="H8692" s="1"/>
    </row>
    <row r="8693" spans="1:8" x14ac:dyDescent="0.25">
      <c r="A8693" s="1" t="s">
        <v>22412</v>
      </c>
      <c r="B8693" s="1" t="s">
        <v>3</v>
      </c>
      <c r="C8693" s="1" t="s">
        <v>22413</v>
      </c>
      <c r="D8693" s="1" t="s">
        <v>22383</v>
      </c>
      <c r="E8693" s="1"/>
      <c r="F8693" s="1"/>
      <c r="G8693" s="1"/>
      <c r="H8693" s="1"/>
    </row>
    <row r="8694" spans="1:8" x14ac:dyDescent="0.25">
      <c r="A8694" s="1" t="s">
        <v>22414</v>
      </c>
      <c r="B8694" s="1" t="s">
        <v>3</v>
      </c>
      <c r="C8694" s="1" t="s">
        <v>22415</v>
      </c>
      <c r="D8694" s="1" t="s">
        <v>22416</v>
      </c>
      <c r="E8694" s="1"/>
      <c r="F8694" s="1"/>
      <c r="G8694" s="1"/>
      <c r="H8694" s="1"/>
    </row>
    <row r="8695" spans="1:8" x14ac:dyDescent="0.25">
      <c r="A8695" s="1" t="s">
        <v>22417</v>
      </c>
      <c r="B8695" s="1" t="s">
        <v>3</v>
      </c>
      <c r="C8695" s="1" t="s">
        <v>22418</v>
      </c>
      <c r="D8695" s="1" t="s">
        <v>22383</v>
      </c>
      <c r="E8695" s="1"/>
      <c r="F8695" s="1"/>
      <c r="G8695" s="1"/>
      <c r="H8695" s="1"/>
    </row>
    <row r="8696" spans="1:8" x14ac:dyDescent="0.25">
      <c r="A8696" s="1" t="s">
        <v>22419</v>
      </c>
      <c r="B8696" s="1" t="s">
        <v>3</v>
      </c>
      <c r="C8696" s="1" t="s">
        <v>22420</v>
      </c>
      <c r="D8696" s="1" t="s">
        <v>22383</v>
      </c>
      <c r="E8696" s="1"/>
      <c r="F8696" s="1"/>
      <c r="G8696" s="1"/>
      <c r="H8696" s="1"/>
    </row>
    <row r="8697" spans="1:8" x14ac:dyDescent="0.25">
      <c r="A8697" s="1" t="s">
        <v>22421</v>
      </c>
      <c r="B8697" s="1" t="s">
        <v>3</v>
      </c>
      <c r="C8697" s="1" t="s">
        <v>22422</v>
      </c>
      <c r="D8697" s="1" t="s">
        <v>22380</v>
      </c>
      <c r="E8697" s="1"/>
      <c r="F8697" s="1"/>
      <c r="G8697" s="1"/>
      <c r="H8697" s="1"/>
    </row>
    <row r="8698" spans="1:8" x14ac:dyDescent="0.25">
      <c r="A8698" s="1" t="s">
        <v>22423</v>
      </c>
      <c r="B8698" s="1" t="s">
        <v>3</v>
      </c>
      <c r="C8698" s="1" t="s">
        <v>22424</v>
      </c>
      <c r="D8698" s="1" t="s">
        <v>22302</v>
      </c>
      <c r="E8698" s="1"/>
      <c r="F8698" s="1"/>
      <c r="G8698" s="1"/>
      <c r="H8698" s="1"/>
    </row>
    <row r="8699" spans="1:8" x14ac:dyDescent="0.25">
      <c r="A8699" s="1" t="s">
        <v>22425</v>
      </c>
      <c r="B8699" s="1" t="s">
        <v>3</v>
      </c>
      <c r="C8699" s="1" t="s">
        <v>22426</v>
      </c>
      <c r="D8699" s="1" t="s">
        <v>22327</v>
      </c>
      <c r="E8699" s="1"/>
      <c r="F8699" s="1"/>
      <c r="G8699" s="1"/>
      <c r="H8699" s="1"/>
    </row>
    <row r="8700" spans="1:8" x14ac:dyDescent="0.25">
      <c r="A8700" s="1" t="s">
        <v>22427</v>
      </c>
      <c r="B8700" s="1" t="s">
        <v>3</v>
      </c>
      <c r="C8700" s="1" t="s">
        <v>22428</v>
      </c>
      <c r="D8700" s="1" t="s">
        <v>22230</v>
      </c>
      <c r="E8700" s="1"/>
      <c r="F8700" s="1"/>
      <c r="G8700" s="1"/>
      <c r="H8700" s="1"/>
    </row>
    <row r="8701" spans="1:8" x14ac:dyDescent="0.25">
      <c r="A8701" s="1" t="s">
        <v>22429</v>
      </c>
      <c r="B8701" s="1" t="s">
        <v>3</v>
      </c>
      <c r="C8701" s="1" t="s">
        <v>22430</v>
      </c>
      <c r="D8701" s="1" t="s">
        <v>22431</v>
      </c>
      <c r="E8701" s="1"/>
      <c r="F8701" s="1"/>
      <c r="G8701" s="1"/>
      <c r="H8701" s="1"/>
    </row>
    <row r="8702" spans="1:8" x14ac:dyDescent="0.25">
      <c r="A8702" s="1" t="s">
        <v>22432</v>
      </c>
      <c r="B8702" s="1" t="s">
        <v>3</v>
      </c>
      <c r="C8702" s="1" t="s">
        <v>22433</v>
      </c>
      <c r="D8702" s="1" t="s">
        <v>22434</v>
      </c>
      <c r="E8702" s="1"/>
      <c r="F8702" s="1"/>
      <c r="G8702" s="1"/>
      <c r="H8702" s="1"/>
    </row>
    <row r="8703" spans="1:8" x14ac:dyDescent="0.25">
      <c r="A8703" s="1" t="s">
        <v>22435</v>
      </c>
      <c r="B8703" s="1" t="s">
        <v>3</v>
      </c>
      <c r="C8703" s="1" t="s">
        <v>22436</v>
      </c>
      <c r="D8703" s="1" t="s">
        <v>22383</v>
      </c>
      <c r="E8703" s="1"/>
      <c r="F8703" s="1"/>
      <c r="G8703" s="1"/>
      <c r="H8703" s="1"/>
    </row>
    <row r="8704" spans="1:8" x14ac:dyDescent="0.25">
      <c r="A8704" s="1" t="s">
        <v>22437</v>
      </c>
      <c r="B8704" s="1" t="s">
        <v>3</v>
      </c>
      <c r="C8704" s="1" t="s">
        <v>22438</v>
      </c>
      <c r="D8704" s="1" t="s">
        <v>22345</v>
      </c>
      <c r="E8704" s="1"/>
      <c r="F8704" s="1"/>
      <c r="G8704" s="1"/>
      <c r="H8704" s="1"/>
    </row>
    <row r="8705" spans="1:8" x14ac:dyDescent="0.25">
      <c r="A8705" s="1" t="s">
        <v>22439</v>
      </c>
      <c r="B8705" s="1" t="s">
        <v>3</v>
      </c>
      <c r="C8705" s="1" t="s">
        <v>22440</v>
      </c>
      <c r="D8705" s="1" t="s">
        <v>22441</v>
      </c>
      <c r="E8705" s="1"/>
      <c r="F8705" s="1"/>
      <c r="G8705" s="1"/>
      <c r="H8705" s="1"/>
    </row>
    <row r="8706" spans="1:8" x14ac:dyDescent="0.25">
      <c r="A8706" s="1" t="s">
        <v>22442</v>
      </c>
      <c r="B8706" s="1" t="s">
        <v>3</v>
      </c>
      <c r="C8706" s="1" t="s">
        <v>22443</v>
      </c>
      <c r="D8706" s="1" t="s">
        <v>22444</v>
      </c>
      <c r="E8706" s="1"/>
      <c r="F8706" s="1"/>
      <c r="G8706" s="1"/>
      <c r="H8706" s="1"/>
    </row>
    <row r="8707" spans="1:8" x14ac:dyDescent="0.25">
      <c r="A8707" s="1" t="s">
        <v>22445</v>
      </c>
      <c r="B8707" s="1" t="s">
        <v>3</v>
      </c>
      <c r="C8707" s="1" t="s">
        <v>22446</v>
      </c>
      <c r="D8707" s="1" t="s">
        <v>22447</v>
      </c>
      <c r="E8707" s="1"/>
      <c r="F8707" s="1"/>
      <c r="G8707" s="1"/>
      <c r="H8707" s="1"/>
    </row>
    <row r="8708" spans="1:8" x14ac:dyDescent="0.25">
      <c r="A8708" s="1" t="s">
        <v>22448</v>
      </c>
      <c r="B8708" s="1" t="s">
        <v>3</v>
      </c>
      <c r="C8708" s="1" t="s">
        <v>22449</v>
      </c>
      <c r="D8708" s="1" t="s">
        <v>22450</v>
      </c>
      <c r="E8708" s="1"/>
      <c r="F8708" s="1"/>
      <c r="G8708" s="1"/>
      <c r="H8708" s="1"/>
    </row>
    <row r="8709" spans="1:8" x14ac:dyDescent="0.25">
      <c r="A8709" s="1" t="s">
        <v>22451</v>
      </c>
      <c r="B8709" s="1" t="s">
        <v>3</v>
      </c>
      <c r="C8709" s="1" t="s">
        <v>22452</v>
      </c>
      <c r="D8709" s="1" t="s">
        <v>22380</v>
      </c>
      <c r="E8709" s="1"/>
      <c r="F8709" s="1"/>
      <c r="G8709" s="1"/>
      <c r="H8709" s="1"/>
    </row>
    <row r="8710" spans="1:8" x14ac:dyDescent="0.25">
      <c r="A8710" s="1" t="s">
        <v>22453</v>
      </c>
      <c r="B8710" s="1" t="s">
        <v>3</v>
      </c>
      <c r="C8710" s="1" t="s">
        <v>22454</v>
      </c>
      <c r="D8710" s="1" t="s">
        <v>22380</v>
      </c>
      <c r="E8710" s="1"/>
      <c r="F8710" s="1"/>
      <c r="G8710" s="1"/>
      <c r="H8710" s="1"/>
    </row>
    <row r="8711" spans="1:8" x14ac:dyDescent="0.25">
      <c r="A8711" s="1" t="s">
        <v>22455</v>
      </c>
      <c r="B8711" s="1" t="s">
        <v>3</v>
      </c>
      <c r="C8711" s="1" t="s">
        <v>22456</v>
      </c>
      <c r="D8711" s="1" t="s">
        <v>22457</v>
      </c>
      <c r="E8711" s="1"/>
      <c r="F8711" s="1"/>
      <c r="G8711" s="1"/>
      <c r="H8711" s="1"/>
    </row>
    <row r="8712" spans="1:8" x14ac:dyDescent="0.25">
      <c r="A8712" s="1" t="s">
        <v>22458</v>
      </c>
      <c r="B8712" s="1" t="s">
        <v>3</v>
      </c>
      <c r="C8712" s="1" t="s">
        <v>22459</v>
      </c>
      <c r="D8712" s="1" t="s">
        <v>22230</v>
      </c>
      <c r="E8712" s="1"/>
      <c r="F8712" s="1"/>
      <c r="G8712" s="1"/>
      <c r="H8712" s="1"/>
    </row>
    <row r="8713" spans="1:8" x14ac:dyDescent="0.25">
      <c r="A8713" s="1" t="s">
        <v>22460</v>
      </c>
      <c r="B8713" s="1" t="s">
        <v>3</v>
      </c>
      <c r="C8713" s="1" t="s">
        <v>22461</v>
      </c>
      <c r="D8713" s="1" t="s">
        <v>22324</v>
      </c>
      <c r="E8713" s="1"/>
      <c r="F8713" s="1"/>
      <c r="G8713" s="1"/>
      <c r="H8713" s="1"/>
    </row>
    <row r="8714" spans="1:8" x14ac:dyDescent="0.25">
      <c r="A8714" s="1" t="s">
        <v>22462</v>
      </c>
      <c r="B8714" s="1" t="s">
        <v>3</v>
      </c>
      <c r="C8714" s="1" t="s">
        <v>22463</v>
      </c>
      <c r="D8714" s="1"/>
      <c r="E8714" s="1"/>
      <c r="F8714" s="1"/>
      <c r="G8714" s="1"/>
      <c r="H8714" s="1"/>
    </row>
    <row r="8715" spans="1:8" x14ac:dyDescent="0.25">
      <c r="A8715" s="1" t="s">
        <v>22464</v>
      </c>
      <c r="B8715" s="1" t="s">
        <v>3</v>
      </c>
      <c r="C8715" s="1" t="s">
        <v>22465</v>
      </c>
      <c r="D8715" s="1" t="s">
        <v>22466</v>
      </c>
      <c r="E8715" s="1"/>
      <c r="F8715" s="1"/>
      <c r="G8715" s="1"/>
      <c r="H8715" s="1"/>
    </row>
    <row r="8716" spans="1:8" x14ac:dyDescent="0.25">
      <c r="A8716" s="1" t="s">
        <v>22467</v>
      </c>
      <c r="B8716" s="1" t="s">
        <v>3</v>
      </c>
      <c r="C8716" s="1" t="s">
        <v>22468</v>
      </c>
      <c r="D8716" s="1" t="s">
        <v>22469</v>
      </c>
      <c r="E8716" s="1"/>
      <c r="F8716" s="1"/>
      <c r="G8716" s="1"/>
      <c r="H8716" s="1"/>
    </row>
    <row r="8717" spans="1:8" x14ac:dyDescent="0.25">
      <c r="A8717" s="1" t="s">
        <v>22470</v>
      </c>
      <c r="B8717" s="1" t="s">
        <v>3</v>
      </c>
      <c r="C8717" s="1" t="s">
        <v>22471</v>
      </c>
      <c r="D8717" s="1" t="s">
        <v>22302</v>
      </c>
      <c r="E8717" s="1"/>
      <c r="F8717" s="1"/>
      <c r="G8717" s="1"/>
      <c r="H8717" s="1"/>
    </row>
    <row r="8718" spans="1:8" x14ac:dyDescent="0.25">
      <c r="A8718" s="1" t="s">
        <v>22472</v>
      </c>
      <c r="B8718" s="1" t="s">
        <v>3</v>
      </c>
      <c r="C8718" s="1" t="s">
        <v>22473</v>
      </c>
      <c r="D8718" s="1" t="s">
        <v>22340</v>
      </c>
      <c r="E8718" s="1"/>
      <c r="F8718" s="1"/>
      <c r="G8718" s="1"/>
      <c r="H8718" s="1"/>
    </row>
    <row r="8719" spans="1:8" x14ac:dyDescent="0.25">
      <c r="A8719" s="1" t="s">
        <v>22474</v>
      </c>
      <c r="B8719" s="1" t="s">
        <v>3</v>
      </c>
      <c r="C8719" s="1" t="s">
        <v>22475</v>
      </c>
      <c r="D8719" s="1" t="s">
        <v>22476</v>
      </c>
      <c r="E8719" s="1"/>
      <c r="F8719" s="1"/>
      <c r="G8719" s="1"/>
      <c r="H8719" s="1"/>
    </row>
    <row r="8720" spans="1:8" x14ac:dyDescent="0.25">
      <c r="A8720" s="1" t="s">
        <v>22477</v>
      </c>
      <c r="B8720" s="1" t="s">
        <v>3</v>
      </c>
      <c r="C8720" s="1" t="s">
        <v>22478</v>
      </c>
      <c r="D8720" s="1" t="s">
        <v>22479</v>
      </c>
      <c r="E8720" s="1"/>
      <c r="F8720" s="1"/>
      <c r="G8720" s="1"/>
      <c r="H8720" s="1"/>
    </row>
    <row r="8721" spans="1:8" x14ac:dyDescent="0.25">
      <c r="A8721" s="1" t="s">
        <v>22480</v>
      </c>
      <c r="B8721" s="1" t="s">
        <v>3</v>
      </c>
      <c r="C8721" s="1" t="s">
        <v>22481</v>
      </c>
      <c r="D8721" s="1" t="s">
        <v>22383</v>
      </c>
      <c r="E8721" s="1"/>
      <c r="F8721" s="1"/>
      <c r="G8721" s="1"/>
      <c r="H8721" s="1"/>
    </row>
    <row r="8722" spans="1:8" x14ac:dyDescent="0.25">
      <c r="A8722" s="1" t="s">
        <v>22482</v>
      </c>
      <c r="B8722" s="1" t="s">
        <v>3</v>
      </c>
      <c r="C8722" s="1" t="s">
        <v>22483</v>
      </c>
      <c r="D8722" s="1" t="s">
        <v>22484</v>
      </c>
      <c r="E8722" s="1"/>
      <c r="F8722" s="1"/>
      <c r="G8722" s="1"/>
      <c r="H8722" s="1"/>
    </row>
    <row r="8723" spans="1:8" x14ac:dyDescent="0.25">
      <c r="A8723" s="1" t="s">
        <v>22485</v>
      </c>
      <c r="B8723" s="1" t="s">
        <v>3</v>
      </c>
      <c r="C8723" s="1" t="s">
        <v>22486</v>
      </c>
      <c r="D8723" s="1" t="s">
        <v>22487</v>
      </c>
      <c r="E8723" s="1"/>
      <c r="F8723" s="1"/>
      <c r="G8723" s="1"/>
      <c r="H8723" s="1"/>
    </row>
    <row r="8724" spans="1:8" x14ac:dyDescent="0.25">
      <c r="A8724" s="1" t="s">
        <v>22488</v>
      </c>
      <c r="B8724" s="1" t="s">
        <v>3</v>
      </c>
      <c r="C8724" s="1" t="s">
        <v>22489</v>
      </c>
      <c r="D8724" s="1" t="s">
        <v>22490</v>
      </c>
      <c r="E8724" s="1"/>
      <c r="F8724" s="1"/>
      <c r="G8724" s="1"/>
      <c r="H8724" s="1"/>
    </row>
    <row r="8725" spans="1:8" x14ac:dyDescent="0.25">
      <c r="A8725" s="1" t="s">
        <v>22491</v>
      </c>
      <c r="B8725" s="1" t="s">
        <v>3</v>
      </c>
      <c r="C8725" s="1" t="s">
        <v>22492</v>
      </c>
      <c r="D8725" s="1" t="s">
        <v>22493</v>
      </c>
      <c r="E8725" s="1"/>
      <c r="F8725" s="1"/>
      <c r="G8725" s="1"/>
      <c r="H8725" s="1"/>
    </row>
    <row r="8726" spans="1:8" x14ac:dyDescent="0.25">
      <c r="A8726" s="1" t="s">
        <v>22494</v>
      </c>
      <c r="B8726" s="1" t="s">
        <v>3</v>
      </c>
      <c r="C8726" s="1" t="s">
        <v>22495</v>
      </c>
      <c r="D8726" s="1" t="s">
        <v>22496</v>
      </c>
      <c r="E8726" s="1"/>
      <c r="F8726" s="1"/>
      <c r="G8726" s="1"/>
      <c r="H8726" s="1"/>
    </row>
    <row r="8727" spans="1:8" x14ac:dyDescent="0.25">
      <c r="A8727" s="1" t="s">
        <v>22497</v>
      </c>
      <c r="B8727" s="1" t="s">
        <v>3</v>
      </c>
      <c r="C8727" s="1" t="s">
        <v>22498</v>
      </c>
      <c r="D8727" s="1" t="s">
        <v>22383</v>
      </c>
      <c r="E8727" s="1"/>
      <c r="F8727" s="1"/>
      <c r="G8727" s="1"/>
      <c r="H8727" s="1"/>
    </row>
    <row r="8728" spans="1:8" x14ac:dyDescent="0.25">
      <c r="A8728" s="1" t="s">
        <v>22499</v>
      </c>
      <c r="B8728" s="1" t="s">
        <v>3</v>
      </c>
      <c r="C8728" s="1" t="s">
        <v>22500</v>
      </c>
      <c r="D8728" s="1" t="s">
        <v>22501</v>
      </c>
      <c r="E8728" s="1"/>
      <c r="F8728" s="1"/>
      <c r="G8728" s="1"/>
      <c r="H8728" s="1"/>
    </row>
    <row r="8729" spans="1:8" x14ac:dyDescent="0.25">
      <c r="A8729" s="1" t="s">
        <v>22502</v>
      </c>
      <c r="B8729" s="1" t="s">
        <v>3</v>
      </c>
      <c r="C8729" s="1" t="s">
        <v>22503</v>
      </c>
      <c r="D8729" s="1" t="s">
        <v>22504</v>
      </c>
      <c r="E8729" s="1"/>
      <c r="F8729" s="1"/>
      <c r="G8729" s="1"/>
      <c r="H8729" s="1"/>
    </row>
    <row r="8730" spans="1:8" x14ac:dyDescent="0.25">
      <c r="A8730" s="1" t="s">
        <v>22505</v>
      </c>
      <c r="B8730" s="1" t="s">
        <v>3</v>
      </c>
      <c r="C8730" s="1" t="s">
        <v>22506</v>
      </c>
      <c r="D8730" s="1" t="s">
        <v>22507</v>
      </c>
      <c r="E8730" s="1"/>
      <c r="F8730" s="1"/>
      <c r="G8730" s="1"/>
      <c r="H8730" s="1"/>
    </row>
    <row r="8731" spans="1:8" x14ac:dyDescent="0.25">
      <c r="A8731" s="1" t="s">
        <v>22508</v>
      </c>
      <c r="B8731" s="1" t="s">
        <v>3</v>
      </c>
      <c r="C8731" s="1" t="s">
        <v>22509</v>
      </c>
      <c r="D8731" s="1"/>
      <c r="E8731" s="1"/>
      <c r="F8731" s="1"/>
      <c r="G8731" s="1"/>
      <c r="H8731" s="1"/>
    </row>
    <row r="8732" spans="1:8" x14ac:dyDescent="0.25">
      <c r="A8732" s="1" t="s">
        <v>22510</v>
      </c>
      <c r="B8732" s="1" t="s">
        <v>3</v>
      </c>
      <c r="C8732" s="1" t="s">
        <v>22511</v>
      </c>
      <c r="D8732" s="1" t="s">
        <v>22324</v>
      </c>
      <c r="E8732" s="1"/>
      <c r="F8732" s="1"/>
      <c r="G8732" s="1"/>
      <c r="H8732" s="1"/>
    </row>
    <row r="8733" spans="1:8" x14ac:dyDescent="0.25">
      <c r="A8733" s="1" t="s">
        <v>22512</v>
      </c>
      <c r="B8733" s="1" t="s">
        <v>3</v>
      </c>
      <c r="C8733" s="1" t="s">
        <v>22513</v>
      </c>
      <c r="D8733" s="1" t="s">
        <v>22514</v>
      </c>
      <c r="E8733" s="1"/>
      <c r="F8733" s="1"/>
      <c r="G8733" s="1"/>
      <c r="H8733" s="1"/>
    </row>
    <row r="8734" spans="1:8" x14ac:dyDescent="0.25">
      <c r="A8734" s="1" t="s">
        <v>22515</v>
      </c>
      <c r="B8734" s="1" t="s">
        <v>3</v>
      </c>
      <c r="C8734" s="1" t="s">
        <v>22516</v>
      </c>
      <c r="D8734" s="1" t="s">
        <v>22517</v>
      </c>
      <c r="E8734" s="1"/>
      <c r="F8734" s="1"/>
      <c r="G8734" s="1"/>
      <c r="H8734" s="1"/>
    </row>
    <row r="8735" spans="1:8" x14ac:dyDescent="0.25">
      <c r="A8735" s="1" t="s">
        <v>22518</v>
      </c>
      <c r="B8735" s="1" t="s">
        <v>3</v>
      </c>
      <c r="C8735" s="1" t="s">
        <v>22519</v>
      </c>
      <c r="D8735" s="1" t="s">
        <v>22302</v>
      </c>
      <c r="E8735" s="1"/>
      <c r="F8735" s="1"/>
      <c r="G8735" s="1"/>
      <c r="H8735" s="1"/>
    </row>
    <row r="8736" spans="1:8" x14ac:dyDescent="0.25">
      <c r="A8736" s="1" t="s">
        <v>22520</v>
      </c>
      <c r="B8736" s="1" t="s">
        <v>3</v>
      </c>
      <c r="C8736" s="1" t="s">
        <v>22521</v>
      </c>
      <c r="D8736" s="1" t="s">
        <v>22383</v>
      </c>
      <c r="E8736" s="1"/>
      <c r="F8736" s="1"/>
      <c r="G8736" s="1"/>
      <c r="H8736" s="1"/>
    </row>
    <row r="8737" spans="1:8" x14ac:dyDescent="0.25">
      <c r="A8737" s="1" t="s">
        <v>22522</v>
      </c>
      <c r="B8737" s="1" t="s">
        <v>3</v>
      </c>
      <c r="C8737" s="1" t="s">
        <v>22523</v>
      </c>
      <c r="D8737" s="1" t="s">
        <v>22380</v>
      </c>
      <c r="E8737" s="1"/>
      <c r="F8737" s="1"/>
      <c r="G8737" s="1"/>
      <c r="H8737" s="1"/>
    </row>
    <row r="8738" spans="1:8" x14ac:dyDescent="0.25">
      <c r="A8738" s="1" t="s">
        <v>22524</v>
      </c>
      <c r="B8738" s="1" t="s">
        <v>3</v>
      </c>
      <c r="C8738" s="1" t="s">
        <v>22525</v>
      </c>
      <c r="D8738" s="1" t="s">
        <v>22408</v>
      </c>
      <c r="E8738" s="1"/>
      <c r="F8738" s="1"/>
      <c r="G8738" s="1"/>
      <c r="H8738" s="1"/>
    </row>
    <row r="8739" spans="1:8" x14ac:dyDescent="0.25">
      <c r="A8739" s="1" t="s">
        <v>22526</v>
      </c>
      <c r="B8739" s="1" t="s">
        <v>3</v>
      </c>
      <c r="C8739" s="1" t="s">
        <v>22527</v>
      </c>
      <c r="D8739" s="1" t="s">
        <v>22528</v>
      </c>
      <c r="E8739" s="1"/>
      <c r="F8739" s="1"/>
      <c r="G8739" s="1"/>
      <c r="H8739" s="1"/>
    </row>
    <row r="8740" spans="1:8" x14ac:dyDescent="0.25">
      <c r="A8740" s="1" t="s">
        <v>22529</v>
      </c>
      <c r="B8740" s="1" t="s">
        <v>3</v>
      </c>
      <c r="C8740" s="1" t="s">
        <v>22530</v>
      </c>
      <c r="D8740" s="1" t="s">
        <v>22230</v>
      </c>
      <c r="E8740" s="1"/>
      <c r="F8740" s="1"/>
      <c r="G8740" s="1"/>
      <c r="H8740" s="1"/>
    </row>
    <row r="8741" spans="1:8" x14ac:dyDescent="0.25">
      <c r="A8741" s="1" t="s">
        <v>22531</v>
      </c>
      <c r="B8741" s="1" t="s">
        <v>3</v>
      </c>
      <c r="C8741" s="1" t="s">
        <v>22532</v>
      </c>
      <c r="D8741" s="1" t="s">
        <v>22533</v>
      </c>
      <c r="E8741" s="1"/>
      <c r="F8741" s="1"/>
      <c r="G8741" s="1"/>
      <c r="H8741" s="1"/>
    </row>
    <row r="8742" spans="1:8" x14ac:dyDescent="0.25">
      <c r="A8742" s="1" t="s">
        <v>22534</v>
      </c>
      <c r="B8742" s="1" t="s">
        <v>3</v>
      </c>
      <c r="C8742" s="1" t="s">
        <v>22535</v>
      </c>
      <c r="D8742" s="1" t="s">
        <v>22536</v>
      </c>
      <c r="E8742" s="1"/>
      <c r="F8742" s="1"/>
      <c r="G8742" s="1"/>
      <c r="H8742" s="1"/>
    </row>
    <row r="8743" spans="1:8" x14ac:dyDescent="0.25">
      <c r="A8743" s="1" t="s">
        <v>22537</v>
      </c>
      <c r="B8743" s="1" t="s">
        <v>3</v>
      </c>
      <c r="C8743" s="1" t="s">
        <v>22538</v>
      </c>
      <c r="D8743" s="1" t="s">
        <v>22380</v>
      </c>
      <c r="E8743" s="1"/>
      <c r="F8743" s="1"/>
      <c r="G8743" s="1"/>
      <c r="H8743" s="1"/>
    </row>
    <row r="8744" spans="1:8" x14ac:dyDescent="0.25">
      <c r="A8744" s="1" t="s">
        <v>22539</v>
      </c>
      <c r="B8744" s="1" t="s">
        <v>3</v>
      </c>
      <c r="C8744" s="1" t="s">
        <v>22540</v>
      </c>
      <c r="D8744" s="1" t="s">
        <v>22541</v>
      </c>
      <c r="E8744" s="1"/>
      <c r="F8744" s="1"/>
      <c r="G8744" s="1"/>
      <c r="H8744" s="1"/>
    </row>
    <row r="8745" spans="1:8" x14ac:dyDescent="0.25">
      <c r="A8745" s="1" t="s">
        <v>22542</v>
      </c>
      <c r="B8745" s="1" t="s">
        <v>3</v>
      </c>
      <c r="C8745" s="1" t="s">
        <v>22543</v>
      </c>
      <c r="D8745" s="1" t="s">
        <v>22496</v>
      </c>
      <c r="E8745" s="1"/>
      <c r="F8745" s="1"/>
      <c r="G8745" s="1"/>
      <c r="H8745" s="1"/>
    </row>
    <row r="8746" spans="1:8" x14ac:dyDescent="0.25">
      <c r="A8746" s="1" t="s">
        <v>22544</v>
      </c>
      <c r="B8746" s="1" t="s">
        <v>3</v>
      </c>
      <c r="C8746" s="1" t="s">
        <v>22545</v>
      </c>
      <c r="D8746" s="1" t="s">
        <v>22340</v>
      </c>
      <c r="E8746" s="1"/>
      <c r="F8746" s="1"/>
      <c r="G8746" s="1"/>
      <c r="H8746" s="1"/>
    </row>
    <row r="8747" spans="1:8" x14ac:dyDescent="0.25">
      <c r="A8747" s="1" t="s">
        <v>22546</v>
      </c>
      <c r="B8747" s="1" t="s">
        <v>3</v>
      </c>
      <c r="C8747" s="1" t="s">
        <v>22547</v>
      </c>
      <c r="D8747" s="1" t="s">
        <v>22548</v>
      </c>
      <c r="E8747" s="1"/>
      <c r="F8747" s="1"/>
      <c r="G8747" s="1"/>
      <c r="H8747" s="1"/>
    </row>
    <row r="8748" spans="1:8" x14ac:dyDescent="0.25">
      <c r="A8748" s="1" t="s">
        <v>22549</v>
      </c>
      <c r="B8748" s="1" t="s">
        <v>3</v>
      </c>
      <c r="C8748" s="1" t="s">
        <v>22550</v>
      </c>
      <c r="D8748" s="1" t="s">
        <v>22551</v>
      </c>
      <c r="E8748" s="1"/>
      <c r="F8748" s="1"/>
      <c r="G8748" s="1"/>
      <c r="H8748" s="1"/>
    </row>
    <row r="8749" spans="1:8" x14ac:dyDescent="0.25">
      <c r="A8749" s="1" t="s">
        <v>22552</v>
      </c>
      <c r="B8749" s="1" t="s">
        <v>3</v>
      </c>
      <c r="C8749" s="1" t="s">
        <v>22553</v>
      </c>
      <c r="D8749" s="1" t="s">
        <v>22237</v>
      </c>
      <c r="E8749" s="1"/>
      <c r="F8749" s="1"/>
      <c r="G8749" s="1"/>
      <c r="H8749" s="1"/>
    </row>
    <row r="8750" spans="1:8" x14ac:dyDescent="0.25">
      <c r="A8750" s="1" t="s">
        <v>22554</v>
      </c>
      <c r="B8750" s="1" t="s">
        <v>3</v>
      </c>
      <c r="C8750" s="1" t="s">
        <v>22555</v>
      </c>
      <c r="D8750" s="1" t="s">
        <v>22556</v>
      </c>
      <c r="E8750" s="1"/>
      <c r="F8750" s="1"/>
      <c r="G8750" s="1"/>
      <c r="H8750" s="1"/>
    </row>
    <row r="8751" spans="1:8" x14ac:dyDescent="0.25">
      <c r="A8751" s="1" t="s">
        <v>22557</v>
      </c>
      <c r="B8751" s="1" t="s">
        <v>3</v>
      </c>
      <c r="C8751" s="1" t="s">
        <v>22558</v>
      </c>
      <c r="D8751" s="1" t="s">
        <v>22466</v>
      </c>
      <c r="E8751" s="1"/>
      <c r="F8751" s="1"/>
      <c r="G8751" s="1"/>
      <c r="H8751" s="1"/>
    </row>
    <row r="8752" spans="1:8" x14ac:dyDescent="0.25">
      <c r="A8752" s="1" t="s">
        <v>22559</v>
      </c>
      <c r="B8752" s="1" t="s">
        <v>3</v>
      </c>
      <c r="C8752" s="1" t="s">
        <v>22560</v>
      </c>
      <c r="D8752" s="1" t="s">
        <v>22561</v>
      </c>
      <c r="E8752" s="1"/>
      <c r="F8752" s="1"/>
      <c r="G8752" s="1"/>
      <c r="H8752" s="1"/>
    </row>
    <row r="8753" spans="1:8" x14ac:dyDescent="0.25">
      <c r="A8753" s="1" t="s">
        <v>22562</v>
      </c>
      <c r="B8753" s="1" t="s">
        <v>3</v>
      </c>
      <c r="C8753" s="1" t="s">
        <v>22563</v>
      </c>
      <c r="D8753" s="1" t="s">
        <v>22564</v>
      </c>
      <c r="E8753" s="1"/>
      <c r="F8753" s="1"/>
      <c r="G8753" s="1"/>
      <c r="H8753" s="1"/>
    </row>
    <row r="8754" spans="1:8" x14ac:dyDescent="0.25">
      <c r="A8754" s="1" t="s">
        <v>22565</v>
      </c>
      <c r="B8754" s="1" t="s">
        <v>3</v>
      </c>
      <c r="C8754" s="1" t="s">
        <v>22566</v>
      </c>
      <c r="D8754" s="1" t="s">
        <v>22567</v>
      </c>
      <c r="E8754" s="1"/>
      <c r="F8754" s="1"/>
      <c r="G8754" s="1"/>
      <c r="H8754" s="1"/>
    </row>
    <row r="8755" spans="1:8" x14ac:dyDescent="0.25">
      <c r="A8755" s="1" t="s">
        <v>22568</v>
      </c>
      <c r="B8755" s="1" t="s">
        <v>3</v>
      </c>
      <c r="C8755" s="1" t="s">
        <v>22569</v>
      </c>
      <c r="D8755" s="1" t="s">
        <v>22570</v>
      </c>
      <c r="E8755" s="1"/>
      <c r="F8755" s="1"/>
      <c r="G8755" s="1"/>
      <c r="H8755" s="1"/>
    </row>
    <row r="8756" spans="1:8" x14ac:dyDescent="0.25">
      <c r="A8756" s="1" t="s">
        <v>22571</v>
      </c>
      <c r="B8756" s="1" t="s">
        <v>3</v>
      </c>
      <c r="C8756" s="1" t="s">
        <v>22572</v>
      </c>
      <c r="D8756" s="1" t="s">
        <v>22476</v>
      </c>
      <c r="E8756" s="1"/>
      <c r="F8756" s="1"/>
      <c r="G8756" s="1"/>
      <c r="H8756" s="1"/>
    </row>
    <row r="8757" spans="1:8" x14ac:dyDescent="0.25">
      <c r="A8757" s="1" t="s">
        <v>22573</v>
      </c>
      <c r="B8757" s="1" t="s">
        <v>3</v>
      </c>
      <c r="C8757" s="1" t="s">
        <v>22574</v>
      </c>
      <c r="D8757" s="1" t="s">
        <v>22299</v>
      </c>
      <c r="E8757" s="1"/>
      <c r="F8757" s="1"/>
      <c r="G8757" s="1"/>
      <c r="H8757" s="1"/>
    </row>
    <row r="8758" spans="1:8" x14ac:dyDescent="0.25">
      <c r="A8758" s="1" t="s">
        <v>22575</v>
      </c>
      <c r="B8758" s="1" t="s">
        <v>3</v>
      </c>
      <c r="C8758" s="1" t="s">
        <v>22576</v>
      </c>
      <c r="D8758" s="1" t="s">
        <v>22577</v>
      </c>
      <c r="E8758" s="1"/>
      <c r="F8758" s="1"/>
      <c r="G8758" s="1"/>
      <c r="H8758" s="1"/>
    </row>
    <row r="8759" spans="1:8" x14ac:dyDescent="0.25">
      <c r="A8759" s="1" t="s">
        <v>22578</v>
      </c>
      <c r="B8759" s="1" t="s">
        <v>3</v>
      </c>
      <c r="C8759" s="1" t="s">
        <v>22579</v>
      </c>
      <c r="D8759" s="1" t="s">
        <v>22476</v>
      </c>
      <c r="E8759" s="1"/>
      <c r="F8759" s="1"/>
      <c r="G8759" s="1"/>
      <c r="H8759" s="1"/>
    </row>
    <row r="8760" spans="1:8" x14ac:dyDescent="0.25">
      <c r="A8760" s="1" t="s">
        <v>22580</v>
      </c>
      <c r="B8760" s="1" t="s">
        <v>3</v>
      </c>
      <c r="C8760" s="1" t="s">
        <v>22581</v>
      </c>
      <c r="D8760" s="1" t="s">
        <v>22533</v>
      </c>
      <c r="E8760" s="1"/>
      <c r="F8760" s="1"/>
      <c r="G8760" s="1"/>
      <c r="H8760" s="1"/>
    </row>
    <row r="8761" spans="1:8" x14ac:dyDescent="0.25">
      <c r="A8761" s="1" t="s">
        <v>22582</v>
      </c>
      <c r="B8761" s="1" t="s">
        <v>3</v>
      </c>
      <c r="C8761" s="1" t="s">
        <v>22583</v>
      </c>
      <c r="D8761" s="1" t="s">
        <v>22584</v>
      </c>
      <c r="E8761" s="1"/>
      <c r="F8761" s="1"/>
      <c r="G8761" s="1"/>
      <c r="H8761" s="1"/>
    </row>
    <row r="8762" spans="1:8" x14ac:dyDescent="0.25">
      <c r="A8762" s="1" t="s">
        <v>22585</v>
      </c>
      <c r="B8762" s="1" t="s">
        <v>3</v>
      </c>
      <c r="C8762" s="1" t="s">
        <v>22586</v>
      </c>
      <c r="D8762" s="1" t="s">
        <v>22324</v>
      </c>
      <c r="E8762" s="1"/>
      <c r="F8762" s="1"/>
      <c r="G8762" s="1"/>
      <c r="H8762" s="1"/>
    </row>
    <row r="8763" spans="1:8" x14ac:dyDescent="0.25">
      <c r="A8763" s="1" t="s">
        <v>22587</v>
      </c>
      <c r="B8763" s="1" t="s">
        <v>3</v>
      </c>
      <c r="C8763" s="1" t="s">
        <v>22588</v>
      </c>
      <c r="D8763" s="1" t="s">
        <v>22383</v>
      </c>
      <c r="E8763" s="1"/>
      <c r="F8763" s="1"/>
      <c r="G8763" s="1"/>
      <c r="H8763" s="1"/>
    </row>
    <row r="8764" spans="1:8" x14ac:dyDescent="0.25">
      <c r="A8764" s="1" t="s">
        <v>22589</v>
      </c>
      <c r="B8764" s="1" t="s">
        <v>3</v>
      </c>
      <c r="C8764" s="1" t="s">
        <v>22590</v>
      </c>
      <c r="D8764" s="1" t="s">
        <v>22128</v>
      </c>
      <c r="E8764" s="1"/>
      <c r="F8764" s="1"/>
      <c r="G8764" s="1"/>
      <c r="H8764" s="1"/>
    </row>
    <row r="8765" spans="1:8" x14ac:dyDescent="0.25">
      <c r="A8765" s="1" t="s">
        <v>22591</v>
      </c>
      <c r="B8765" s="1" t="s">
        <v>3</v>
      </c>
      <c r="C8765" s="1" t="s">
        <v>22592</v>
      </c>
      <c r="D8765" s="1" t="s">
        <v>22230</v>
      </c>
      <c r="E8765" s="1"/>
      <c r="F8765" s="1"/>
      <c r="G8765" s="1"/>
      <c r="H8765" s="1"/>
    </row>
    <row r="8766" spans="1:8" x14ac:dyDescent="0.25">
      <c r="A8766" s="1" t="s">
        <v>22593</v>
      </c>
      <c r="B8766" s="1" t="s">
        <v>3</v>
      </c>
      <c r="C8766" s="1" t="s">
        <v>22594</v>
      </c>
      <c r="D8766" s="1" t="s">
        <v>22595</v>
      </c>
      <c r="E8766" s="1"/>
      <c r="F8766" s="1"/>
      <c r="G8766" s="1"/>
      <c r="H8766" s="1"/>
    </row>
    <row r="8767" spans="1:8" x14ac:dyDescent="0.25">
      <c r="A8767" s="1" t="s">
        <v>22596</v>
      </c>
      <c r="B8767" s="1" t="s">
        <v>3</v>
      </c>
      <c r="C8767" s="1" t="s">
        <v>22597</v>
      </c>
      <c r="D8767" s="1" t="s">
        <v>22598</v>
      </c>
      <c r="E8767" s="1"/>
      <c r="F8767" s="1"/>
      <c r="G8767" s="1"/>
      <c r="H8767" s="1"/>
    </row>
    <row r="8768" spans="1:8" x14ac:dyDescent="0.25">
      <c r="A8768" s="1" t="s">
        <v>22599</v>
      </c>
      <c r="B8768" s="1" t="s">
        <v>3</v>
      </c>
      <c r="C8768" s="1" t="s">
        <v>22600</v>
      </c>
      <c r="D8768" s="1" t="s">
        <v>22601</v>
      </c>
      <c r="E8768" s="1"/>
      <c r="F8768" s="1"/>
      <c r="G8768" s="1"/>
      <c r="H8768" s="1"/>
    </row>
    <row r="8769" spans="1:8" x14ac:dyDescent="0.25">
      <c r="A8769" s="1" t="s">
        <v>22602</v>
      </c>
      <c r="B8769" s="1" t="s">
        <v>3</v>
      </c>
      <c r="C8769" s="1" t="s">
        <v>22603</v>
      </c>
      <c r="D8769" s="1"/>
      <c r="E8769" s="1"/>
      <c r="F8769" s="1"/>
      <c r="G8769" s="1"/>
      <c r="H8769" s="1"/>
    </row>
    <row r="8770" spans="1:8" x14ac:dyDescent="0.25">
      <c r="A8770" s="1" t="s">
        <v>22604</v>
      </c>
      <c r="B8770" s="1" t="s">
        <v>3</v>
      </c>
      <c r="C8770" s="1" t="s">
        <v>22605</v>
      </c>
      <c r="D8770" s="1" t="s">
        <v>22606</v>
      </c>
      <c r="E8770" s="1"/>
      <c r="F8770" s="1"/>
      <c r="G8770" s="1"/>
      <c r="H8770" s="1"/>
    </row>
    <row r="8771" spans="1:8" x14ac:dyDescent="0.25">
      <c r="A8771" s="1" t="s">
        <v>22607</v>
      </c>
      <c r="B8771" s="1" t="s">
        <v>3</v>
      </c>
      <c r="C8771" s="1" t="s">
        <v>22608</v>
      </c>
      <c r="D8771" s="1" t="s">
        <v>22380</v>
      </c>
      <c r="E8771" s="1"/>
      <c r="F8771" s="1"/>
      <c r="G8771" s="1"/>
      <c r="H8771" s="1"/>
    </row>
    <row r="8772" spans="1:8" x14ac:dyDescent="0.25">
      <c r="A8772" s="1" t="s">
        <v>22609</v>
      </c>
      <c r="B8772" s="1" t="s">
        <v>3</v>
      </c>
      <c r="C8772" s="1" t="s">
        <v>22610</v>
      </c>
      <c r="D8772" s="1" t="s">
        <v>22611</v>
      </c>
      <c r="E8772" s="1"/>
      <c r="F8772" s="1"/>
      <c r="G8772" s="1"/>
      <c r="H8772" s="1"/>
    </row>
    <row r="8773" spans="1:8" x14ac:dyDescent="0.25">
      <c r="A8773" s="1" t="s">
        <v>22612</v>
      </c>
      <c r="B8773" s="1" t="s">
        <v>3</v>
      </c>
      <c r="C8773" s="1" t="s">
        <v>22613</v>
      </c>
      <c r="D8773" s="1" t="s">
        <v>22324</v>
      </c>
      <c r="E8773" s="1"/>
      <c r="F8773" s="1"/>
      <c r="G8773" s="1"/>
      <c r="H8773" s="1"/>
    </row>
    <row r="8774" spans="1:8" x14ac:dyDescent="0.25">
      <c r="A8774" s="1" t="s">
        <v>22614</v>
      </c>
      <c r="B8774" s="1" t="s">
        <v>3</v>
      </c>
      <c r="C8774" s="1" t="s">
        <v>22615</v>
      </c>
      <c r="D8774" s="1" t="s">
        <v>22388</v>
      </c>
      <c r="E8774" s="1"/>
      <c r="F8774" s="1"/>
      <c r="G8774" s="1"/>
      <c r="H8774" s="1"/>
    </row>
    <row r="8775" spans="1:8" x14ac:dyDescent="0.25">
      <c r="A8775" s="1" t="s">
        <v>22616</v>
      </c>
      <c r="B8775" s="1" t="s">
        <v>3</v>
      </c>
      <c r="C8775" s="1" t="s">
        <v>22617</v>
      </c>
      <c r="D8775" s="1" t="s">
        <v>22618</v>
      </c>
      <c r="E8775" s="1"/>
      <c r="F8775" s="1"/>
      <c r="G8775" s="1"/>
      <c r="H8775" s="1"/>
    </row>
    <row r="8776" spans="1:8" x14ac:dyDescent="0.25">
      <c r="A8776" s="1" t="s">
        <v>22619</v>
      </c>
      <c r="B8776" s="1" t="s">
        <v>3</v>
      </c>
      <c r="C8776" s="1" t="s">
        <v>22620</v>
      </c>
      <c r="D8776" s="1" t="s">
        <v>22621</v>
      </c>
      <c r="E8776" s="1"/>
      <c r="F8776" s="1"/>
      <c r="G8776" s="1"/>
      <c r="H8776" s="1"/>
    </row>
    <row r="8777" spans="1:8" x14ac:dyDescent="0.25">
      <c r="A8777" s="1" t="s">
        <v>22622</v>
      </c>
      <c r="B8777" s="1" t="s">
        <v>3</v>
      </c>
      <c r="C8777" s="1" t="s">
        <v>22623</v>
      </c>
      <c r="D8777" s="1" t="s">
        <v>22624</v>
      </c>
      <c r="E8777" s="1"/>
      <c r="F8777" s="1"/>
      <c r="G8777" s="1"/>
      <c r="H8777" s="1"/>
    </row>
    <row r="8778" spans="1:8" x14ac:dyDescent="0.25">
      <c r="A8778" s="1" t="s">
        <v>22625</v>
      </c>
      <c r="B8778" s="1" t="s">
        <v>3</v>
      </c>
      <c r="C8778" s="1" t="s">
        <v>22626</v>
      </c>
      <c r="D8778" s="1" t="s">
        <v>22383</v>
      </c>
      <c r="E8778" s="1"/>
      <c r="F8778" s="1"/>
      <c r="G8778" s="1"/>
      <c r="H8778" s="1"/>
    </row>
    <row r="8779" spans="1:8" x14ac:dyDescent="0.25">
      <c r="A8779" s="1" t="s">
        <v>22627</v>
      </c>
      <c r="B8779" s="1" t="s">
        <v>3</v>
      </c>
      <c r="C8779" s="1" t="s">
        <v>22628</v>
      </c>
      <c r="D8779" s="1" t="s">
        <v>22629</v>
      </c>
      <c r="E8779" s="1"/>
      <c r="F8779" s="1"/>
      <c r="G8779" s="1"/>
      <c r="H8779" s="1"/>
    </row>
    <row r="8780" spans="1:8" x14ac:dyDescent="0.25">
      <c r="A8780" s="1" t="s">
        <v>22630</v>
      </c>
      <c r="B8780" s="1" t="s">
        <v>3</v>
      </c>
      <c r="C8780" s="1" t="s">
        <v>22631</v>
      </c>
      <c r="D8780" s="1" t="s">
        <v>22632</v>
      </c>
      <c r="E8780" s="1"/>
      <c r="F8780" s="1"/>
      <c r="G8780" s="1"/>
      <c r="H8780" s="1"/>
    </row>
    <row r="8781" spans="1:8" x14ac:dyDescent="0.25">
      <c r="A8781" s="1" t="s">
        <v>22633</v>
      </c>
      <c r="B8781" s="1" t="s">
        <v>3</v>
      </c>
      <c r="C8781" s="1" t="s">
        <v>22634</v>
      </c>
      <c r="D8781" s="1" t="s">
        <v>22635</v>
      </c>
      <c r="E8781" s="1"/>
      <c r="F8781" s="1"/>
      <c r="G8781" s="1"/>
      <c r="H8781" s="1"/>
    </row>
    <row r="8782" spans="1:8" x14ac:dyDescent="0.25">
      <c r="A8782" s="1" t="s">
        <v>22636</v>
      </c>
      <c r="B8782" s="1" t="s">
        <v>3</v>
      </c>
      <c r="C8782" s="1" t="s">
        <v>22637</v>
      </c>
      <c r="D8782" s="1" t="s">
        <v>22302</v>
      </c>
      <c r="E8782" s="1"/>
      <c r="F8782" s="1"/>
      <c r="G8782" s="1"/>
      <c r="H8782" s="1"/>
    </row>
    <row r="8783" spans="1:8" x14ac:dyDescent="0.25">
      <c r="A8783" s="1" t="s">
        <v>22638</v>
      </c>
      <c r="B8783" s="1" t="s">
        <v>3</v>
      </c>
      <c r="C8783" s="1" t="s">
        <v>22639</v>
      </c>
      <c r="D8783" s="1" t="s">
        <v>22640</v>
      </c>
      <c r="E8783" s="1"/>
      <c r="F8783" s="1"/>
      <c r="G8783" s="1"/>
      <c r="H8783" s="1"/>
    </row>
    <row r="8784" spans="1:8" x14ac:dyDescent="0.25">
      <c r="A8784" s="1" t="s">
        <v>22641</v>
      </c>
      <c r="B8784" s="1" t="s">
        <v>3</v>
      </c>
      <c r="C8784" s="1" t="s">
        <v>22642</v>
      </c>
      <c r="D8784" s="1" t="s">
        <v>22643</v>
      </c>
      <c r="E8784" s="1"/>
      <c r="F8784" s="1"/>
      <c r="G8784" s="1"/>
      <c r="H8784" s="1"/>
    </row>
    <row r="8785" spans="1:8" x14ac:dyDescent="0.25">
      <c r="A8785" s="1" t="s">
        <v>22644</v>
      </c>
      <c r="B8785" s="1" t="s">
        <v>3</v>
      </c>
      <c r="C8785" s="1" t="s">
        <v>22645</v>
      </c>
      <c r="D8785" s="1" t="s">
        <v>22646</v>
      </c>
      <c r="E8785" s="1"/>
      <c r="F8785" s="1"/>
      <c r="G8785" s="1"/>
      <c r="H8785" s="1"/>
    </row>
    <row r="8786" spans="1:8" x14ac:dyDescent="0.25">
      <c r="A8786" s="1" t="s">
        <v>22647</v>
      </c>
      <c r="B8786" s="1" t="s">
        <v>3</v>
      </c>
      <c r="C8786" s="1" t="s">
        <v>22648</v>
      </c>
      <c r="D8786" s="1" t="s">
        <v>22649</v>
      </c>
      <c r="E8786" s="1"/>
      <c r="F8786" s="1"/>
      <c r="G8786" s="1"/>
      <c r="H8786" s="1"/>
    </row>
    <row r="8787" spans="1:8" x14ac:dyDescent="0.25">
      <c r="A8787" s="1" t="s">
        <v>22650</v>
      </c>
      <c r="B8787" s="1" t="s">
        <v>3</v>
      </c>
      <c r="C8787" s="1" t="s">
        <v>22651</v>
      </c>
      <c r="D8787" s="1" t="s">
        <v>22652</v>
      </c>
      <c r="E8787" s="1"/>
      <c r="F8787" s="1"/>
      <c r="G8787" s="1"/>
      <c r="H8787" s="1"/>
    </row>
    <row r="8788" spans="1:8" x14ac:dyDescent="0.25">
      <c r="A8788" s="1" t="s">
        <v>22653</v>
      </c>
      <c r="B8788" s="1" t="s">
        <v>3</v>
      </c>
      <c r="C8788" s="1" t="s">
        <v>22654</v>
      </c>
      <c r="D8788" s="1" t="s">
        <v>22655</v>
      </c>
      <c r="E8788" s="1"/>
      <c r="F8788" s="1"/>
      <c r="G8788" s="1"/>
      <c r="H8788" s="1"/>
    </row>
    <row r="8789" spans="1:8" x14ac:dyDescent="0.25">
      <c r="A8789" s="1" t="s">
        <v>22656</v>
      </c>
      <c r="B8789" s="1" t="s">
        <v>3</v>
      </c>
      <c r="C8789" s="1" t="s">
        <v>22657</v>
      </c>
      <c r="D8789" s="1" t="s">
        <v>22658</v>
      </c>
      <c r="E8789" s="1"/>
      <c r="F8789" s="1"/>
      <c r="G8789" s="1"/>
      <c r="H8789" s="1"/>
    </row>
    <row r="8790" spans="1:8" x14ac:dyDescent="0.25">
      <c r="A8790" s="1" t="s">
        <v>22659</v>
      </c>
      <c r="B8790" s="1" t="s">
        <v>3</v>
      </c>
      <c r="C8790" s="1" t="s">
        <v>22660</v>
      </c>
      <c r="D8790" s="1" t="s">
        <v>22661</v>
      </c>
      <c r="E8790" s="1"/>
      <c r="F8790" s="1"/>
      <c r="G8790" s="1"/>
      <c r="H8790" s="1"/>
    </row>
    <row r="8791" spans="1:8" x14ac:dyDescent="0.25">
      <c r="A8791" s="1" t="s">
        <v>22662</v>
      </c>
      <c r="B8791" s="1" t="s">
        <v>3</v>
      </c>
      <c r="C8791" s="1" t="s">
        <v>22663</v>
      </c>
      <c r="D8791" s="1" t="s">
        <v>22230</v>
      </c>
      <c r="E8791" s="1"/>
      <c r="F8791" s="1"/>
      <c r="G8791" s="1"/>
      <c r="H8791" s="1"/>
    </row>
    <row r="8792" spans="1:8" x14ac:dyDescent="0.25">
      <c r="A8792" s="1" t="s">
        <v>22664</v>
      </c>
      <c r="B8792" s="1" t="s">
        <v>3</v>
      </c>
      <c r="C8792" s="1" t="s">
        <v>22665</v>
      </c>
      <c r="D8792" s="1" t="s">
        <v>22666</v>
      </c>
      <c r="E8792" s="1"/>
      <c r="F8792" s="1"/>
      <c r="G8792" s="1"/>
      <c r="H8792" s="1"/>
    </row>
    <row r="8793" spans="1:8" x14ac:dyDescent="0.25">
      <c r="A8793" s="1" t="s">
        <v>22667</v>
      </c>
      <c r="B8793" s="1" t="s">
        <v>3</v>
      </c>
      <c r="C8793" s="1" t="s">
        <v>22668</v>
      </c>
      <c r="D8793" s="1" t="s">
        <v>22669</v>
      </c>
      <c r="E8793" s="1"/>
      <c r="F8793" s="1"/>
      <c r="G8793" s="1"/>
      <c r="H8793" s="1"/>
    </row>
    <row r="8794" spans="1:8" x14ac:dyDescent="0.25">
      <c r="A8794" s="1" t="s">
        <v>22670</v>
      </c>
      <c r="B8794" s="1" t="s">
        <v>3</v>
      </c>
      <c r="C8794" s="1" t="s">
        <v>22671</v>
      </c>
      <c r="D8794" s="1" t="s">
        <v>22672</v>
      </c>
      <c r="E8794" s="1"/>
      <c r="F8794" s="1"/>
      <c r="G8794" s="1"/>
      <c r="H8794" s="1"/>
    </row>
    <row r="8795" spans="1:8" x14ac:dyDescent="0.25">
      <c r="A8795" s="1" t="s">
        <v>22673</v>
      </c>
      <c r="B8795" s="1" t="s">
        <v>3</v>
      </c>
      <c r="C8795" s="1" t="s">
        <v>22674</v>
      </c>
      <c r="D8795" s="1" t="s">
        <v>22675</v>
      </c>
      <c r="E8795" s="1"/>
      <c r="F8795" s="1"/>
      <c r="G8795" s="1"/>
      <c r="H8795" s="1"/>
    </row>
    <row r="8796" spans="1:8" x14ac:dyDescent="0.25">
      <c r="A8796" s="1" t="s">
        <v>22676</v>
      </c>
      <c r="B8796" s="1" t="s">
        <v>3</v>
      </c>
      <c r="C8796" s="1" t="s">
        <v>22677</v>
      </c>
      <c r="D8796" s="1" t="s">
        <v>22678</v>
      </c>
      <c r="E8796" s="1"/>
      <c r="F8796" s="1"/>
      <c r="G8796" s="1"/>
      <c r="H8796" s="1"/>
    </row>
    <row r="8797" spans="1:8" x14ac:dyDescent="0.25">
      <c r="A8797" s="1" t="s">
        <v>22679</v>
      </c>
      <c r="B8797" s="1" t="s">
        <v>3</v>
      </c>
      <c r="C8797" s="1" t="s">
        <v>22680</v>
      </c>
      <c r="D8797" s="1" t="s">
        <v>22681</v>
      </c>
      <c r="E8797" s="1"/>
      <c r="F8797" s="1"/>
      <c r="G8797" s="1"/>
      <c r="H8797" s="1"/>
    </row>
    <row r="8798" spans="1:8" x14ac:dyDescent="0.25">
      <c r="A8798" s="1" t="s">
        <v>22682</v>
      </c>
      <c r="B8798" s="1" t="s">
        <v>3</v>
      </c>
      <c r="C8798" s="1" t="s">
        <v>22683</v>
      </c>
      <c r="D8798" s="1" t="s">
        <v>22302</v>
      </c>
      <c r="E8798" s="1"/>
      <c r="F8798" s="1"/>
      <c r="G8798" s="1"/>
      <c r="H8798" s="1"/>
    </row>
    <row r="8799" spans="1:8" x14ac:dyDescent="0.25">
      <c r="A8799" s="1" t="s">
        <v>22684</v>
      </c>
      <c r="B8799" s="1" t="s">
        <v>3</v>
      </c>
      <c r="C8799" s="1" t="s">
        <v>22685</v>
      </c>
      <c r="D8799" s="1"/>
      <c r="E8799" s="1"/>
      <c r="F8799" s="1"/>
      <c r="G8799" s="1"/>
      <c r="H8799" s="1"/>
    </row>
    <row r="8800" spans="1:8" x14ac:dyDescent="0.25">
      <c r="A8800" s="1" t="s">
        <v>22686</v>
      </c>
      <c r="B8800" s="1" t="s">
        <v>3</v>
      </c>
      <c r="C8800" s="1" t="s">
        <v>22687</v>
      </c>
      <c r="D8800" s="1" t="s">
        <v>22629</v>
      </c>
      <c r="E8800" s="1"/>
      <c r="F8800" s="1"/>
      <c r="G8800" s="1"/>
      <c r="H8800" s="1"/>
    </row>
    <row r="8801" spans="1:8" x14ac:dyDescent="0.25">
      <c r="A8801" s="1" t="s">
        <v>22688</v>
      </c>
      <c r="B8801" s="1" t="s">
        <v>3</v>
      </c>
      <c r="C8801" s="1" t="s">
        <v>22689</v>
      </c>
      <c r="D8801" s="1" t="s">
        <v>22690</v>
      </c>
      <c r="E8801" s="1"/>
      <c r="F8801" s="1"/>
      <c r="G8801" s="1"/>
      <c r="H8801" s="1"/>
    </row>
    <row r="8802" spans="1:8" x14ac:dyDescent="0.25">
      <c r="A8802" s="1" t="s">
        <v>22691</v>
      </c>
      <c r="B8802" s="1" t="s">
        <v>3</v>
      </c>
      <c r="C8802" s="1" t="s">
        <v>22692</v>
      </c>
      <c r="D8802" s="1" t="s">
        <v>22145</v>
      </c>
      <c r="E8802" s="1"/>
      <c r="F8802" s="1"/>
      <c r="G8802" s="1"/>
      <c r="H8802" s="1"/>
    </row>
    <row r="8803" spans="1:8" x14ac:dyDescent="0.25">
      <c r="A8803" s="1" t="s">
        <v>22693</v>
      </c>
      <c r="B8803" s="1" t="s">
        <v>3</v>
      </c>
      <c r="C8803" s="1" t="s">
        <v>22694</v>
      </c>
      <c r="D8803" s="1" t="s">
        <v>22672</v>
      </c>
      <c r="E8803" s="1"/>
      <c r="F8803" s="1"/>
      <c r="G8803" s="1"/>
      <c r="H8803" s="1"/>
    </row>
    <row r="8804" spans="1:8" x14ac:dyDescent="0.25">
      <c r="A8804" s="1" t="s">
        <v>22695</v>
      </c>
      <c r="B8804" s="1" t="s">
        <v>3</v>
      </c>
      <c r="C8804" s="1" t="s">
        <v>22696</v>
      </c>
      <c r="D8804" s="1" t="s">
        <v>22697</v>
      </c>
      <c r="E8804" s="1"/>
      <c r="F8804" s="1"/>
      <c r="G8804" s="1"/>
      <c r="H8804" s="1"/>
    </row>
    <row r="8805" spans="1:8" x14ac:dyDescent="0.25">
      <c r="A8805" s="1" t="s">
        <v>22698</v>
      </c>
      <c r="B8805" s="1" t="s">
        <v>3</v>
      </c>
      <c r="C8805" s="1" t="s">
        <v>22699</v>
      </c>
      <c r="D8805" s="1" t="s">
        <v>22632</v>
      </c>
      <c r="E8805" s="1"/>
      <c r="F8805" s="1"/>
      <c r="G8805" s="1"/>
      <c r="H8805" s="1"/>
    </row>
    <row r="8806" spans="1:8" x14ac:dyDescent="0.25">
      <c r="A8806" s="1" t="s">
        <v>22700</v>
      </c>
      <c r="B8806" s="1" t="s">
        <v>3</v>
      </c>
      <c r="C8806" s="1" t="s">
        <v>22701</v>
      </c>
      <c r="D8806" s="1" t="s">
        <v>22702</v>
      </c>
      <c r="E8806" s="1"/>
      <c r="F8806" s="1"/>
      <c r="G8806" s="1"/>
      <c r="H8806" s="1"/>
    </row>
    <row r="8807" spans="1:8" x14ac:dyDescent="0.25">
      <c r="A8807" s="1" t="s">
        <v>22703</v>
      </c>
      <c r="B8807" s="1" t="s">
        <v>3</v>
      </c>
      <c r="C8807" s="1" t="s">
        <v>22704</v>
      </c>
      <c r="D8807" s="1" t="s">
        <v>22705</v>
      </c>
      <c r="E8807" s="1"/>
      <c r="F8807" s="1"/>
      <c r="G8807" s="1"/>
      <c r="H8807" s="1"/>
    </row>
    <row r="8808" spans="1:8" x14ac:dyDescent="0.25">
      <c r="A8808" s="1" t="s">
        <v>22706</v>
      </c>
      <c r="B8808" s="1" t="s">
        <v>3</v>
      </c>
      <c r="C8808" s="1" t="s">
        <v>22707</v>
      </c>
      <c r="D8808" s="1" t="s">
        <v>22708</v>
      </c>
      <c r="E8808" s="1"/>
      <c r="F8808" s="1"/>
      <c r="G8808" s="1"/>
      <c r="H8808" s="1"/>
    </row>
    <row r="8809" spans="1:8" x14ac:dyDescent="0.25">
      <c r="A8809" s="1" t="s">
        <v>22709</v>
      </c>
      <c r="B8809" s="1" t="s">
        <v>3</v>
      </c>
      <c r="C8809" s="1" t="s">
        <v>22710</v>
      </c>
      <c r="D8809" s="1" t="s">
        <v>22711</v>
      </c>
      <c r="E8809" s="1"/>
      <c r="F8809" s="1"/>
      <c r="G8809" s="1"/>
      <c r="H8809" s="1"/>
    </row>
    <row r="8810" spans="1:8" x14ac:dyDescent="0.25">
      <c r="A8810" s="1" t="s">
        <v>22712</v>
      </c>
      <c r="B8810" s="1" t="s">
        <v>3</v>
      </c>
      <c r="C8810" s="1" t="s">
        <v>22713</v>
      </c>
      <c r="D8810" s="1" t="s">
        <v>22714</v>
      </c>
      <c r="E8810" s="1"/>
      <c r="F8810" s="1"/>
      <c r="G8810" s="1"/>
      <c r="H8810" s="1"/>
    </row>
    <row r="8811" spans="1:8" x14ac:dyDescent="0.25">
      <c r="A8811" s="1" t="s">
        <v>22715</v>
      </c>
      <c r="B8811" s="1" t="s">
        <v>3</v>
      </c>
      <c r="C8811" s="1" t="s">
        <v>22716</v>
      </c>
      <c r="D8811" s="1" t="s">
        <v>22717</v>
      </c>
      <c r="E8811" s="1"/>
      <c r="F8811" s="1"/>
      <c r="G8811" s="1"/>
      <c r="H8811" s="1"/>
    </row>
    <row r="8812" spans="1:8" x14ac:dyDescent="0.25">
      <c r="A8812" s="1" t="s">
        <v>22718</v>
      </c>
      <c r="B8812" s="1" t="s">
        <v>3</v>
      </c>
      <c r="C8812" s="1" t="s">
        <v>22719</v>
      </c>
      <c r="D8812" s="1" t="s">
        <v>22720</v>
      </c>
      <c r="E8812" s="1"/>
      <c r="F8812" s="1"/>
      <c r="G8812" s="1"/>
      <c r="H8812" s="1"/>
    </row>
    <row r="8813" spans="1:8" x14ac:dyDescent="0.25">
      <c r="A8813" s="1" t="s">
        <v>22721</v>
      </c>
      <c r="B8813" s="1" t="s">
        <v>3</v>
      </c>
      <c r="C8813" s="1" t="s">
        <v>22722</v>
      </c>
      <c r="D8813" s="1" t="s">
        <v>22723</v>
      </c>
      <c r="E8813" s="1"/>
      <c r="F8813" s="1"/>
      <c r="G8813" s="1"/>
      <c r="H8813" s="1"/>
    </row>
    <row r="8814" spans="1:8" x14ac:dyDescent="0.25">
      <c r="A8814" s="1" t="s">
        <v>22724</v>
      </c>
      <c r="B8814" s="1" t="s">
        <v>3</v>
      </c>
      <c r="C8814" s="1" t="s">
        <v>22725</v>
      </c>
      <c r="D8814" s="1" t="s">
        <v>22726</v>
      </c>
      <c r="E8814" s="1"/>
      <c r="F8814" s="1"/>
      <c r="G8814" s="1"/>
      <c r="H8814" s="1"/>
    </row>
    <row r="8815" spans="1:8" x14ac:dyDescent="0.25">
      <c r="A8815" s="1" t="s">
        <v>22727</v>
      </c>
      <c r="B8815" s="1" t="s">
        <v>3</v>
      </c>
      <c r="C8815" s="1" t="s">
        <v>22728</v>
      </c>
      <c r="D8815" s="1" t="s">
        <v>22729</v>
      </c>
      <c r="E8815" s="1"/>
      <c r="F8815" s="1"/>
      <c r="G8815" s="1"/>
      <c r="H8815" s="1"/>
    </row>
    <row r="8816" spans="1:8" x14ac:dyDescent="0.25">
      <c r="A8816" s="1" t="s">
        <v>22730</v>
      </c>
      <c r="B8816" s="1" t="s">
        <v>3</v>
      </c>
      <c r="C8816" s="1" t="s">
        <v>22731</v>
      </c>
      <c r="D8816" s="1" t="s">
        <v>22732</v>
      </c>
      <c r="E8816" s="1"/>
      <c r="F8816" s="1"/>
      <c r="G8816" s="1"/>
      <c r="H8816" s="1"/>
    </row>
    <row r="8817" spans="1:8" x14ac:dyDescent="0.25">
      <c r="A8817" s="1" t="s">
        <v>22733</v>
      </c>
      <c r="B8817" s="1" t="s">
        <v>3</v>
      </c>
      <c r="C8817" s="1" t="s">
        <v>22734</v>
      </c>
      <c r="D8817" s="1" t="s">
        <v>22735</v>
      </c>
      <c r="E8817" s="1"/>
      <c r="F8817" s="1"/>
      <c r="G8817" s="1"/>
      <c r="H8817" s="1"/>
    </row>
    <row r="8818" spans="1:8" x14ac:dyDescent="0.25">
      <c r="A8818" s="1" t="s">
        <v>22736</v>
      </c>
      <c r="B8818" s="1" t="s">
        <v>3</v>
      </c>
      <c r="C8818" s="1" t="s">
        <v>22737</v>
      </c>
      <c r="D8818" s="1" t="s">
        <v>22738</v>
      </c>
      <c r="E8818" s="1"/>
      <c r="F8818" s="1"/>
      <c r="G8818" s="1"/>
      <c r="H8818" s="1"/>
    </row>
    <row r="8819" spans="1:8" x14ac:dyDescent="0.25">
      <c r="A8819" s="1" t="s">
        <v>22739</v>
      </c>
      <c r="B8819" s="1" t="s">
        <v>3</v>
      </c>
      <c r="C8819" s="1" t="s">
        <v>22740</v>
      </c>
      <c r="D8819" s="1" t="s">
        <v>22741</v>
      </c>
      <c r="E8819" s="1"/>
      <c r="F8819" s="1"/>
      <c r="G8819" s="1"/>
      <c r="H8819" s="1"/>
    </row>
    <row r="8820" spans="1:8" x14ac:dyDescent="0.25">
      <c r="A8820" s="1" t="s">
        <v>22742</v>
      </c>
      <c r="B8820" s="1" t="s">
        <v>3</v>
      </c>
      <c r="C8820" s="1" t="s">
        <v>22743</v>
      </c>
      <c r="D8820" s="1" t="s">
        <v>22744</v>
      </c>
      <c r="E8820" s="1"/>
      <c r="F8820" s="1"/>
      <c r="G8820" s="1"/>
      <c r="H8820" s="1"/>
    </row>
    <row r="8821" spans="1:8" x14ac:dyDescent="0.25">
      <c r="A8821" s="1" t="s">
        <v>22745</v>
      </c>
      <c r="B8821" s="1" t="s">
        <v>3</v>
      </c>
      <c r="C8821" s="1" t="s">
        <v>22746</v>
      </c>
      <c r="D8821" s="1" t="s">
        <v>22747</v>
      </c>
      <c r="E8821" s="1"/>
      <c r="F8821" s="1"/>
      <c r="G8821" s="1"/>
      <c r="H8821" s="1"/>
    </row>
    <row r="8822" spans="1:8" x14ac:dyDescent="0.25">
      <c r="A8822" s="1" t="s">
        <v>22748</v>
      </c>
      <c r="B8822" s="1" t="s">
        <v>3</v>
      </c>
      <c r="C8822" s="1" t="s">
        <v>22749</v>
      </c>
      <c r="D8822" s="1" t="s">
        <v>22750</v>
      </c>
      <c r="E8822" s="1"/>
      <c r="F8822" s="1"/>
      <c r="G8822" s="1"/>
      <c r="H8822" s="1"/>
    </row>
    <row r="8823" spans="1:8" x14ac:dyDescent="0.25">
      <c r="A8823" s="1" t="s">
        <v>22751</v>
      </c>
      <c r="B8823" s="1" t="s">
        <v>3</v>
      </c>
      <c r="C8823" s="1" t="s">
        <v>22752</v>
      </c>
      <c r="D8823" s="1" t="s">
        <v>22753</v>
      </c>
      <c r="E8823" s="1"/>
      <c r="F8823" s="1"/>
      <c r="G8823" s="1"/>
      <c r="H8823" s="1"/>
    </row>
    <row r="8824" spans="1:8" x14ac:dyDescent="0.25">
      <c r="A8824" s="1" t="s">
        <v>22754</v>
      </c>
      <c r="B8824" s="1" t="s">
        <v>3</v>
      </c>
      <c r="C8824" s="1" t="s">
        <v>22755</v>
      </c>
      <c r="D8824" s="1" t="s">
        <v>22756</v>
      </c>
      <c r="E8824" s="1"/>
      <c r="F8824" s="1"/>
      <c r="G8824" s="1"/>
      <c r="H8824" s="1"/>
    </row>
    <row r="8825" spans="1:8" x14ac:dyDescent="0.25">
      <c r="A8825" s="1" t="s">
        <v>22757</v>
      </c>
      <c r="B8825" s="1" t="s">
        <v>3</v>
      </c>
      <c r="C8825" s="1" t="s">
        <v>22758</v>
      </c>
      <c r="D8825" s="1" t="s">
        <v>22759</v>
      </c>
      <c r="E8825" s="1"/>
      <c r="F8825" s="1"/>
      <c r="G8825" s="1"/>
      <c r="H8825" s="1"/>
    </row>
    <row r="8826" spans="1:8" x14ac:dyDescent="0.25">
      <c r="A8826" s="1" t="s">
        <v>22760</v>
      </c>
      <c r="B8826" s="1" t="s">
        <v>3</v>
      </c>
      <c r="C8826" s="1" t="s">
        <v>22761</v>
      </c>
      <c r="D8826" s="1" t="s">
        <v>22762</v>
      </c>
      <c r="E8826" s="1"/>
      <c r="F8826" s="1"/>
      <c r="G8826" s="1"/>
      <c r="H8826" s="1"/>
    </row>
    <row r="8827" spans="1:8" x14ac:dyDescent="0.25">
      <c r="A8827" s="1" t="s">
        <v>22763</v>
      </c>
      <c r="B8827" s="1" t="s">
        <v>3</v>
      </c>
      <c r="C8827" s="1" t="s">
        <v>22764</v>
      </c>
      <c r="D8827" s="1" t="s">
        <v>22765</v>
      </c>
      <c r="E8827" s="1"/>
      <c r="F8827" s="1"/>
      <c r="G8827" s="1"/>
      <c r="H8827" s="1"/>
    </row>
    <row r="8828" spans="1:8" x14ac:dyDescent="0.25">
      <c r="A8828" s="1" t="s">
        <v>22766</v>
      </c>
      <c r="B8828" s="1" t="s">
        <v>3</v>
      </c>
      <c r="C8828" s="1" t="s">
        <v>22767</v>
      </c>
      <c r="D8828" s="1" t="s">
        <v>22611</v>
      </c>
      <c r="E8828" s="1"/>
      <c r="F8828" s="1"/>
      <c r="G8828" s="1"/>
      <c r="H8828" s="1"/>
    </row>
    <row r="8829" spans="1:8" x14ac:dyDescent="0.25">
      <c r="A8829" s="1" t="s">
        <v>22768</v>
      </c>
      <c r="B8829" s="1" t="s">
        <v>3</v>
      </c>
      <c r="C8829" s="1" t="s">
        <v>22769</v>
      </c>
      <c r="D8829" s="1" t="s">
        <v>22770</v>
      </c>
      <c r="E8829" s="1"/>
      <c r="F8829" s="1"/>
      <c r="G8829" s="1"/>
      <c r="H8829" s="1"/>
    </row>
    <row r="8830" spans="1:8" x14ac:dyDescent="0.25">
      <c r="A8830" s="1" t="s">
        <v>22771</v>
      </c>
      <c r="B8830" s="1" t="s">
        <v>3</v>
      </c>
      <c r="C8830" s="1" t="s">
        <v>22772</v>
      </c>
      <c r="D8830" s="1" t="s">
        <v>22773</v>
      </c>
      <c r="E8830" s="1"/>
      <c r="F8830" s="1"/>
      <c r="G8830" s="1"/>
      <c r="H8830" s="1"/>
    </row>
    <row r="8831" spans="1:8" x14ac:dyDescent="0.25">
      <c r="A8831" s="1" t="s">
        <v>22774</v>
      </c>
      <c r="B8831" s="1" t="s">
        <v>3</v>
      </c>
      <c r="C8831" s="1" t="s">
        <v>22775</v>
      </c>
      <c r="D8831" s="1" t="s">
        <v>22776</v>
      </c>
      <c r="E8831" s="1"/>
      <c r="F8831" s="1"/>
      <c r="G8831" s="1"/>
      <c r="H8831" s="1"/>
    </row>
    <row r="8832" spans="1:8" x14ac:dyDescent="0.25">
      <c r="A8832" s="1" t="s">
        <v>22777</v>
      </c>
      <c r="B8832" s="1" t="s">
        <v>3</v>
      </c>
      <c r="C8832" s="1" t="s">
        <v>22778</v>
      </c>
      <c r="D8832" s="1" t="s">
        <v>22779</v>
      </c>
      <c r="E8832" s="1"/>
      <c r="F8832" s="1"/>
      <c r="G8832" s="1"/>
      <c r="H8832" s="1"/>
    </row>
    <row r="8833" spans="1:8" x14ac:dyDescent="0.25">
      <c r="A8833" s="1" t="s">
        <v>22780</v>
      </c>
      <c r="B8833" s="1" t="s">
        <v>3</v>
      </c>
      <c r="C8833" s="1" t="s">
        <v>22781</v>
      </c>
      <c r="D8833" s="1" t="s">
        <v>22782</v>
      </c>
      <c r="E8833" s="1"/>
      <c r="F8833" s="1"/>
      <c r="G8833" s="1"/>
      <c r="H8833" s="1"/>
    </row>
    <row r="8834" spans="1:8" x14ac:dyDescent="0.25">
      <c r="A8834" s="1" t="s">
        <v>22783</v>
      </c>
      <c r="B8834" s="1" t="s">
        <v>3</v>
      </c>
      <c r="C8834" s="1" t="s">
        <v>22784</v>
      </c>
      <c r="D8834" s="1" t="s">
        <v>22744</v>
      </c>
      <c r="E8834" s="1"/>
      <c r="F8834" s="1"/>
      <c r="G8834" s="1"/>
      <c r="H8834" s="1"/>
    </row>
    <row r="8835" spans="1:8" x14ac:dyDescent="0.25">
      <c r="A8835" s="1" t="s">
        <v>22785</v>
      </c>
      <c r="B8835" s="1" t="s">
        <v>3</v>
      </c>
      <c r="C8835" s="1" t="s">
        <v>22786</v>
      </c>
      <c r="D8835" s="1" t="s">
        <v>22787</v>
      </c>
      <c r="E8835" s="1"/>
      <c r="F8835" s="1"/>
      <c r="G8835" s="1"/>
      <c r="H8835" s="1"/>
    </row>
    <row r="8836" spans="1:8" x14ac:dyDescent="0.25">
      <c r="A8836" s="1" t="s">
        <v>22788</v>
      </c>
      <c r="B8836" s="1" t="s">
        <v>3</v>
      </c>
      <c r="C8836" s="1" t="s">
        <v>22789</v>
      </c>
      <c r="D8836" s="1" t="s">
        <v>22790</v>
      </c>
      <c r="E8836" s="1"/>
      <c r="F8836" s="1"/>
      <c r="G8836" s="1"/>
      <c r="H8836" s="1"/>
    </row>
    <row r="8837" spans="1:8" x14ac:dyDescent="0.25">
      <c r="A8837" s="1" t="s">
        <v>22791</v>
      </c>
      <c r="B8837" s="1" t="s">
        <v>3</v>
      </c>
      <c r="C8837" s="1" t="s">
        <v>22792</v>
      </c>
      <c r="D8837" s="1" t="s">
        <v>22793</v>
      </c>
      <c r="E8837" s="1"/>
      <c r="F8837" s="1"/>
      <c r="G8837" s="1"/>
      <c r="H8837" s="1"/>
    </row>
    <row r="8838" spans="1:8" x14ac:dyDescent="0.25">
      <c r="A8838" s="1" t="s">
        <v>22794</v>
      </c>
      <c r="B8838" s="1" t="s">
        <v>3</v>
      </c>
      <c r="C8838" s="1" t="s">
        <v>22795</v>
      </c>
      <c r="D8838" s="1" t="s">
        <v>22796</v>
      </c>
      <c r="E8838" s="1"/>
      <c r="F8838" s="1"/>
      <c r="G8838" s="1"/>
      <c r="H8838" s="1"/>
    </row>
    <row r="8839" spans="1:8" x14ac:dyDescent="0.25">
      <c r="A8839" s="1" t="s">
        <v>22797</v>
      </c>
      <c r="B8839" s="1" t="s">
        <v>3</v>
      </c>
      <c r="C8839" s="1" t="s">
        <v>22798</v>
      </c>
      <c r="D8839" s="1" t="s">
        <v>22799</v>
      </c>
      <c r="E8839" s="1"/>
      <c r="F8839" s="1"/>
      <c r="G8839" s="1"/>
      <c r="H8839" s="1"/>
    </row>
    <row r="8840" spans="1:8" x14ac:dyDescent="0.25">
      <c r="A8840" s="1" t="s">
        <v>22800</v>
      </c>
      <c r="B8840" s="1" t="s">
        <v>3</v>
      </c>
      <c r="C8840" s="1" t="s">
        <v>22801</v>
      </c>
      <c r="D8840" s="1" t="s">
        <v>22802</v>
      </c>
      <c r="E8840" s="1"/>
      <c r="F8840" s="1"/>
      <c r="G8840" s="1"/>
      <c r="H8840" s="1"/>
    </row>
    <row r="8841" spans="1:8" x14ac:dyDescent="0.25">
      <c r="A8841" s="1" t="s">
        <v>22803</v>
      </c>
      <c r="B8841" s="1" t="s">
        <v>3</v>
      </c>
      <c r="C8841" s="1" t="s">
        <v>22804</v>
      </c>
      <c r="D8841" s="1" t="s">
        <v>22805</v>
      </c>
      <c r="E8841" s="1"/>
      <c r="F8841" s="1"/>
      <c r="G8841" s="1"/>
      <c r="H8841" s="1"/>
    </row>
    <row r="8842" spans="1:8" x14ac:dyDescent="0.25">
      <c r="A8842" s="1" t="s">
        <v>22806</v>
      </c>
      <c r="B8842" s="1" t="s">
        <v>3</v>
      </c>
      <c r="C8842" s="1" t="s">
        <v>22807</v>
      </c>
      <c r="D8842" s="1" t="s">
        <v>22808</v>
      </c>
      <c r="E8842" s="1"/>
      <c r="F8842" s="1"/>
      <c r="G8842" s="1"/>
      <c r="H8842" s="1"/>
    </row>
    <row r="8843" spans="1:8" x14ac:dyDescent="0.25">
      <c r="A8843" s="1" t="s">
        <v>22809</v>
      </c>
      <c r="B8843" s="1" t="s">
        <v>3</v>
      </c>
      <c r="C8843" s="1" t="s">
        <v>22810</v>
      </c>
      <c r="D8843" s="1" t="s">
        <v>22811</v>
      </c>
      <c r="E8843" s="1"/>
      <c r="F8843" s="1"/>
      <c r="G8843" s="1"/>
      <c r="H8843" s="1"/>
    </row>
    <row r="8844" spans="1:8" x14ac:dyDescent="0.25">
      <c r="A8844" s="1" t="s">
        <v>22812</v>
      </c>
      <c r="B8844" s="1" t="s">
        <v>3</v>
      </c>
      <c r="C8844" s="1" t="s">
        <v>22813</v>
      </c>
      <c r="D8844" s="1" t="s">
        <v>22814</v>
      </c>
      <c r="E8844" s="1"/>
      <c r="F8844" s="1"/>
      <c r="G8844" s="1"/>
      <c r="H8844" s="1"/>
    </row>
    <row r="8845" spans="1:8" x14ac:dyDescent="0.25">
      <c r="A8845" s="1" t="s">
        <v>22815</v>
      </c>
      <c r="B8845" s="1" t="s">
        <v>3</v>
      </c>
      <c r="C8845" s="1" t="s">
        <v>22816</v>
      </c>
      <c r="D8845" s="1" t="s">
        <v>22817</v>
      </c>
      <c r="E8845" s="1"/>
      <c r="F8845" s="1"/>
      <c r="G8845" s="1"/>
      <c r="H8845" s="1"/>
    </row>
    <row r="8846" spans="1:8" x14ac:dyDescent="0.25">
      <c r="A8846" s="1" t="s">
        <v>22818</v>
      </c>
      <c r="B8846" s="1" t="s">
        <v>3</v>
      </c>
      <c r="C8846" s="1" t="s">
        <v>22819</v>
      </c>
      <c r="D8846" s="1" t="s">
        <v>22820</v>
      </c>
      <c r="E8846" s="1"/>
      <c r="F8846" s="1"/>
      <c r="G8846" s="1"/>
      <c r="H8846" s="1"/>
    </row>
    <row r="8847" spans="1:8" x14ac:dyDescent="0.25">
      <c r="A8847" s="1" t="s">
        <v>22821</v>
      </c>
      <c r="B8847" s="1" t="s">
        <v>3</v>
      </c>
      <c r="C8847" s="1" t="s">
        <v>22822</v>
      </c>
      <c r="D8847" s="1" t="s">
        <v>22823</v>
      </c>
      <c r="E8847" s="1"/>
      <c r="F8847" s="1"/>
      <c r="G8847" s="1"/>
      <c r="H8847" s="1"/>
    </row>
    <row r="8848" spans="1:8" x14ac:dyDescent="0.25">
      <c r="A8848" s="1" t="s">
        <v>22824</v>
      </c>
      <c r="B8848" s="1" t="s">
        <v>3</v>
      </c>
      <c r="C8848" s="1" t="s">
        <v>22825</v>
      </c>
      <c r="D8848" s="1"/>
      <c r="E8848" s="1" t="s">
        <v>22826</v>
      </c>
      <c r="F8848" s="1" t="s">
        <v>22827</v>
      </c>
      <c r="G8848" s="1" t="s">
        <v>22828</v>
      </c>
      <c r="H8848" s="1" t="s">
        <v>22829</v>
      </c>
    </row>
    <row r="8849" spans="1:8" x14ac:dyDescent="0.25">
      <c r="A8849" s="1" t="s">
        <v>22830</v>
      </c>
      <c r="B8849" s="1" t="s">
        <v>3</v>
      </c>
      <c r="C8849" s="1" t="s">
        <v>22831</v>
      </c>
      <c r="D8849" s="1" t="s">
        <v>22832</v>
      </c>
      <c r="E8849" s="1"/>
      <c r="F8849" s="1"/>
      <c r="G8849" s="1"/>
      <c r="H8849" s="1"/>
    </row>
    <row r="8850" spans="1:8" x14ac:dyDescent="0.25">
      <c r="A8850" s="1" t="s">
        <v>22833</v>
      </c>
      <c r="B8850" s="1" t="s">
        <v>3</v>
      </c>
      <c r="C8850" s="1" t="s">
        <v>22834</v>
      </c>
      <c r="D8850" s="1" t="s">
        <v>22835</v>
      </c>
      <c r="E8850" s="1"/>
      <c r="F8850" s="1"/>
      <c r="G8850" s="1"/>
      <c r="H8850" s="1"/>
    </row>
    <row r="8851" spans="1:8" x14ac:dyDescent="0.25">
      <c r="A8851" s="1" t="s">
        <v>22836</v>
      </c>
      <c r="B8851" s="1" t="s">
        <v>3</v>
      </c>
      <c r="C8851" s="1" t="s">
        <v>22837</v>
      </c>
      <c r="D8851" s="1" t="s">
        <v>22838</v>
      </c>
      <c r="E8851" s="1"/>
      <c r="F8851" s="1"/>
      <c r="G8851" s="1"/>
      <c r="H8851" s="1"/>
    </row>
    <row r="8852" spans="1:8" x14ac:dyDescent="0.25">
      <c r="A8852" s="1" t="s">
        <v>22839</v>
      </c>
      <c r="B8852" s="1" t="s">
        <v>3</v>
      </c>
      <c r="C8852" s="1" t="s">
        <v>22840</v>
      </c>
      <c r="D8852" s="1" t="s">
        <v>22841</v>
      </c>
      <c r="E8852" s="1"/>
      <c r="F8852" s="1"/>
      <c r="G8852" s="1"/>
      <c r="H8852" s="1"/>
    </row>
    <row r="8853" spans="1:8" x14ac:dyDescent="0.25">
      <c r="A8853" s="1" t="s">
        <v>22842</v>
      </c>
      <c r="B8853" s="1" t="s">
        <v>3</v>
      </c>
      <c r="C8853" s="1" t="s">
        <v>22843</v>
      </c>
      <c r="D8853" s="1" t="s">
        <v>22844</v>
      </c>
      <c r="E8853" s="1"/>
      <c r="F8853" s="1"/>
      <c r="G8853" s="1"/>
      <c r="H8853" s="1"/>
    </row>
    <row r="8854" spans="1:8" x14ac:dyDescent="0.25">
      <c r="A8854" s="1" t="s">
        <v>22845</v>
      </c>
      <c r="B8854" s="1" t="s">
        <v>3</v>
      </c>
      <c r="C8854" s="1" t="s">
        <v>22846</v>
      </c>
      <c r="D8854" s="1" t="s">
        <v>22847</v>
      </c>
      <c r="E8854" s="1"/>
      <c r="F8854" s="1"/>
      <c r="G8854" s="1"/>
      <c r="H8854" s="1"/>
    </row>
    <row r="8855" spans="1:8" x14ac:dyDescent="0.25">
      <c r="A8855" s="1" t="s">
        <v>22848</v>
      </c>
      <c r="B8855" s="1" t="s">
        <v>3</v>
      </c>
      <c r="C8855" s="1" t="s">
        <v>22849</v>
      </c>
      <c r="D8855" s="1" t="s">
        <v>22850</v>
      </c>
      <c r="E8855" s="1"/>
      <c r="F8855" s="1"/>
      <c r="G8855" s="1"/>
      <c r="H8855" s="1"/>
    </row>
    <row r="8856" spans="1:8" x14ac:dyDescent="0.25">
      <c r="A8856" s="1" t="s">
        <v>22851</v>
      </c>
      <c r="B8856" s="1" t="s">
        <v>3</v>
      </c>
      <c r="C8856" s="1" t="s">
        <v>22852</v>
      </c>
      <c r="D8856" s="1" t="s">
        <v>22853</v>
      </c>
      <c r="E8856" s="1"/>
      <c r="F8856" s="1"/>
      <c r="G8856" s="1"/>
      <c r="H8856" s="1"/>
    </row>
    <row r="8857" spans="1:8" x14ac:dyDescent="0.25">
      <c r="A8857" s="1" t="s">
        <v>22854</v>
      </c>
      <c r="B8857" s="1" t="s">
        <v>3</v>
      </c>
      <c r="C8857" s="1" t="s">
        <v>22855</v>
      </c>
      <c r="D8857" s="1" t="s">
        <v>22856</v>
      </c>
      <c r="E8857" s="1"/>
      <c r="F8857" s="1"/>
      <c r="G8857" s="1"/>
      <c r="H8857" s="1"/>
    </row>
    <row r="8858" spans="1:8" x14ac:dyDescent="0.25">
      <c r="A8858" s="1" t="s">
        <v>22857</v>
      </c>
      <c r="B8858" s="1" t="s">
        <v>3</v>
      </c>
      <c r="C8858" s="1" t="s">
        <v>22858</v>
      </c>
      <c r="D8858" s="1" t="s">
        <v>22859</v>
      </c>
      <c r="E8858" s="1"/>
      <c r="F8858" s="1"/>
      <c r="G8858" s="1"/>
      <c r="H8858" s="1"/>
    </row>
    <row r="8859" spans="1:8" x14ac:dyDescent="0.25">
      <c r="A8859" s="1" t="s">
        <v>22860</v>
      </c>
      <c r="B8859" s="1" t="s">
        <v>3</v>
      </c>
      <c r="C8859" s="1" t="s">
        <v>22861</v>
      </c>
      <c r="D8859" s="1" t="s">
        <v>22862</v>
      </c>
      <c r="E8859" s="1"/>
      <c r="F8859" s="1"/>
      <c r="G8859" s="1"/>
      <c r="H8859" s="1"/>
    </row>
    <row r="8860" spans="1:8" x14ac:dyDescent="0.25">
      <c r="A8860" s="1" t="s">
        <v>22863</v>
      </c>
      <c r="B8860" s="1" t="s">
        <v>3</v>
      </c>
      <c r="C8860" s="1" t="s">
        <v>22864</v>
      </c>
      <c r="D8860" s="1" t="s">
        <v>22865</v>
      </c>
      <c r="E8860" s="1"/>
      <c r="F8860" s="1"/>
      <c r="G8860" s="1"/>
      <c r="H8860" s="1"/>
    </row>
    <row r="8861" spans="1:8" x14ac:dyDescent="0.25">
      <c r="A8861" s="1" t="s">
        <v>22866</v>
      </c>
      <c r="B8861" s="1" t="s">
        <v>3</v>
      </c>
      <c r="C8861" s="1" t="s">
        <v>22867</v>
      </c>
      <c r="D8861" s="1" t="s">
        <v>22868</v>
      </c>
      <c r="E8861" s="1"/>
      <c r="F8861" s="1"/>
      <c r="G8861" s="1"/>
      <c r="H8861" s="1"/>
    </row>
    <row r="8862" spans="1:8" x14ac:dyDescent="0.25">
      <c r="A8862" s="1" t="s">
        <v>22869</v>
      </c>
      <c r="B8862" s="1" t="s">
        <v>3</v>
      </c>
      <c r="C8862" s="1" t="s">
        <v>22870</v>
      </c>
      <c r="D8862" s="1" t="s">
        <v>22871</v>
      </c>
      <c r="E8862" s="1"/>
      <c r="F8862" s="1"/>
      <c r="G8862" s="1"/>
      <c r="H8862" s="1"/>
    </row>
    <row r="8863" spans="1:8" x14ac:dyDescent="0.25">
      <c r="A8863" s="1" t="s">
        <v>22872</v>
      </c>
      <c r="B8863" s="1" t="s">
        <v>3</v>
      </c>
      <c r="C8863" s="1" t="s">
        <v>22873</v>
      </c>
      <c r="D8863" s="1" t="s">
        <v>22874</v>
      </c>
      <c r="E8863" s="1"/>
      <c r="F8863" s="1"/>
      <c r="G8863" s="1"/>
      <c r="H8863" s="1"/>
    </row>
    <row r="8864" spans="1:8" x14ac:dyDescent="0.25">
      <c r="A8864" s="1" t="s">
        <v>22875</v>
      </c>
      <c r="B8864" s="1" t="s">
        <v>3</v>
      </c>
      <c r="C8864" s="1" t="s">
        <v>22876</v>
      </c>
      <c r="D8864" s="1" t="s">
        <v>22877</v>
      </c>
      <c r="E8864" s="1"/>
      <c r="F8864" s="1"/>
      <c r="G8864" s="1"/>
      <c r="H8864" s="1"/>
    </row>
    <row r="8865" spans="1:8" x14ac:dyDescent="0.25">
      <c r="A8865" s="1" t="s">
        <v>22878</v>
      </c>
      <c r="B8865" s="1" t="s">
        <v>3</v>
      </c>
      <c r="C8865" s="1" t="s">
        <v>22879</v>
      </c>
      <c r="D8865" s="1" t="s">
        <v>22880</v>
      </c>
      <c r="E8865" s="1"/>
      <c r="F8865" s="1"/>
      <c r="G8865" s="1"/>
      <c r="H8865" s="1"/>
    </row>
    <row r="8866" spans="1:8" x14ac:dyDescent="0.25">
      <c r="A8866" s="1" t="s">
        <v>22881</v>
      </c>
      <c r="B8866" s="1" t="s">
        <v>3</v>
      </c>
      <c r="C8866" s="1" t="s">
        <v>22882</v>
      </c>
      <c r="D8866" s="1" t="s">
        <v>22883</v>
      </c>
      <c r="E8866" s="1"/>
      <c r="F8866" s="1"/>
      <c r="G8866" s="1"/>
      <c r="H8866" s="1"/>
    </row>
    <row r="8867" spans="1:8" x14ac:dyDescent="0.25">
      <c r="A8867" s="1" t="s">
        <v>22884</v>
      </c>
      <c r="B8867" s="1" t="s">
        <v>3</v>
      </c>
      <c r="C8867" s="1" t="s">
        <v>22885</v>
      </c>
      <c r="D8867" s="1" t="s">
        <v>22886</v>
      </c>
      <c r="E8867" s="1"/>
      <c r="F8867" s="1"/>
      <c r="G8867" s="1"/>
      <c r="H8867" s="1"/>
    </row>
    <row r="8868" spans="1:8" x14ac:dyDescent="0.25">
      <c r="A8868" s="1" t="s">
        <v>22887</v>
      </c>
      <c r="B8868" s="1" t="s">
        <v>3</v>
      </c>
      <c r="C8868" s="1" t="s">
        <v>22888</v>
      </c>
      <c r="D8868" s="1" t="s">
        <v>22889</v>
      </c>
      <c r="E8868" s="1"/>
      <c r="F8868" s="1"/>
      <c r="G8868" s="1"/>
      <c r="H8868" s="1"/>
    </row>
    <row r="8869" spans="1:8" x14ac:dyDescent="0.25">
      <c r="A8869" s="1" t="s">
        <v>22890</v>
      </c>
      <c r="B8869" s="1" t="s">
        <v>3</v>
      </c>
      <c r="C8869" s="1" t="s">
        <v>22891</v>
      </c>
      <c r="D8869" s="1" t="s">
        <v>22892</v>
      </c>
      <c r="E8869" s="1"/>
      <c r="F8869" s="1"/>
      <c r="G8869" s="1"/>
      <c r="H8869" s="1"/>
    </row>
    <row r="8870" spans="1:8" x14ac:dyDescent="0.25">
      <c r="A8870" s="1" t="s">
        <v>22893</v>
      </c>
      <c r="B8870" s="1" t="s">
        <v>3</v>
      </c>
      <c r="C8870" s="1" t="s">
        <v>22894</v>
      </c>
      <c r="D8870" s="1" t="s">
        <v>22895</v>
      </c>
      <c r="E8870" s="1"/>
      <c r="F8870" s="1"/>
      <c r="G8870" s="1"/>
      <c r="H8870" s="1"/>
    </row>
    <row r="8871" spans="1:8" x14ac:dyDescent="0.25">
      <c r="A8871" s="1" t="s">
        <v>22896</v>
      </c>
      <c r="B8871" s="1" t="s">
        <v>3</v>
      </c>
      <c r="C8871" s="1" t="s">
        <v>22897</v>
      </c>
      <c r="D8871" s="1" t="s">
        <v>22759</v>
      </c>
      <c r="E8871" s="1"/>
      <c r="F8871" s="1"/>
      <c r="G8871" s="1"/>
      <c r="H8871" s="1"/>
    </row>
    <row r="8872" spans="1:8" x14ac:dyDescent="0.25">
      <c r="A8872" s="1" t="s">
        <v>22898</v>
      </c>
      <c r="B8872" s="1" t="s">
        <v>3</v>
      </c>
      <c r="C8872" s="1" t="s">
        <v>22899</v>
      </c>
      <c r="D8872" s="1" t="s">
        <v>22900</v>
      </c>
      <c r="E8872" s="1"/>
      <c r="F8872" s="1"/>
      <c r="G8872" s="1"/>
      <c r="H8872" s="1"/>
    </row>
    <row r="8873" spans="1:8" x14ac:dyDescent="0.25">
      <c r="A8873" s="1" t="s">
        <v>22901</v>
      </c>
      <c r="B8873" s="1" t="s">
        <v>3</v>
      </c>
      <c r="C8873" s="1" t="s">
        <v>22902</v>
      </c>
      <c r="D8873" s="1" t="s">
        <v>22750</v>
      </c>
      <c r="E8873" s="1"/>
      <c r="F8873" s="1"/>
      <c r="G8873" s="1"/>
      <c r="H8873" s="1"/>
    </row>
    <row r="8874" spans="1:8" x14ac:dyDescent="0.25">
      <c r="A8874" s="1" t="s">
        <v>22903</v>
      </c>
      <c r="B8874" s="1" t="s">
        <v>3</v>
      </c>
      <c r="C8874" s="1" t="s">
        <v>22904</v>
      </c>
      <c r="D8874" s="1" t="s">
        <v>22905</v>
      </c>
      <c r="E8874" s="1"/>
      <c r="F8874" s="1"/>
      <c r="G8874" s="1"/>
      <c r="H8874" s="1"/>
    </row>
    <row r="8875" spans="1:8" x14ac:dyDescent="0.25">
      <c r="A8875" s="1" t="s">
        <v>22906</v>
      </c>
      <c r="B8875" s="1" t="s">
        <v>3</v>
      </c>
      <c r="C8875" s="1" t="s">
        <v>22907</v>
      </c>
      <c r="D8875" s="1" t="s">
        <v>22908</v>
      </c>
      <c r="E8875" s="1"/>
      <c r="F8875" s="1"/>
      <c r="G8875" s="1"/>
      <c r="H8875" s="1"/>
    </row>
    <row r="8876" spans="1:8" x14ac:dyDescent="0.25">
      <c r="A8876" s="1" t="s">
        <v>22909</v>
      </c>
      <c r="B8876" s="1" t="s">
        <v>3</v>
      </c>
      <c r="C8876" s="1" t="s">
        <v>22910</v>
      </c>
      <c r="D8876" s="1" t="s">
        <v>22911</v>
      </c>
      <c r="E8876" s="1"/>
      <c r="F8876" s="1"/>
      <c r="G8876" s="1"/>
      <c r="H8876" s="1"/>
    </row>
    <row r="8877" spans="1:8" x14ac:dyDescent="0.25">
      <c r="A8877" s="1" t="s">
        <v>22912</v>
      </c>
      <c r="B8877" s="1" t="s">
        <v>3</v>
      </c>
      <c r="C8877" s="1" t="s">
        <v>22913</v>
      </c>
      <c r="D8877" s="1" t="s">
        <v>22914</v>
      </c>
      <c r="E8877" s="1"/>
      <c r="F8877" s="1"/>
      <c r="G8877" s="1"/>
      <c r="H8877" s="1"/>
    </row>
    <row r="8878" spans="1:8" x14ac:dyDescent="0.25">
      <c r="A8878" s="1" t="s">
        <v>22915</v>
      </c>
      <c r="B8878" s="1" t="s">
        <v>3</v>
      </c>
      <c r="C8878" s="1" t="s">
        <v>22916</v>
      </c>
      <c r="D8878" s="1" t="s">
        <v>22917</v>
      </c>
      <c r="E8878" s="1"/>
      <c r="F8878" s="1"/>
      <c r="G8878" s="1"/>
      <c r="H8878" s="1"/>
    </row>
    <row r="8879" spans="1:8" x14ac:dyDescent="0.25">
      <c r="A8879" s="1" t="s">
        <v>22918</v>
      </c>
      <c r="B8879" s="1" t="s">
        <v>3</v>
      </c>
      <c r="C8879" s="1" t="s">
        <v>22919</v>
      </c>
      <c r="D8879" s="1" t="s">
        <v>22920</v>
      </c>
      <c r="E8879" s="1"/>
      <c r="F8879" s="1"/>
      <c r="G8879" s="1"/>
      <c r="H8879" s="1"/>
    </row>
    <row r="8880" spans="1:8" x14ac:dyDescent="0.25">
      <c r="A8880" s="1" t="s">
        <v>22921</v>
      </c>
      <c r="B8880" s="1" t="s">
        <v>3</v>
      </c>
      <c r="C8880" s="1" t="s">
        <v>22922</v>
      </c>
      <c r="D8880" s="1" t="s">
        <v>22923</v>
      </c>
      <c r="E8880" s="1"/>
      <c r="F8880" s="1"/>
      <c r="G8880" s="1"/>
      <c r="H8880" s="1"/>
    </row>
    <row r="8881" spans="1:8" x14ac:dyDescent="0.25">
      <c r="A8881" s="1" t="s">
        <v>22924</v>
      </c>
      <c r="B8881" s="1" t="s">
        <v>3</v>
      </c>
      <c r="C8881" s="1" t="s">
        <v>22925</v>
      </c>
      <c r="D8881" s="1" t="s">
        <v>22926</v>
      </c>
      <c r="E8881" s="1"/>
      <c r="F8881" s="1"/>
      <c r="G8881" s="1"/>
      <c r="H8881" s="1"/>
    </row>
    <row r="8882" spans="1:8" x14ac:dyDescent="0.25">
      <c r="A8882" s="1" t="s">
        <v>22927</v>
      </c>
      <c r="B8882" s="1" t="s">
        <v>3</v>
      </c>
      <c r="C8882" s="1" t="s">
        <v>22928</v>
      </c>
      <c r="D8882" s="1" t="s">
        <v>22929</v>
      </c>
      <c r="E8882" s="1"/>
      <c r="F8882" s="1"/>
      <c r="G8882" s="1"/>
      <c r="H8882" s="1"/>
    </row>
    <row r="8883" spans="1:8" x14ac:dyDescent="0.25">
      <c r="A8883" s="1" t="s">
        <v>22930</v>
      </c>
      <c r="B8883" s="1" t="s">
        <v>3</v>
      </c>
      <c r="C8883" s="1" t="s">
        <v>22931</v>
      </c>
      <c r="D8883" s="1" t="s">
        <v>22932</v>
      </c>
      <c r="E8883" s="1"/>
      <c r="F8883" s="1"/>
      <c r="G8883" s="1"/>
      <c r="H8883" s="1"/>
    </row>
    <row r="8884" spans="1:8" x14ac:dyDescent="0.25">
      <c r="A8884" s="1" t="s">
        <v>22933</v>
      </c>
      <c r="B8884" s="1" t="s">
        <v>3</v>
      </c>
      <c r="C8884" s="1" t="s">
        <v>22934</v>
      </c>
      <c r="D8884" s="1" t="s">
        <v>22935</v>
      </c>
      <c r="E8884" s="1"/>
      <c r="F8884" s="1"/>
      <c r="G8884" s="1"/>
      <c r="H8884" s="1"/>
    </row>
    <row r="8885" spans="1:8" x14ac:dyDescent="0.25">
      <c r="A8885" s="1" t="s">
        <v>22936</v>
      </c>
      <c r="B8885" s="1" t="s">
        <v>3</v>
      </c>
      <c r="C8885" s="1" t="s">
        <v>22937</v>
      </c>
      <c r="D8885" s="1" t="s">
        <v>22744</v>
      </c>
      <c r="E8885" s="1"/>
      <c r="F8885" s="1"/>
      <c r="G8885" s="1"/>
      <c r="H8885" s="1"/>
    </row>
    <row r="8886" spans="1:8" x14ac:dyDescent="0.25">
      <c r="A8886" s="1" t="s">
        <v>22938</v>
      </c>
      <c r="B8886" s="1" t="s">
        <v>3</v>
      </c>
      <c r="C8886" s="1" t="s">
        <v>22939</v>
      </c>
      <c r="D8886" s="1" t="s">
        <v>22940</v>
      </c>
      <c r="E8886" s="1"/>
      <c r="F8886" s="1"/>
      <c r="G8886" s="1"/>
      <c r="H8886" s="1"/>
    </row>
    <row r="8887" spans="1:8" x14ac:dyDescent="0.25">
      <c r="A8887" s="1" t="s">
        <v>22941</v>
      </c>
      <c r="B8887" s="1" t="s">
        <v>3</v>
      </c>
      <c r="C8887" s="1" t="s">
        <v>22942</v>
      </c>
      <c r="D8887" s="1" t="s">
        <v>22345</v>
      </c>
      <c r="E8887" s="1"/>
      <c r="F8887" s="1"/>
      <c r="G8887" s="1"/>
      <c r="H8887" s="1"/>
    </row>
    <row r="8888" spans="1:8" x14ac:dyDescent="0.25">
      <c r="A8888" s="1" t="s">
        <v>22943</v>
      </c>
      <c r="B8888" s="1" t="s">
        <v>3</v>
      </c>
      <c r="C8888" s="1" t="s">
        <v>22944</v>
      </c>
      <c r="D8888" s="1" t="s">
        <v>22945</v>
      </c>
      <c r="E8888" s="1"/>
      <c r="F8888" s="1"/>
      <c r="G8888" s="1"/>
      <c r="H8888" s="1"/>
    </row>
    <row r="8889" spans="1:8" x14ac:dyDescent="0.25">
      <c r="A8889" s="1" t="s">
        <v>22946</v>
      </c>
      <c r="B8889" s="1" t="s">
        <v>3</v>
      </c>
      <c r="C8889" s="1" t="s">
        <v>22947</v>
      </c>
      <c r="D8889" s="1" t="s">
        <v>22948</v>
      </c>
      <c r="E8889" s="1"/>
      <c r="F8889" s="1"/>
      <c r="G8889" s="1"/>
      <c r="H8889" s="1"/>
    </row>
    <row r="8890" spans="1:8" x14ac:dyDescent="0.25">
      <c r="A8890" s="1" t="s">
        <v>22949</v>
      </c>
      <c r="B8890" s="1" t="s">
        <v>3</v>
      </c>
      <c r="C8890" s="1" t="s">
        <v>22950</v>
      </c>
      <c r="D8890" s="1" t="s">
        <v>22383</v>
      </c>
      <c r="E8890" s="1"/>
      <c r="F8890" s="1"/>
      <c r="G8890" s="1"/>
      <c r="H8890" s="1"/>
    </row>
    <row r="8891" spans="1:8" x14ac:dyDescent="0.25">
      <c r="A8891" s="1" t="s">
        <v>22951</v>
      </c>
      <c r="B8891" s="1" t="s">
        <v>3</v>
      </c>
      <c r="C8891" s="1" t="s">
        <v>22952</v>
      </c>
      <c r="D8891" s="1" t="s">
        <v>22953</v>
      </c>
      <c r="E8891" s="1"/>
      <c r="F8891" s="1"/>
      <c r="G8891" s="1"/>
      <c r="H8891" s="1"/>
    </row>
    <row r="8892" spans="1:8" x14ac:dyDescent="0.25">
      <c r="A8892" s="1" t="s">
        <v>22954</v>
      </c>
      <c r="B8892" s="1" t="s">
        <v>3</v>
      </c>
      <c r="C8892" s="1" t="s">
        <v>22955</v>
      </c>
      <c r="D8892" s="1" t="s">
        <v>22956</v>
      </c>
      <c r="E8892" s="1"/>
      <c r="F8892" s="1"/>
      <c r="G8892" s="1"/>
      <c r="H8892" s="1"/>
    </row>
    <row r="8893" spans="1:8" x14ac:dyDescent="0.25">
      <c r="A8893" s="1" t="s">
        <v>22957</v>
      </c>
      <c r="B8893" s="1" t="s">
        <v>3</v>
      </c>
      <c r="C8893" s="1" t="s">
        <v>22958</v>
      </c>
      <c r="D8893" s="1" t="s">
        <v>22265</v>
      </c>
      <c r="E8893" s="1"/>
      <c r="F8893" s="1"/>
      <c r="G8893" s="1"/>
      <c r="H8893" s="1"/>
    </row>
    <row r="8894" spans="1:8" x14ac:dyDescent="0.25">
      <c r="A8894" s="1" t="s">
        <v>22959</v>
      </c>
      <c r="B8894" s="1" t="s">
        <v>3</v>
      </c>
      <c r="C8894" s="1" t="s">
        <v>22960</v>
      </c>
      <c r="D8894" s="1" t="s">
        <v>22299</v>
      </c>
      <c r="E8894" s="1"/>
      <c r="F8894" s="1"/>
      <c r="G8894" s="1"/>
      <c r="H8894" s="1"/>
    </row>
    <row r="8895" spans="1:8" x14ac:dyDescent="0.25">
      <c r="A8895" s="1" t="s">
        <v>22961</v>
      </c>
      <c r="B8895" s="1" t="s">
        <v>3</v>
      </c>
      <c r="C8895" s="1" t="s">
        <v>22962</v>
      </c>
      <c r="D8895" s="1" t="s">
        <v>22380</v>
      </c>
      <c r="E8895" s="1"/>
      <c r="F8895" s="1"/>
      <c r="G8895" s="1"/>
      <c r="H8895" s="1"/>
    </row>
    <row r="8896" spans="1:8" x14ac:dyDescent="0.25">
      <c r="A8896" s="1" t="s">
        <v>22963</v>
      </c>
      <c r="B8896" s="1" t="s">
        <v>3</v>
      </c>
      <c r="C8896" s="1" t="s">
        <v>22964</v>
      </c>
      <c r="D8896" s="1" t="s">
        <v>22383</v>
      </c>
      <c r="E8896" s="1"/>
      <c r="F8896" s="1"/>
      <c r="G8896" s="1"/>
      <c r="H8896" s="1"/>
    </row>
    <row r="8897" spans="1:8" x14ac:dyDescent="0.25">
      <c r="A8897" s="1" t="s">
        <v>22965</v>
      </c>
      <c r="B8897" s="1" t="s">
        <v>3</v>
      </c>
      <c r="C8897" s="1" t="s">
        <v>22966</v>
      </c>
      <c r="D8897" s="1" t="s">
        <v>22299</v>
      </c>
      <c r="E8897" s="1"/>
      <c r="F8897" s="1"/>
      <c r="G8897" s="1"/>
      <c r="H8897" s="1"/>
    </row>
    <row r="8898" spans="1:8" x14ac:dyDescent="0.25">
      <c r="A8898" s="1" t="s">
        <v>22967</v>
      </c>
      <c r="B8898" s="1" t="s">
        <v>3</v>
      </c>
      <c r="C8898" s="1" t="s">
        <v>22968</v>
      </c>
      <c r="D8898" s="1" t="s">
        <v>22969</v>
      </c>
      <c r="E8898" s="1"/>
      <c r="F8898" s="1"/>
      <c r="G8898" s="1"/>
      <c r="H8898" s="1"/>
    </row>
    <row r="8899" spans="1:8" x14ac:dyDescent="0.25">
      <c r="A8899" s="1" t="s">
        <v>22970</v>
      </c>
      <c r="B8899" s="1" t="s">
        <v>3</v>
      </c>
      <c r="C8899" s="1" t="s">
        <v>22971</v>
      </c>
      <c r="D8899" s="1" t="s">
        <v>22340</v>
      </c>
      <c r="E8899" s="1"/>
      <c r="F8899" s="1"/>
      <c r="G8899" s="1"/>
      <c r="H8899" s="1"/>
    </row>
    <row r="8900" spans="1:8" x14ac:dyDescent="0.25">
      <c r="A8900" s="1" t="s">
        <v>22972</v>
      </c>
      <c r="B8900" s="1" t="s">
        <v>3</v>
      </c>
      <c r="C8900" s="1" t="s">
        <v>22973</v>
      </c>
      <c r="D8900" s="1" t="s">
        <v>22230</v>
      </c>
      <c r="E8900" s="1"/>
      <c r="F8900" s="1"/>
      <c r="G8900" s="1"/>
      <c r="H8900" s="1"/>
    </row>
    <row r="8901" spans="1:8" x14ac:dyDescent="0.25">
      <c r="A8901" s="1" t="s">
        <v>22974</v>
      </c>
      <c r="B8901" s="1" t="s">
        <v>3</v>
      </c>
      <c r="C8901" s="1" t="s">
        <v>22975</v>
      </c>
      <c r="D8901" s="1" t="s">
        <v>22976</v>
      </c>
      <c r="E8901" s="1"/>
      <c r="F8901" s="1"/>
      <c r="G8901" s="1"/>
      <c r="H8901" s="1"/>
    </row>
    <row r="8902" spans="1:8" x14ac:dyDescent="0.25">
      <c r="A8902" s="1" t="s">
        <v>22977</v>
      </c>
      <c r="B8902" s="1" t="s">
        <v>3</v>
      </c>
      <c r="C8902" s="1" t="s">
        <v>22978</v>
      </c>
      <c r="D8902" s="1" t="s">
        <v>22979</v>
      </c>
      <c r="E8902" s="1"/>
      <c r="F8902" s="1"/>
      <c r="G8902" s="1"/>
      <c r="H8902" s="1"/>
    </row>
    <row r="8903" spans="1:8" x14ac:dyDescent="0.25">
      <c r="A8903" s="1" t="s">
        <v>22980</v>
      </c>
      <c r="B8903" s="1" t="s">
        <v>3</v>
      </c>
      <c r="C8903" s="1" t="s">
        <v>22981</v>
      </c>
      <c r="D8903" s="1" t="s">
        <v>22982</v>
      </c>
      <c r="E8903" s="1"/>
      <c r="F8903" s="1"/>
      <c r="G8903" s="1"/>
      <c r="H8903" s="1"/>
    </row>
    <row r="8904" spans="1:8" x14ac:dyDescent="0.25">
      <c r="A8904" s="1" t="s">
        <v>22983</v>
      </c>
      <c r="B8904" s="1" t="s">
        <v>3</v>
      </c>
      <c r="C8904" s="1" t="s">
        <v>22984</v>
      </c>
      <c r="D8904" s="1" t="s">
        <v>22985</v>
      </c>
      <c r="E8904" s="1"/>
      <c r="F8904" s="1"/>
      <c r="G8904" s="1"/>
      <c r="H8904" s="1"/>
    </row>
    <row r="8905" spans="1:8" x14ac:dyDescent="0.25">
      <c r="A8905" s="1" t="s">
        <v>22986</v>
      </c>
      <c r="B8905" s="1" t="s">
        <v>3</v>
      </c>
      <c r="C8905" s="1" t="s">
        <v>22987</v>
      </c>
      <c r="D8905" s="1" t="s">
        <v>22988</v>
      </c>
      <c r="E8905" s="1"/>
      <c r="F8905" s="1"/>
      <c r="G8905" s="1"/>
      <c r="H8905" s="1"/>
    </row>
    <row r="8906" spans="1:8" x14ac:dyDescent="0.25">
      <c r="A8906" s="1" t="s">
        <v>22989</v>
      </c>
      <c r="B8906" s="1" t="s">
        <v>3</v>
      </c>
      <c r="C8906" s="1" t="s">
        <v>22990</v>
      </c>
      <c r="D8906" s="1" t="s">
        <v>22991</v>
      </c>
      <c r="E8906" s="1"/>
      <c r="F8906" s="1"/>
      <c r="G8906" s="1"/>
      <c r="H8906" s="1"/>
    </row>
    <row r="8907" spans="1:8" x14ac:dyDescent="0.25">
      <c r="A8907" s="1" t="s">
        <v>22992</v>
      </c>
      <c r="B8907" s="1" t="s">
        <v>3</v>
      </c>
      <c r="C8907" s="1" t="s">
        <v>22993</v>
      </c>
      <c r="D8907" s="1" t="s">
        <v>22994</v>
      </c>
      <c r="E8907" s="1"/>
      <c r="F8907" s="1"/>
      <c r="G8907" s="1"/>
      <c r="H8907" s="1"/>
    </row>
    <row r="8908" spans="1:8" x14ac:dyDescent="0.25">
      <c r="A8908" s="1" t="s">
        <v>22995</v>
      </c>
      <c r="B8908" s="1" t="s">
        <v>3</v>
      </c>
      <c r="C8908" s="1" t="s">
        <v>22996</v>
      </c>
      <c r="D8908" s="1" t="s">
        <v>22762</v>
      </c>
      <c r="E8908" s="1"/>
      <c r="F8908" s="1"/>
      <c r="G8908" s="1"/>
      <c r="H8908" s="1"/>
    </row>
    <row r="8909" spans="1:8" x14ac:dyDescent="0.25">
      <c r="A8909" s="1" t="s">
        <v>22997</v>
      </c>
      <c r="B8909" s="1" t="s">
        <v>3</v>
      </c>
      <c r="C8909" s="1" t="s">
        <v>22998</v>
      </c>
      <c r="D8909" s="1" t="s">
        <v>22999</v>
      </c>
      <c r="E8909" s="1"/>
      <c r="F8909" s="1"/>
      <c r="G8909" s="1"/>
      <c r="H8909" s="1"/>
    </row>
    <row r="8910" spans="1:8" x14ac:dyDescent="0.25">
      <c r="A8910" s="1" t="s">
        <v>23000</v>
      </c>
      <c r="B8910" s="1" t="s">
        <v>3</v>
      </c>
      <c r="C8910" s="1" t="s">
        <v>23001</v>
      </c>
      <c r="D8910" s="1" t="s">
        <v>23002</v>
      </c>
      <c r="E8910" s="1"/>
      <c r="F8910" s="1"/>
      <c r="G8910" s="1"/>
      <c r="H8910" s="1"/>
    </row>
    <row r="8911" spans="1:8" x14ac:dyDescent="0.25">
      <c r="A8911" s="1" t="s">
        <v>23003</v>
      </c>
      <c r="B8911" s="1" t="s">
        <v>3</v>
      </c>
      <c r="C8911" s="1" t="s">
        <v>23004</v>
      </c>
      <c r="D8911" s="1" t="s">
        <v>23005</v>
      </c>
      <c r="E8911" s="1"/>
      <c r="F8911" s="1"/>
      <c r="G8911" s="1"/>
      <c r="H8911" s="1"/>
    </row>
    <row r="8912" spans="1:8" x14ac:dyDescent="0.25">
      <c r="A8912" s="1" t="s">
        <v>23006</v>
      </c>
      <c r="B8912" s="1" t="s">
        <v>3</v>
      </c>
      <c r="C8912" s="1" t="s">
        <v>23007</v>
      </c>
      <c r="D8912" s="1" t="s">
        <v>23008</v>
      </c>
      <c r="E8912" s="1"/>
      <c r="F8912" s="1"/>
      <c r="G8912" s="1"/>
      <c r="H8912" s="1"/>
    </row>
    <row r="8913" spans="1:8" x14ac:dyDescent="0.25">
      <c r="A8913" s="1" t="s">
        <v>23009</v>
      </c>
      <c r="B8913" s="1" t="s">
        <v>3</v>
      </c>
      <c r="C8913" s="1" t="s">
        <v>23010</v>
      </c>
      <c r="D8913" s="1" t="s">
        <v>23011</v>
      </c>
      <c r="E8913" s="1"/>
      <c r="F8913" s="1"/>
      <c r="G8913" s="1"/>
      <c r="H8913" s="1"/>
    </row>
    <row r="8914" spans="1:8" x14ac:dyDescent="0.25">
      <c r="A8914" s="1" t="s">
        <v>23012</v>
      </c>
      <c r="B8914" s="1" t="s">
        <v>3</v>
      </c>
      <c r="C8914" s="1" t="s">
        <v>23013</v>
      </c>
      <c r="D8914" s="1" t="s">
        <v>23014</v>
      </c>
      <c r="E8914" s="1"/>
      <c r="F8914" s="1"/>
      <c r="G8914" s="1"/>
      <c r="H8914" s="1"/>
    </row>
    <row r="8915" spans="1:8" x14ac:dyDescent="0.25">
      <c r="A8915" s="1" t="s">
        <v>23015</v>
      </c>
      <c r="B8915" s="1" t="s">
        <v>3</v>
      </c>
      <c r="C8915" s="1" t="s">
        <v>23016</v>
      </c>
      <c r="D8915" s="1" t="s">
        <v>23017</v>
      </c>
      <c r="E8915" s="1"/>
      <c r="F8915" s="1"/>
      <c r="G8915" s="1"/>
      <c r="H8915" s="1"/>
    </row>
    <row r="8916" spans="1:8" x14ac:dyDescent="0.25">
      <c r="A8916" s="1" t="s">
        <v>23018</v>
      </c>
      <c r="B8916" s="1" t="s">
        <v>3</v>
      </c>
      <c r="C8916" s="1" t="s">
        <v>23019</v>
      </c>
      <c r="D8916" s="1" t="s">
        <v>23020</v>
      </c>
      <c r="E8916" s="1"/>
      <c r="F8916" s="1"/>
      <c r="G8916" s="1"/>
      <c r="H8916" s="1"/>
    </row>
    <row r="8917" spans="1:8" x14ac:dyDescent="0.25">
      <c r="A8917" s="1" t="s">
        <v>23021</v>
      </c>
      <c r="B8917" s="1" t="s">
        <v>3</v>
      </c>
      <c r="C8917" s="1" t="s">
        <v>23022</v>
      </c>
      <c r="D8917" s="1" t="s">
        <v>22383</v>
      </c>
      <c r="E8917" s="1"/>
      <c r="F8917" s="1"/>
      <c r="G8917" s="1"/>
      <c r="H8917" s="1"/>
    </row>
    <row r="8918" spans="1:8" x14ac:dyDescent="0.25">
      <c r="A8918" s="1" t="s">
        <v>23023</v>
      </c>
      <c r="B8918" s="1" t="s">
        <v>3</v>
      </c>
      <c r="C8918" s="1" t="s">
        <v>23024</v>
      </c>
      <c r="D8918" s="1" t="s">
        <v>22302</v>
      </c>
      <c r="E8918" s="1"/>
      <c r="F8918" s="1"/>
      <c r="G8918" s="1"/>
      <c r="H8918" s="1"/>
    </row>
    <row r="8919" spans="1:8" x14ac:dyDescent="0.25">
      <c r="A8919" s="1" t="s">
        <v>23025</v>
      </c>
      <c r="B8919" s="1" t="s">
        <v>3</v>
      </c>
      <c r="C8919" s="1" t="s">
        <v>23026</v>
      </c>
      <c r="D8919" s="1" t="s">
        <v>23027</v>
      </c>
      <c r="E8919" s="1"/>
      <c r="F8919" s="1"/>
      <c r="G8919" s="1"/>
      <c r="H8919" s="1"/>
    </row>
    <row r="8920" spans="1:8" x14ac:dyDescent="0.25">
      <c r="A8920" s="1" t="s">
        <v>23028</v>
      </c>
      <c r="B8920" s="1" t="s">
        <v>3</v>
      </c>
      <c r="C8920" s="1" t="s">
        <v>23029</v>
      </c>
      <c r="D8920" s="1" t="s">
        <v>23030</v>
      </c>
      <c r="E8920" s="1"/>
      <c r="F8920" s="1"/>
      <c r="G8920" s="1"/>
      <c r="H8920" s="1"/>
    </row>
    <row r="8921" spans="1:8" x14ac:dyDescent="0.25">
      <c r="A8921" s="1" t="s">
        <v>23031</v>
      </c>
      <c r="B8921" s="1" t="s">
        <v>3</v>
      </c>
      <c r="C8921" s="1" t="s">
        <v>23032</v>
      </c>
      <c r="D8921" s="1" t="s">
        <v>23033</v>
      </c>
      <c r="E8921" s="1"/>
      <c r="F8921" s="1"/>
      <c r="G8921" s="1"/>
      <c r="H8921" s="1"/>
    </row>
    <row r="8922" spans="1:8" x14ac:dyDescent="0.25">
      <c r="A8922" s="1" t="s">
        <v>23034</v>
      </c>
      <c r="B8922" s="1" t="s">
        <v>3</v>
      </c>
      <c r="C8922" s="1" t="s">
        <v>23035</v>
      </c>
      <c r="D8922" s="1" t="s">
        <v>22383</v>
      </c>
      <c r="E8922" s="1"/>
      <c r="F8922" s="1"/>
      <c r="G8922" s="1"/>
      <c r="H8922" s="1"/>
    </row>
    <row r="8923" spans="1:8" x14ac:dyDescent="0.25">
      <c r="A8923" s="1" t="s">
        <v>23036</v>
      </c>
      <c r="B8923" s="1" t="s">
        <v>3</v>
      </c>
      <c r="C8923" s="1" t="s">
        <v>23037</v>
      </c>
      <c r="D8923" s="1" t="s">
        <v>22711</v>
      </c>
      <c r="E8923" s="1"/>
      <c r="F8923" s="1"/>
      <c r="G8923" s="1"/>
      <c r="H8923" s="1"/>
    </row>
    <row r="8924" spans="1:8" x14ac:dyDescent="0.25">
      <c r="A8924" s="1" t="s">
        <v>23038</v>
      </c>
      <c r="B8924" s="1" t="s">
        <v>3</v>
      </c>
      <c r="C8924" s="1" t="s">
        <v>23039</v>
      </c>
      <c r="D8924" s="1" t="s">
        <v>23040</v>
      </c>
      <c r="E8924" s="1"/>
      <c r="F8924" s="1"/>
      <c r="G8924" s="1"/>
      <c r="H8924" s="1"/>
    </row>
    <row r="8925" spans="1:8" x14ac:dyDescent="0.25">
      <c r="A8925" s="1" t="s">
        <v>23041</v>
      </c>
      <c r="B8925" s="1" t="s">
        <v>3</v>
      </c>
      <c r="C8925" s="1" t="s">
        <v>23042</v>
      </c>
      <c r="D8925" s="1" t="s">
        <v>23043</v>
      </c>
      <c r="E8925" s="1"/>
      <c r="F8925" s="1"/>
      <c r="G8925" s="1"/>
      <c r="H8925" s="1"/>
    </row>
    <row r="8926" spans="1:8" x14ac:dyDescent="0.25">
      <c r="A8926" s="1" t="s">
        <v>23044</v>
      </c>
      <c r="B8926" s="1" t="s">
        <v>3</v>
      </c>
      <c r="C8926" s="1" t="s">
        <v>23045</v>
      </c>
      <c r="D8926" s="1"/>
      <c r="E8926" s="1"/>
      <c r="F8926" s="1"/>
      <c r="G8926" s="1"/>
      <c r="H8926" s="1"/>
    </row>
    <row r="8927" spans="1:8" x14ac:dyDescent="0.25">
      <c r="A8927" s="1" t="s">
        <v>23046</v>
      </c>
      <c r="B8927" s="1" t="s">
        <v>3</v>
      </c>
      <c r="C8927" s="1" t="s">
        <v>23047</v>
      </c>
      <c r="D8927" s="1" t="s">
        <v>23048</v>
      </c>
      <c r="E8927" s="1"/>
      <c r="F8927" s="1"/>
      <c r="G8927" s="1"/>
      <c r="H8927" s="1"/>
    </row>
    <row r="8928" spans="1:8" x14ac:dyDescent="0.25">
      <c r="A8928" s="1" t="s">
        <v>23049</v>
      </c>
      <c r="B8928" s="1" t="s">
        <v>3</v>
      </c>
      <c r="C8928" s="1" t="s">
        <v>23050</v>
      </c>
      <c r="D8928" s="1" t="s">
        <v>22564</v>
      </c>
      <c r="E8928" s="1"/>
      <c r="F8928" s="1"/>
      <c r="G8928" s="1"/>
      <c r="H8928" s="1"/>
    </row>
    <row r="8929" spans="1:8" x14ac:dyDescent="0.25">
      <c r="A8929" s="1" t="s">
        <v>23051</v>
      </c>
      <c r="B8929" s="1" t="s">
        <v>3</v>
      </c>
      <c r="C8929" s="1" t="s">
        <v>23052</v>
      </c>
      <c r="D8929" s="1" t="s">
        <v>23053</v>
      </c>
      <c r="E8929" s="1"/>
      <c r="F8929" s="1"/>
      <c r="G8929" s="1"/>
      <c r="H8929" s="1"/>
    </row>
    <row r="8930" spans="1:8" x14ac:dyDescent="0.25">
      <c r="A8930" s="1" t="s">
        <v>23054</v>
      </c>
      <c r="B8930" s="1" t="s">
        <v>3</v>
      </c>
      <c r="C8930" s="1" t="s">
        <v>23055</v>
      </c>
      <c r="D8930" s="1" t="s">
        <v>23056</v>
      </c>
      <c r="E8930" s="1"/>
      <c r="F8930" s="1"/>
      <c r="G8930" s="1"/>
      <c r="H8930" s="1"/>
    </row>
    <row r="8931" spans="1:8" x14ac:dyDescent="0.25">
      <c r="A8931" s="1" t="s">
        <v>23057</v>
      </c>
      <c r="B8931" s="1" t="s">
        <v>3</v>
      </c>
      <c r="C8931" s="1" t="s">
        <v>23058</v>
      </c>
      <c r="D8931" s="1" t="s">
        <v>23059</v>
      </c>
      <c r="E8931" s="1"/>
      <c r="F8931" s="1"/>
      <c r="G8931" s="1"/>
      <c r="H8931" s="1"/>
    </row>
    <row r="8932" spans="1:8" x14ac:dyDescent="0.25">
      <c r="A8932" s="1" t="s">
        <v>23060</v>
      </c>
      <c r="B8932" s="1" t="s">
        <v>3</v>
      </c>
      <c r="C8932" s="1" t="s">
        <v>23061</v>
      </c>
      <c r="D8932" s="1" t="s">
        <v>23062</v>
      </c>
      <c r="E8932" s="1"/>
      <c r="F8932" s="1"/>
      <c r="G8932" s="1"/>
      <c r="H8932" s="1"/>
    </row>
    <row r="8933" spans="1:8" x14ac:dyDescent="0.25">
      <c r="A8933" s="1" t="s">
        <v>23063</v>
      </c>
      <c r="B8933" s="1" t="s">
        <v>3</v>
      </c>
      <c r="C8933" s="1" t="s">
        <v>23064</v>
      </c>
      <c r="D8933" s="1" t="s">
        <v>22790</v>
      </c>
      <c r="E8933" s="1"/>
      <c r="F8933" s="1"/>
      <c r="G8933" s="1"/>
      <c r="H8933" s="1"/>
    </row>
    <row r="8934" spans="1:8" x14ac:dyDescent="0.25">
      <c r="A8934" s="1" t="s">
        <v>23065</v>
      </c>
      <c r="B8934" s="1" t="s">
        <v>3</v>
      </c>
      <c r="C8934" s="1" t="s">
        <v>23066</v>
      </c>
      <c r="D8934" s="1" t="s">
        <v>23067</v>
      </c>
      <c r="E8934" s="1"/>
      <c r="F8934" s="1"/>
      <c r="G8934" s="1"/>
      <c r="H8934" s="1"/>
    </row>
    <row r="8935" spans="1:8" x14ac:dyDescent="0.25">
      <c r="A8935" s="1" t="s">
        <v>23068</v>
      </c>
      <c r="B8935" s="1" t="s">
        <v>3</v>
      </c>
      <c r="C8935" s="1" t="s">
        <v>23069</v>
      </c>
      <c r="D8935" s="1" t="s">
        <v>23070</v>
      </c>
      <c r="E8935" s="1"/>
      <c r="F8935" s="1"/>
      <c r="G8935" s="1"/>
      <c r="H8935" s="1"/>
    </row>
    <row r="8936" spans="1:8" x14ac:dyDescent="0.25">
      <c r="A8936" s="1" t="s">
        <v>23071</v>
      </c>
      <c r="B8936" s="1" t="s">
        <v>3</v>
      </c>
      <c r="C8936" s="1" t="s">
        <v>23072</v>
      </c>
      <c r="D8936" s="1" t="s">
        <v>23073</v>
      </c>
      <c r="E8936" s="1"/>
      <c r="F8936" s="1"/>
      <c r="G8936" s="1"/>
      <c r="H8936" s="1"/>
    </row>
    <row r="8937" spans="1:8" x14ac:dyDescent="0.25">
      <c r="A8937" s="1" t="s">
        <v>23074</v>
      </c>
      <c r="B8937" s="1" t="s">
        <v>3</v>
      </c>
      <c r="C8937" s="1" t="s">
        <v>23075</v>
      </c>
      <c r="D8937" s="1" t="s">
        <v>23076</v>
      </c>
      <c r="E8937" s="1"/>
      <c r="F8937" s="1"/>
      <c r="G8937" s="1"/>
      <c r="H8937" s="1"/>
    </row>
    <row r="8938" spans="1:8" x14ac:dyDescent="0.25">
      <c r="A8938" s="1" t="s">
        <v>23077</v>
      </c>
      <c r="B8938" s="1" t="s">
        <v>3</v>
      </c>
      <c r="C8938" s="1" t="s">
        <v>23078</v>
      </c>
      <c r="D8938" s="1" t="s">
        <v>23079</v>
      </c>
      <c r="E8938" s="1"/>
      <c r="F8938" s="1"/>
      <c r="G8938" s="1"/>
      <c r="H8938" s="1"/>
    </row>
    <row r="8939" spans="1:8" x14ac:dyDescent="0.25">
      <c r="A8939" s="1" t="s">
        <v>23080</v>
      </c>
      <c r="B8939" s="1" t="s">
        <v>3</v>
      </c>
      <c r="C8939" s="1" t="s">
        <v>23081</v>
      </c>
      <c r="D8939" s="1" t="s">
        <v>23082</v>
      </c>
      <c r="E8939" s="1"/>
      <c r="F8939" s="1"/>
      <c r="G8939" s="1"/>
      <c r="H8939" s="1"/>
    </row>
    <row r="8940" spans="1:8" x14ac:dyDescent="0.25">
      <c r="A8940" s="1" t="s">
        <v>23083</v>
      </c>
      <c r="B8940" s="1" t="s">
        <v>3</v>
      </c>
      <c r="C8940" s="1" t="s">
        <v>23084</v>
      </c>
      <c r="D8940" s="1" t="s">
        <v>23085</v>
      </c>
      <c r="E8940" s="1"/>
      <c r="F8940" s="1"/>
      <c r="G8940" s="1"/>
      <c r="H8940" s="1"/>
    </row>
    <row r="8941" spans="1:8" x14ac:dyDescent="0.25">
      <c r="A8941" s="1" t="s">
        <v>23086</v>
      </c>
      <c r="B8941" s="1" t="s">
        <v>3</v>
      </c>
      <c r="C8941" s="1" t="s">
        <v>23087</v>
      </c>
      <c r="D8941" s="1" t="s">
        <v>23088</v>
      </c>
      <c r="E8941" s="1"/>
      <c r="F8941" s="1"/>
      <c r="G8941" s="1"/>
      <c r="H8941" s="1"/>
    </row>
    <row r="8942" spans="1:8" x14ac:dyDescent="0.25">
      <c r="A8942" s="1" t="s">
        <v>23089</v>
      </c>
      <c r="B8942" s="1" t="s">
        <v>3</v>
      </c>
      <c r="C8942" s="1" t="s">
        <v>23090</v>
      </c>
      <c r="D8942" s="1" t="s">
        <v>23091</v>
      </c>
      <c r="E8942" s="1"/>
      <c r="F8942" s="1"/>
      <c r="G8942" s="1"/>
      <c r="H8942" s="1"/>
    </row>
    <row r="8943" spans="1:8" x14ac:dyDescent="0.25">
      <c r="A8943" s="1" t="s">
        <v>23092</v>
      </c>
      <c r="B8943" s="1" t="s">
        <v>3</v>
      </c>
      <c r="C8943" s="1" t="s">
        <v>23093</v>
      </c>
      <c r="D8943" s="1" t="s">
        <v>23094</v>
      </c>
      <c r="E8943" s="1"/>
      <c r="F8943" s="1"/>
      <c r="G8943" s="1"/>
      <c r="H8943" s="1"/>
    </row>
    <row r="8944" spans="1:8" x14ac:dyDescent="0.25">
      <c r="A8944" s="1" t="s">
        <v>23095</v>
      </c>
      <c r="B8944" s="1" t="s">
        <v>3</v>
      </c>
      <c r="C8944" s="1" t="s">
        <v>23096</v>
      </c>
      <c r="D8944" s="1" t="s">
        <v>22533</v>
      </c>
      <c r="E8944" s="1"/>
      <c r="F8944" s="1"/>
      <c r="G8944" s="1"/>
      <c r="H8944" s="1"/>
    </row>
    <row r="8945" spans="1:8" x14ac:dyDescent="0.25">
      <c r="A8945" s="1" t="s">
        <v>23097</v>
      </c>
      <c r="B8945" s="1" t="s">
        <v>3</v>
      </c>
      <c r="C8945" s="1" t="s">
        <v>23098</v>
      </c>
      <c r="D8945" s="1" t="s">
        <v>23099</v>
      </c>
      <c r="E8945" s="1"/>
      <c r="F8945" s="1"/>
      <c r="G8945" s="1"/>
      <c r="H8945" s="1"/>
    </row>
    <row r="8946" spans="1:8" x14ac:dyDescent="0.25">
      <c r="A8946" s="1" t="s">
        <v>23100</v>
      </c>
      <c r="B8946" s="1" t="s">
        <v>3</v>
      </c>
      <c r="C8946" s="1" t="s">
        <v>23101</v>
      </c>
      <c r="D8946" s="1" t="s">
        <v>22611</v>
      </c>
      <c r="E8946" s="1"/>
      <c r="F8946" s="1"/>
      <c r="G8946" s="1"/>
      <c r="H8946" s="1"/>
    </row>
    <row r="8947" spans="1:8" x14ac:dyDescent="0.25">
      <c r="A8947" s="1" t="s">
        <v>23102</v>
      </c>
      <c r="B8947" s="1" t="s">
        <v>3</v>
      </c>
      <c r="C8947" s="1" t="s">
        <v>23103</v>
      </c>
      <c r="D8947" s="1" t="s">
        <v>23104</v>
      </c>
      <c r="E8947" s="1"/>
      <c r="F8947" s="1"/>
      <c r="G8947" s="1"/>
      <c r="H8947" s="1"/>
    </row>
    <row r="8948" spans="1:8" x14ac:dyDescent="0.25">
      <c r="A8948" s="1" t="s">
        <v>23105</v>
      </c>
      <c r="B8948" s="1" t="s">
        <v>3</v>
      </c>
      <c r="C8948" s="1" t="s">
        <v>23106</v>
      </c>
      <c r="D8948" s="1" t="s">
        <v>23107</v>
      </c>
      <c r="E8948" s="1"/>
      <c r="F8948" s="1"/>
      <c r="G8948" s="1"/>
      <c r="H8948" s="1"/>
    </row>
    <row r="8949" spans="1:8" x14ac:dyDescent="0.25">
      <c r="A8949" s="1" t="s">
        <v>23108</v>
      </c>
      <c r="B8949" s="1" t="s">
        <v>3</v>
      </c>
      <c r="C8949" s="1" t="s">
        <v>23109</v>
      </c>
      <c r="D8949" s="1" t="s">
        <v>23110</v>
      </c>
      <c r="E8949" s="1"/>
      <c r="F8949" s="1"/>
      <c r="G8949" s="1"/>
      <c r="H8949" s="1"/>
    </row>
    <row r="8950" spans="1:8" x14ac:dyDescent="0.25">
      <c r="A8950" s="1" t="s">
        <v>23111</v>
      </c>
      <c r="B8950" s="1" t="s">
        <v>3</v>
      </c>
      <c r="C8950" s="1" t="s">
        <v>23112</v>
      </c>
      <c r="D8950" s="1" t="s">
        <v>22886</v>
      </c>
      <c r="E8950" s="1"/>
      <c r="F8950" s="1"/>
      <c r="G8950" s="1"/>
      <c r="H8950" s="1"/>
    </row>
    <row r="8951" spans="1:8" x14ac:dyDescent="0.25">
      <c r="A8951" s="1" t="s">
        <v>23113</v>
      </c>
      <c r="B8951" s="1" t="s">
        <v>3</v>
      </c>
      <c r="C8951" s="1" t="s">
        <v>23114</v>
      </c>
      <c r="D8951" s="1" t="s">
        <v>23115</v>
      </c>
      <c r="E8951" s="1"/>
      <c r="F8951" s="1"/>
      <c r="G8951" s="1"/>
      <c r="H8951" s="1"/>
    </row>
    <row r="8952" spans="1:8" x14ac:dyDescent="0.25">
      <c r="A8952" s="1" t="s">
        <v>23116</v>
      </c>
      <c r="B8952" s="1" t="s">
        <v>3</v>
      </c>
      <c r="C8952" s="1" t="s">
        <v>23117</v>
      </c>
      <c r="D8952" s="1" t="s">
        <v>23118</v>
      </c>
      <c r="E8952" s="1"/>
      <c r="F8952" s="1"/>
      <c r="G8952" s="1"/>
      <c r="H8952" s="1"/>
    </row>
    <row r="8953" spans="1:8" x14ac:dyDescent="0.25">
      <c r="A8953" s="1" t="s">
        <v>23119</v>
      </c>
      <c r="B8953" s="1" t="s">
        <v>3</v>
      </c>
      <c r="C8953" s="1" t="s">
        <v>23120</v>
      </c>
      <c r="D8953" s="1" t="s">
        <v>23121</v>
      </c>
      <c r="E8953" s="1"/>
      <c r="F8953" s="1"/>
      <c r="G8953" s="1"/>
      <c r="H8953" s="1"/>
    </row>
    <row r="8954" spans="1:8" x14ac:dyDescent="0.25">
      <c r="A8954" s="1" t="s">
        <v>23122</v>
      </c>
      <c r="B8954" s="1" t="s">
        <v>3</v>
      </c>
      <c r="C8954" s="1" t="s">
        <v>23123</v>
      </c>
      <c r="D8954" s="1" t="s">
        <v>23124</v>
      </c>
      <c r="E8954" s="1"/>
      <c r="F8954" s="1"/>
      <c r="G8954" s="1"/>
      <c r="H8954" s="1"/>
    </row>
    <row r="8955" spans="1:8" x14ac:dyDescent="0.25">
      <c r="A8955" s="1" t="s">
        <v>23125</v>
      </c>
      <c r="B8955" s="1" t="s">
        <v>3</v>
      </c>
      <c r="C8955" s="1" t="s">
        <v>23126</v>
      </c>
      <c r="D8955" s="1" t="s">
        <v>23127</v>
      </c>
      <c r="E8955" s="1"/>
      <c r="F8955" s="1"/>
      <c r="G8955" s="1"/>
      <c r="H8955" s="1"/>
    </row>
    <row r="8956" spans="1:8" x14ac:dyDescent="0.25">
      <c r="A8956" s="1" t="s">
        <v>23128</v>
      </c>
      <c r="B8956" s="1" t="s">
        <v>3</v>
      </c>
      <c r="C8956" s="1" t="s">
        <v>23129</v>
      </c>
      <c r="D8956" s="1" t="s">
        <v>23130</v>
      </c>
      <c r="E8956" s="1"/>
      <c r="F8956" s="1"/>
      <c r="G8956" s="1"/>
      <c r="H8956" s="1"/>
    </row>
    <row r="8957" spans="1:8" x14ac:dyDescent="0.25">
      <c r="A8957" s="1" t="s">
        <v>23131</v>
      </c>
      <c r="B8957" s="1" t="s">
        <v>3</v>
      </c>
      <c r="C8957" s="1" t="s">
        <v>23132</v>
      </c>
      <c r="D8957" s="1" t="s">
        <v>23133</v>
      </c>
      <c r="E8957" s="1"/>
      <c r="F8957" s="1"/>
      <c r="G8957" s="1"/>
      <c r="H8957" s="1"/>
    </row>
    <row r="8958" spans="1:8" x14ac:dyDescent="0.25">
      <c r="A8958" s="1" t="s">
        <v>23134</v>
      </c>
      <c r="B8958" s="1" t="s">
        <v>3</v>
      </c>
      <c r="C8958" s="1" t="s">
        <v>23135</v>
      </c>
      <c r="D8958" s="1" t="s">
        <v>23136</v>
      </c>
      <c r="E8958" s="1"/>
      <c r="F8958" s="1"/>
      <c r="G8958" s="1"/>
      <c r="H8958" s="1"/>
    </row>
    <row r="8959" spans="1:8" x14ac:dyDescent="0.25">
      <c r="A8959" s="1" t="s">
        <v>23137</v>
      </c>
      <c r="B8959" s="1" t="s">
        <v>3</v>
      </c>
      <c r="C8959" s="1" t="s">
        <v>23138</v>
      </c>
      <c r="D8959" s="1" t="s">
        <v>23139</v>
      </c>
      <c r="E8959" s="1"/>
      <c r="F8959" s="1"/>
      <c r="G8959" s="1"/>
      <c r="H8959" s="1"/>
    </row>
    <row r="8960" spans="1:8" x14ac:dyDescent="0.25">
      <c r="A8960" s="1" t="s">
        <v>23140</v>
      </c>
      <c r="B8960" s="1" t="s">
        <v>3</v>
      </c>
      <c r="C8960" s="1" t="s">
        <v>23141</v>
      </c>
      <c r="D8960" s="1" t="s">
        <v>22886</v>
      </c>
      <c r="E8960" s="1"/>
      <c r="F8960" s="1"/>
      <c r="G8960" s="1"/>
      <c r="H8960" s="1"/>
    </row>
    <row r="8961" spans="1:8" x14ac:dyDescent="0.25">
      <c r="A8961" s="1" t="s">
        <v>23142</v>
      </c>
      <c r="B8961" s="1" t="s">
        <v>3</v>
      </c>
      <c r="C8961" s="1" t="s">
        <v>23143</v>
      </c>
      <c r="D8961" s="1" t="s">
        <v>23118</v>
      </c>
      <c r="E8961" s="1"/>
      <c r="F8961" s="1"/>
      <c r="G8961" s="1"/>
      <c r="H8961" s="1"/>
    </row>
    <row r="8962" spans="1:8" x14ac:dyDescent="0.25">
      <c r="A8962" s="1" t="s">
        <v>23144</v>
      </c>
      <c r="B8962" s="1" t="s">
        <v>3</v>
      </c>
      <c r="C8962" s="1" t="s">
        <v>23145</v>
      </c>
      <c r="D8962" s="1" t="s">
        <v>23146</v>
      </c>
      <c r="E8962" s="1"/>
      <c r="F8962" s="1"/>
      <c r="G8962" s="1"/>
      <c r="H8962" s="1"/>
    </row>
    <row r="8963" spans="1:8" x14ac:dyDescent="0.25">
      <c r="A8963" s="1" t="s">
        <v>23147</v>
      </c>
      <c r="B8963" s="1" t="s">
        <v>3</v>
      </c>
      <c r="C8963" s="1" t="s">
        <v>23148</v>
      </c>
      <c r="D8963" s="1" t="s">
        <v>23149</v>
      </c>
      <c r="E8963" s="1"/>
      <c r="F8963" s="1"/>
      <c r="G8963" s="1"/>
      <c r="H8963" s="1"/>
    </row>
    <row r="8964" spans="1:8" x14ac:dyDescent="0.25">
      <c r="A8964" s="1" t="s">
        <v>23150</v>
      </c>
      <c r="B8964" s="1" t="s">
        <v>3</v>
      </c>
      <c r="C8964" s="1" t="s">
        <v>23151</v>
      </c>
      <c r="D8964" s="1" t="s">
        <v>23152</v>
      </c>
      <c r="E8964" s="1"/>
      <c r="F8964" s="1"/>
      <c r="G8964" s="1"/>
      <c r="H8964" s="1"/>
    </row>
    <row r="8965" spans="1:8" x14ac:dyDescent="0.25">
      <c r="A8965" s="1" t="s">
        <v>23153</v>
      </c>
      <c r="B8965" s="1" t="s">
        <v>3</v>
      </c>
      <c r="C8965" s="1" t="s">
        <v>23154</v>
      </c>
      <c r="D8965" s="1" t="s">
        <v>22799</v>
      </c>
      <c r="E8965" s="1"/>
      <c r="F8965" s="1"/>
      <c r="G8965" s="1"/>
      <c r="H8965" s="1"/>
    </row>
    <row r="8966" spans="1:8" x14ac:dyDescent="0.25">
      <c r="A8966" s="1" t="s">
        <v>23155</v>
      </c>
      <c r="B8966" s="1" t="s">
        <v>3</v>
      </c>
      <c r="C8966" s="1" t="s">
        <v>23156</v>
      </c>
      <c r="D8966" s="1" t="s">
        <v>23157</v>
      </c>
      <c r="E8966" s="1"/>
      <c r="F8966" s="1"/>
      <c r="G8966" s="1"/>
      <c r="H8966" s="1"/>
    </row>
    <row r="8967" spans="1:8" x14ac:dyDescent="0.25">
      <c r="A8967" s="1" t="s">
        <v>23158</v>
      </c>
      <c r="B8967" s="1" t="s">
        <v>3</v>
      </c>
      <c r="C8967" s="1" t="s">
        <v>23159</v>
      </c>
      <c r="D8967" s="1" t="s">
        <v>23160</v>
      </c>
      <c r="E8967" s="1"/>
      <c r="F8967" s="1"/>
      <c r="G8967" s="1"/>
      <c r="H8967" s="1"/>
    </row>
    <row r="8968" spans="1:8" x14ac:dyDescent="0.25">
      <c r="A8968" s="1" t="s">
        <v>23161</v>
      </c>
      <c r="B8968" s="1" t="s">
        <v>3</v>
      </c>
      <c r="C8968" s="1" t="s">
        <v>23162</v>
      </c>
      <c r="D8968" s="1" t="s">
        <v>22669</v>
      </c>
      <c r="E8968" s="1"/>
      <c r="F8968" s="1"/>
      <c r="G8968" s="1"/>
      <c r="H8968" s="1"/>
    </row>
    <row r="8969" spans="1:8" x14ac:dyDescent="0.25">
      <c r="A8969" s="1" t="s">
        <v>23163</v>
      </c>
      <c r="B8969" s="1" t="s">
        <v>3</v>
      </c>
      <c r="C8969" s="1" t="s">
        <v>23164</v>
      </c>
      <c r="D8969" s="1" t="s">
        <v>23165</v>
      </c>
      <c r="E8969" s="1"/>
      <c r="F8969" s="1"/>
      <c r="G8969" s="1"/>
      <c r="H8969" s="1"/>
    </row>
    <row r="8970" spans="1:8" x14ac:dyDescent="0.25">
      <c r="A8970" s="1" t="s">
        <v>23166</v>
      </c>
      <c r="B8970" s="1" t="s">
        <v>3</v>
      </c>
      <c r="C8970" s="1" t="s">
        <v>23167</v>
      </c>
      <c r="D8970" s="1" t="s">
        <v>23168</v>
      </c>
      <c r="E8970" s="1"/>
      <c r="F8970" s="1"/>
      <c r="G8970" s="1"/>
      <c r="H8970" s="1"/>
    </row>
    <row r="8971" spans="1:8" x14ac:dyDescent="0.25">
      <c r="A8971" s="1" t="s">
        <v>23169</v>
      </c>
      <c r="B8971" s="1" t="s">
        <v>3</v>
      </c>
      <c r="C8971" s="1" t="s">
        <v>23170</v>
      </c>
      <c r="D8971" s="1" t="s">
        <v>23171</v>
      </c>
      <c r="E8971" s="1"/>
      <c r="F8971" s="1"/>
      <c r="G8971" s="1"/>
      <c r="H8971" s="1"/>
    </row>
    <row r="8972" spans="1:8" x14ac:dyDescent="0.25">
      <c r="A8972" s="1" t="s">
        <v>23172</v>
      </c>
      <c r="B8972" s="1" t="s">
        <v>3</v>
      </c>
      <c r="C8972" s="1" t="s">
        <v>23173</v>
      </c>
      <c r="D8972" s="1" t="s">
        <v>23174</v>
      </c>
      <c r="E8972" s="1"/>
      <c r="F8972" s="1"/>
      <c r="G8972" s="1"/>
      <c r="H8972" s="1"/>
    </row>
    <row r="8973" spans="1:8" x14ac:dyDescent="0.25">
      <c r="A8973" s="1" t="s">
        <v>23175</v>
      </c>
      <c r="B8973" s="1" t="s">
        <v>3</v>
      </c>
      <c r="C8973" s="1" t="s">
        <v>23176</v>
      </c>
      <c r="D8973" s="1" t="s">
        <v>22874</v>
      </c>
      <c r="E8973" s="1"/>
      <c r="F8973" s="1"/>
      <c r="G8973" s="1"/>
      <c r="H8973" s="1"/>
    </row>
    <row r="8974" spans="1:8" x14ac:dyDescent="0.25">
      <c r="A8974" s="1" t="s">
        <v>23177</v>
      </c>
      <c r="B8974" s="1" t="s">
        <v>3</v>
      </c>
      <c r="C8974" s="1" t="s">
        <v>23178</v>
      </c>
      <c r="D8974" s="1" t="s">
        <v>22723</v>
      </c>
      <c r="E8974" s="1"/>
      <c r="F8974" s="1"/>
      <c r="G8974" s="1"/>
      <c r="H8974" s="1"/>
    </row>
    <row r="8975" spans="1:8" x14ac:dyDescent="0.25">
      <c r="A8975" s="1" t="s">
        <v>23179</v>
      </c>
      <c r="B8975" s="1" t="s">
        <v>3</v>
      </c>
      <c r="C8975" s="1" t="s">
        <v>23180</v>
      </c>
      <c r="D8975" s="1" t="s">
        <v>23181</v>
      </c>
      <c r="E8975" s="1"/>
      <c r="F8975" s="1"/>
      <c r="G8975" s="1"/>
      <c r="H8975" s="1"/>
    </row>
    <row r="8976" spans="1:8" x14ac:dyDescent="0.25">
      <c r="A8976" s="1" t="s">
        <v>23182</v>
      </c>
      <c r="B8976" s="1" t="s">
        <v>3</v>
      </c>
      <c r="C8976" s="1" t="s">
        <v>23183</v>
      </c>
      <c r="D8976" s="1" t="s">
        <v>23184</v>
      </c>
      <c r="E8976" s="1"/>
      <c r="F8976" s="1"/>
      <c r="G8976" s="1"/>
      <c r="H8976" s="1"/>
    </row>
    <row r="8977" spans="1:8" x14ac:dyDescent="0.25">
      <c r="A8977" s="1" t="s">
        <v>23185</v>
      </c>
      <c r="B8977" s="1" t="s">
        <v>3</v>
      </c>
      <c r="C8977" s="1" t="s">
        <v>23186</v>
      </c>
      <c r="D8977" s="1" t="s">
        <v>23187</v>
      </c>
      <c r="E8977" s="1"/>
      <c r="F8977" s="1"/>
      <c r="G8977" s="1"/>
      <c r="H8977" s="1"/>
    </row>
    <row r="8978" spans="1:8" x14ac:dyDescent="0.25">
      <c r="A8978" s="1" t="s">
        <v>23188</v>
      </c>
      <c r="B8978" s="1" t="s">
        <v>3</v>
      </c>
      <c r="C8978" s="1" t="s">
        <v>23189</v>
      </c>
      <c r="D8978" s="1" t="s">
        <v>23190</v>
      </c>
      <c r="E8978" s="1"/>
      <c r="F8978" s="1"/>
      <c r="G8978" s="1"/>
      <c r="H8978" s="1"/>
    </row>
    <row r="8979" spans="1:8" x14ac:dyDescent="0.25">
      <c r="A8979" s="1" t="s">
        <v>23191</v>
      </c>
      <c r="B8979" s="1" t="s">
        <v>3</v>
      </c>
      <c r="C8979" s="1" t="s">
        <v>23192</v>
      </c>
      <c r="D8979" s="1" t="s">
        <v>23193</v>
      </c>
      <c r="E8979" s="1"/>
      <c r="F8979" s="1"/>
      <c r="G8979" s="1"/>
      <c r="H8979" s="1"/>
    </row>
    <row r="8980" spans="1:8" x14ac:dyDescent="0.25">
      <c r="A8980" s="1" t="s">
        <v>23194</v>
      </c>
      <c r="B8980" s="1" t="s">
        <v>3</v>
      </c>
      <c r="C8980" s="1" t="s">
        <v>23195</v>
      </c>
      <c r="D8980" s="1" t="s">
        <v>23196</v>
      </c>
      <c r="E8980" s="1"/>
      <c r="F8980" s="1"/>
      <c r="G8980" s="1"/>
      <c r="H8980" s="1"/>
    </row>
    <row r="8981" spans="1:8" x14ac:dyDescent="0.25">
      <c r="A8981" s="1" t="s">
        <v>23197</v>
      </c>
      <c r="B8981" s="1" t="s">
        <v>3</v>
      </c>
      <c r="C8981" s="1" t="s">
        <v>23198</v>
      </c>
      <c r="D8981" s="1" t="s">
        <v>23199</v>
      </c>
      <c r="E8981" s="1"/>
      <c r="F8981" s="1"/>
      <c r="G8981" s="1"/>
      <c r="H8981" s="1"/>
    </row>
    <row r="8982" spans="1:8" x14ac:dyDescent="0.25">
      <c r="A8982" s="1" t="s">
        <v>23200</v>
      </c>
      <c r="B8982" s="1" t="s">
        <v>3</v>
      </c>
      <c r="C8982" s="1" t="s">
        <v>23201</v>
      </c>
      <c r="D8982" s="1" t="s">
        <v>23033</v>
      </c>
      <c r="E8982" s="1"/>
      <c r="F8982" s="1"/>
      <c r="G8982" s="1"/>
      <c r="H8982" s="1"/>
    </row>
    <row r="8983" spans="1:8" x14ac:dyDescent="0.25">
      <c r="A8983" s="1" t="s">
        <v>23202</v>
      </c>
      <c r="B8983" s="1" t="s">
        <v>3</v>
      </c>
      <c r="C8983" s="1" t="s">
        <v>23203</v>
      </c>
      <c r="D8983" s="1" t="s">
        <v>22994</v>
      </c>
      <c r="E8983" s="1"/>
      <c r="F8983" s="1"/>
      <c r="G8983" s="1"/>
      <c r="H8983" s="1"/>
    </row>
    <row r="8984" spans="1:8" x14ac:dyDescent="0.25">
      <c r="A8984" s="1" t="s">
        <v>23204</v>
      </c>
      <c r="B8984" s="1" t="s">
        <v>3</v>
      </c>
      <c r="C8984" s="1" t="s">
        <v>23205</v>
      </c>
      <c r="D8984" s="1" t="s">
        <v>23206</v>
      </c>
      <c r="E8984" s="1"/>
      <c r="F8984" s="1"/>
      <c r="G8984" s="1"/>
      <c r="H8984" s="1"/>
    </row>
    <row r="8985" spans="1:8" x14ac:dyDescent="0.25">
      <c r="A8985" s="1" t="s">
        <v>23207</v>
      </c>
      <c r="B8985" s="1" t="s">
        <v>3</v>
      </c>
      <c r="C8985" s="1" t="s">
        <v>23208</v>
      </c>
      <c r="D8985" s="1" t="s">
        <v>23152</v>
      </c>
      <c r="E8985" s="1"/>
      <c r="F8985" s="1"/>
      <c r="G8985" s="1"/>
      <c r="H8985" s="1"/>
    </row>
    <row r="8986" spans="1:8" x14ac:dyDescent="0.25">
      <c r="A8986" s="1" t="s">
        <v>23209</v>
      </c>
      <c r="B8986" s="1" t="s">
        <v>3</v>
      </c>
      <c r="C8986" s="1" t="s">
        <v>23210</v>
      </c>
      <c r="D8986" s="1" t="s">
        <v>23211</v>
      </c>
      <c r="E8986" s="1"/>
      <c r="F8986" s="1"/>
      <c r="G8986" s="1"/>
      <c r="H8986" s="1"/>
    </row>
    <row r="8987" spans="1:8" x14ac:dyDescent="0.25">
      <c r="A8987" s="1" t="s">
        <v>23212</v>
      </c>
      <c r="B8987" s="1" t="s">
        <v>3</v>
      </c>
      <c r="C8987" s="1" t="s">
        <v>23213</v>
      </c>
      <c r="D8987" s="1" t="s">
        <v>22874</v>
      </c>
      <c r="E8987" s="1"/>
      <c r="F8987" s="1"/>
      <c r="G8987" s="1"/>
      <c r="H8987" s="1"/>
    </row>
    <row r="8988" spans="1:8" x14ac:dyDescent="0.25">
      <c r="A8988" s="1" t="s">
        <v>23214</v>
      </c>
      <c r="B8988" s="1" t="s">
        <v>3</v>
      </c>
      <c r="C8988" s="1" t="s">
        <v>23215</v>
      </c>
      <c r="D8988" s="1" t="s">
        <v>22892</v>
      </c>
      <c r="E8988" s="1"/>
      <c r="F8988" s="1"/>
      <c r="G8988" s="1"/>
      <c r="H8988" s="1"/>
    </row>
    <row r="8989" spans="1:8" x14ac:dyDescent="0.25">
      <c r="A8989" s="1" t="s">
        <v>23216</v>
      </c>
      <c r="B8989" s="1" t="s">
        <v>3</v>
      </c>
      <c r="C8989" s="1" t="s">
        <v>23217</v>
      </c>
      <c r="D8989" s="1" t="s">
        <v>23218</v>
      </c>
      <c r="E8989" s="1"/>
      <c r="F8989" s="1"/>
      <c r="G8989" s="1"/>
      <c r="H8989" s="1"/>
    </row>
    <row r="8990" spans="1:8" x14ac:dyDescent="0.25">
      <c r="A8990" s="1" t="s">
        <v>23219</v>
      </c>
      <c r="B8990" s="1" t="s">
        <v>3</v>
      </c>
      <c r="C8990" s="1" t="s">
        <v>23220</v>
      </c>
      <c r="D8990" s="1" t="s">
        <v>23221</v>
      </c>
      <c r="E8990" s="1"/>
      <c r="F8990" s="1"/>
      <c r="G8990" s="1"/>
      <c r="H8990" s="1"/>
    </row>
    <row r="8991" spans="1:8" x14ac:dyDescent="0.25">
      <c r="A8991" s="1" t="s">
        <v>23222</v>
      </c>
      <c r="B8991" s="1" t="s">
        <v>3</v>
      </c>
      <c r="C8991" s="1" t="s">
        <v>23223</v>
      </c>
      <c r="D8991" s="1" t="s">
        <v>23224</v>
      </c>
      <c r="E8991" s="1"/>
      <c r="F8991" s="1"/>
      <c r="G8991" s="1"/>
      <c r="H8991" s="1"/>
    </row>
    <row r="8992" spans="1:8" x14ac:dyDescent="0.25">
      <c r="A8992" s="1" t="s">
        <v>23225</v>
      </c>
      <c r="B8992" s="1" t="s">
        <v>3</v>
      </c>
      <c r="C8992" s="1" t="s">
        <v>23226</v>
      </c>
      <c r="D8992" s="1" t="s">
        <v>23227</v>
      </c>
      <c r="E8992" s="1"/>
      <c r="F8992" s="1"/>
      <c r="G8992" s="1"/>
      <c r="H8992" s="1"/>
    </row>
    <row r="8993" spans="1:8" x14ac:dyDescent="0.25">
      <c r="A8993" s="1" t="s">
        <v>23228</v>
      </c>
      <c r="B8993" s="1" t="s">
        <v>3</v>
      </c>
      <c r="C8993" s="1" t="s">
        <v>23229</v>
      </c>
      <c r="D8993" s="1" t="s">
        <v>23230</v>
      </c>
      <c r="E8993" s="1"/>
      <c r="F8993" s="1"/>
      <c r="G8993" s="1"/>
      <c r="H8993" s="1"/>
    </row>
    <row r="8994" spans="1:8" x14ac:dyDescent="0.25">
      <c r="A8994" s="1" t="s">
        <v>23231</v>
      </c>
      <c r="B8994" s="1" t="s">
        <v>3</v>
      </c>
      <c r="C8994" s="1" t="s">
        <v>23232</v>
      </c>
      <c r="D8994" s="1" t="s">
        <v>23233</v>
      </c>
      <c r="E8994" s="1"/>
      <c r="F8994" s="1"/>
      <c r="G8994" s="1"/>
      <c r="H8994" s="1"/>
    </row>
    <row r="8995" spans="1:8" x14ac:dyDescent="0.25">
      <c r="A8995" s="1" t="s">
        <v>23234</v>
      </c>
      <c r="B8995" s="1" t="s">
        <v>3</v>
      </c>
      <c r="C8995" s="1" t="s">
        <v>23235</v>
      </c>
      <c r="D8995" s="1" t="s">
        <v>23236</v>
      </c>
      <c r="E8995" s="1"/>
      <c r="F8995" s="1"/>
      <c r="G8995" s="1"/>
      <c r="H8995" s="1"/>
    </row>
    <row r="8996" spans="1:8" x14ac:dyDescent="0.25">
      <c r="A8996" s="1" t="s">
        <v>23237</v>
      </c>
      <c r="B8996" s="1" t="s">
        <v>3</v>
      </c>
      <c r="C8996" s="1" t="s">
        <v>23238</v>
      </c>
      <c r="D8996" s="1" t="s">
        <v>23239</v>
      </c>
      <c r="E8996" s="1"/>
      <c r="F8996" s="1"/>
      <c r="G8996" s="1"/>
      <c r="H8996" s="1"/>
    </row>
    <row r="8997" spans="1:8" x14ac:dyDescent="0.25">
      <c r="A8997" s="1" t="s">
        <v>23240</v>
      </c>
      <c r="B8997" s="1" t="s">
        <v>3</v>
      </c>
      <c r="C8997" s="1" t="s">
        <v>23241</v>
      </c>
      <c r="D8997" s="1" t="s">
        <v>23242</v>
      </c>
      <c r="E8997" s="1"/>
      <c r="F8997" s="1"/>
      <c r="G8997" s="1"/>
      <c r="H8997" s="1"/>
    </row>
    <row r="8998" spans="1:8" x14ac:dyDescent="0.25">
      <c r="A8998" s="1" t="s">
        <v>23243</v>
      </c>
      <c r="B8998" s="1" t="s">
        <v>3</v>
      </c>
      <c r="C8998" s="1" t="s">
        <v>23244</v>
      </c>
      <c r="D8998" s="1" t="s">
        <v>23245</v>
      </c>
      <c r="E8998" s="1"/>
      <c r="F8998" s="1"/>
      <c r="G8998" s="1"/>
      <c r="H8998" s="1"/>
    </row>
    <row r="8999" spans="1:8" x14ac:dyDescent="0.25">
      <c r="A8999" s="1" t="s">
        <v>23246</v>
      </c>
      <c r="B8999" s="1" t="s">
        <v>3</v>
      </c>
      <c r="C8999" s="1" t="s">
        <v>23247</v>
      </c>
      <c r="D8999" s="1" t="s">
        <v>23248</v>
      </c>
      <c r="E8999" s="1"/>
      <c r="F8999" s="1"/>
      <c r="G8999" s="1"/>
      <c r="H8999" s="1"/>
    </row>
    <row r="9000" spans="1:8" x14ac:dyDescent="0.25">
      <c r="A9000" s="1" t="s">
        <v>23249</v>
      </c>
      <c r="B9000" s="1" t="s">
        <v>3</v>
      </c>
      <c r="C9000" s="1" t="s">
        <v>23250</v>
      </c>
      <c r="D9000" s="1" t="s">
        <v>23251</v>
      </c>
      <c r="E9000" s="1"/>
      <c r="F9000" s="1"/>
      <c r="G9000" s="1"/>
      <c r="H9000" s="1"/>
    </row>
    <row r="9001" spans="1:8" x14ac:dyDescent="0.25">
      <c r="A9001" s="1" t="s">
        <v>23252</v>
      </c>
      <c r="B9001" s="1" t="s">
        <v>3</v>
      </c>
      <c r="C9001" s="1" t="s">
        <v>23253</v>
      </c>
      <c r="D9001" s="1" t="s">
        <v>23254</v>
      </c>
      <c r="E9001" s="1"/>
      <c r="F9001" s="1"/>
      <c r="G9001" s="1"/>
      <c r="H9001" s="1"/>
    </row>
    <row r="9002" spans="1:8" x14ac:dyDescent="0.25">
      <c r="A9002" s="1" t="s">
        <v>23255</v>
      </c>
      <c r="B9002" s="1" t="s">
        <v>3</v>
      </c>
      <c r="C9002" s="1" t="s">
        <v>23256</v>
      </c>
      <c r="D9002" s="1" t="s">
        <v>23257</v>
      </c>
      <c r="E9002" s="1"/>
      <c r="F9002" s="1"/>
      <c r="G9002" s="1"/>
      <c r="H9002" s="1"/>
    </row>
    <row r="9003" spans="1:8" x14ac:dyDescent="0.25">
      <c r="A9003" s="1" t="s">
        <v>23258</v>
      </c>
      <c r="B9003" s="1" t="s">
        <v>3</v>
      </c>
      <c r="C9003" s="1" t="s">
        <v>23259</v>
      </c>
      <c r="D9003" s="1" t="s">
        <v>23260</v>
      </c>
      <c r="E9003" s="1"/>
      <c r="F9003" s="1"/>
      <c r="G9003" s="1"/>
      <c r="H9003" s="1"/>
    </row>
    <row r="9004" spans="1:8" x14ac:dyDescent="0.25">
      <c r="A9004" s="1" t="s">
        <v>23261</v>
      </c>
      <c r="B9004" s="1" t="s">
        <v>3</v>
      </c>
      <c r="C9004" s="1" t="s">
        <v>23262</v>
      </c>
      <c r="D9004" s="1" t="s">
        <v>23263</v>
      </c>
      <c r="E9004" s="1"/>
      <c r="F9004" s="1"/>
      <c r="G9004" s="1"/>
      <c r="H9004" s="1"/>
    </row>
    <row r="9005" spans="1:8" x14ac:dyDescent="0.25">
      <c r="A9005" s="1" t="s">
        <v>23264</v>
      </c>
      <c r="B9005" s="1" t="s">
        <v>3</v>
      </c>
      <c r="C9005" s="1" t="s">
        <v>23265</v>
      </c>
      <c r="D9005" s="1" t="s">
        <v>23266</v>
      </c>
      <c r="E9005" s="1"/>
      <c r="F9005" s="1"/>
      <c r="G9005" s="1"/>
      <c r="H9005" s="1"/>
    </row>
    <row r="9006" spans="1:8" x14ac:dyDescent="0.25">
      <c r="A9006" s="1" t="s">
        <v>23267</v>
      </c>
      <c r="B9006" s="1" t="s">
        <v>3</v>
      </c>
      <c r="C9006" s="1" t="s">
        <v>23268</v>
      </c>
      <c r="D9006" s="1" t="s">
        <v>23269</v>
      </c>
      <c r="E9006" s="1"/>
      <c r="F9006" s="1"/>
      <c r="G9006" s="1"/>
      <c r="H9006" s="1"/>
    </row>
    <row r="9007" spans="1:8" x14ac:dyDescent="0.25">
      <c r="A9007" s="1" t="s">
        <v>23270</v>
      </c>
      <c r="B9007" s="1" t="s">
        <v>3</v>
      </c>
      <c r="C9007" s="1" t="s">
        <v>23271</v>
      </c>
      <c r="D9007" s="1" t="s">
        <v>23272</v>
      </c>
      <c r="E9007" s="1"/>
      <c r="F9007" s="1"/>
      <c r="G9007" s="1"/>
      <c r="H9007" s="1"/>
    </row>
    <row r="9008" spans="1:8" x14ac:dyDescent="0.25">
      <c r="A9008" s="1" t="s">
        <v>23273</v>
      </c>
      <c r="B9008" s="1" t="s">
        <v>3</v>
      </c>
      <c r="C9008" s="1" t="s">
        <v>23274</v>
      </c>
      <c r="D9008" s="1" t="s">
        <v>23275</v>
      </c>
      <c r="E9008" s="1"/>
      <c r="F9008" s="1"/>
      <c r="G9008" s="1"/>
      <c r="H9008" s="1"/>
    </row>
    <row r="9009" spans="1:8" x14ac:dyDescent="0.25">
      <c r="A9009" s="1" t="s">
        <v>23276</v>
      </c>
      <c r="B9009" s="1" t="s">
        <v>3</v>
      </c>
      <c r="C9009" s="1" t="s">
        <v>23277</v>
      </c>
      <c r="D9009" s="1" t="s">
        <v>23278</v>
      </c>
      <c r="E9009" s="1"/>
      <c r="F9009" s="1"/>
      <c r="G9009" s="1"/>
      <c r="H9009" s="1"/>
    </row>
    <row r="9010" spans="1:8" x14ac:dyDescent="0.25">
      <c r="A9010" s="1" t="s">
        <v>23279</v>
      </c>
      <c r="B9010" s="1" t="s">
        <v>3</v>
      </c>
      <c r="C9010" s="1" t="s">
        <v>23280</v>
      </c>
      <c r="D9010" s="1" t="s">
        <v>23281</v>
      </c>
      <c r="E9010" s="1"/>
      <c r="F9010" s="1"/>
      <c r="G9010" s="1"/>
      <c r="H9010" s="1"/>
    </row>
    <row r="9011" spans="1:8" x14ac:dyDescent="0.25">
      <c r="A9011" s="1" t="s">
        <v>23282</v>
      </c>
      <c r="B9011" s="1" t="s">
        <v>3</v>
      </c>
      <c r="C9011" s="1" t="s">
        <v>23283</v>
      </c>
      <c r="D9011" s="1" t="s">
        <v>23284</v>
      </c>
      <c r="E9011" s="1"/>
      <c r="F9011" s="1"/>
      <c r="G9011" s="1"/>
      <c r="H9011" s="1"/>
    </row>
    <row r="9012" spans="1:8" x14ac:dyDescent="0.25">
      <c r="A9012" s="1" t="s">
        <v>23285</v>
      </c>
      <c r="B9012" s="1" t="s">
        <v>3</v>
      </c>
      <c r="C9012" s="1" t="s">
        <v>23286</v>
      </c>
      <c r="D9012" s="1" t="s">
        <v>23287</v>
      </c>
      <c r="E9012" s="1"/>
      <c r="F9012" s="1"/>
      <c r="G9012" s="1"/>
      <c r="H9012" s="1"/>
    </row>
    <row r="9013" spans="1:8" x14ac:dyDescent="0.25">
      <c r="A9013" s="1" t="s">
        <v>23288</v>
      </c>
      <c r="B9013" s="1" t="s">
        <v>3</v>
      </c>
      <c r="C9013" s="1" t="s">
        <v>23289</v>
      </c>
      <c r="D9013" s="1" t="s">
        <v>23290</v>
      </c>
      <c r="E9013" s="1"/>
      <c r="F9013" s="1"/>
      <c r="G9013" s="1"/>
      <c r="H9013" s="1"/>
    </row>
    <row r="9014" spans="1:8" x14ac:dyDescent="0.25">
      <c r="A9014" s="1" t="s">
        <v>23291</v>
      </c>
      <c r="B9014" s="1" t="s">
        <v>3</v>
      </c>
      <c r="C9014" s="1" t="s">
        <v>23292</v>
      </c>
      <c r="D9014" s="1" t="s">
        <v>23293</v>
      </c>
      <c r="E9014" s="1"/>
      <c r="F9014" s="1"/>
      <c r="G9014" s="1"/>
      <c r="H9014" s="1"/>
    </row>
    <row r="9015" spans="1:8" x14ac:dyDescent="0.25">
      <c r="A9015" s="1" t="s">
        <v>23294</v>
      </c>
      <c r="B9015" s="1" t="s">
        <v>3</v>
      </c>
      <c r="C9015" s="1" t="s">
        <v>23295</v>
      </c>
      <c r="D9015" s="1" t="s">
        <v>23296</v>
      </c>
      <c r="E9015" s="1"/>
      <c r="F9015" s="1"/>
      <c r="G9015" s="1"/>
      <c r="H9015" s="1"/>
    </row>
    <row r="9016" spans="1:8" x14ac:dyDescent="0.25">
      <c r="A9016" s="1" t="s">
        <v>23297</v>
      </c>
      <c r="B9016" s="1" t="s">
        <v>3</v>
      </c>
      <c r="C9016" s="1" t="s">
        <v>23298</v>
      </c>
      <c r="D9016" s="1" t="s">
        <v>23299</v>
      </c>
      <c r="E9016" s="1"/>
      <c r="F9016" s="1"/>
      <c r="G9016" s="1"/>
      <c r="H9016" s="1"/>
    </row>
    <row r="9017" spans="1:8" x14ac:dyDescent="0.25">
      <c r="A9017" s="1" t="s">
        <v>23300</v>
      </c>
      <c r="B9017" s="1" t="s">
        <v>3</v>
      </c>
      <c r="C9017" s="1" t="s">
        <v>23301</v>
      </c>
      <c r="D9017" s="1" t="s">
        <v>23302</v>
      </c>
      <c r="E9017" s="1"/>
      <c r="F9017" s="1"/>
      <c r="G9017" s="1"/>
      <c r="H9017" s="1"/>
    </row>
    <row r="9018" spans="1:8" x14ac:dyDescent="0.25">
      <c r="A9018" s="1" t="s">
        <v>23303</v>
      </c>
      <c r="B9018" s="1" t="s">
        <v>3</v>
      </c>
      <c r="C9018" s="1" t="s">
        <v>23304</v>
      </c>
      <c r="D9018" s="1" t="s">
        <v>23305</v>
      </c>
      <c r="E9018" s="1"/>
      <c r="F9018" s="1"/>
      <c r="G9018" s="1"/>
      <c r="H9018" s="1"/>
    </row>
    <row r="9019" spans="1:8" x14ac:dyDescent="0.25">
      <c r="A9019" s="1" t="s">
        <v>23306</v>
      </c>
      <c r="B9019" s="1" t="s">
        <v>3</v>
      </c>
      <c r="C9019" s="1" t="s">
        <v>23307</v>
      </c>
      <c r="D9019" s="1" t="s">
        <v>23308</v>
      </c>
      <c r="E9019" s="1"/>
      <c r="F9019" s="1"/>
      <c r="G9019" s="1"/>
      <c r="H9019" s="1"/>
    </row>
    <row r="9020" spans="1:8" x14ac:dyDescent="0.25">
      <c r="A9020" s="1" t="s">
        <v>23309</v>
      </c>
      <c r="B9020" s="1" t="s">
        <v>3</v>
      </c>
      <c r="C9020" s="1" t="s">
        <v>23310</v>
      </c>
      <c r="D9020" s="1" t="s">
        <v>23299</v>
      </c>
      <c r="E9020" s="1"/>
      <c r="F9020" s="1"/>
      <c r="G9020" s="1"/>
      <c r="H9020" s="1"/>
    </row>
    <row r="9021" spans="1:8" x14ac:dyDescent="0.25">
      <c r="A9021" s="1" t="s">
        <v>23311</v>
      </c>
      <c r="B9021" s="1" t="s">
        <v>3</v>
      </c>
      <c r="C9021" s="1" t="s">
        <v>23312</v>
      </c>
      <c r="D9021" s="1" t="s">
        <v>23313</v>
      </c>
      <c r="E9021" s="1"/>
      <c r="F9021" s="1"/>
      <c r="G9021" s="1"/>
      <c r="H9021" s="1"/>
    </row>
    <row r="9022" spans="1:8" x14ac:dyDescent="0.25">
      <c r="A9022" s="1" t="s">
        <v>23314</v>
      </c>
      <c r="B9022" s="1" t="s">
        <v>3</v>
      </c>
      <c r="C9022" s="1" t="s">
        <v>23315</v>
      </c>
      <c r="D9022" s="1" t="s">
        <v>23316</v>
      </c>
      <c r="E9022" s="1"/>
      <c r="F9022" s="1"/>
      <c r="G9022" s="1"/>
      <c r="H9022" s="1"/>
    </row>
    <row r="9023" spans="1:8" x14ac:dyDescent="0.25">
      <c r="A9023" s="1" t="s">
        <v>23317</v>
      </c>
      <c r="B9023" s="1" t="s">
        <v>3</v>
      </c>
      <c r="C9023" s="1" t="s">
        <v>23318</v>
      </c>
      <c r="D9023" s="1" t="s">
        <v>23319</v>
      </c>
      <c r="E9023" s="1"/>
      <c r="F9023" s="1"/>
      <c r="G9023" s="1"/>
      <c r="H9023" s="1"/>
    </row>
    <row r="9024" spans="1:8" x14ac:dyDescent="0.25">
      <c r="A9024" s="1" t="s">
        <v>23320</v>
      </c>
      <c r="B9024" s="1" t="s">
        <v>3</v>
      </c>
      <c r="C9024" s="1" t="s">
        <v>23321</v>
      </c>
      <c r="D9024" s="1" t="s">
        <v>23322</v>
      </c>
      <c r="E9024" s="1"/>
      <c r="F9024" s="1"/>
      <c r="G9024" s="1"/>
      <c r="H9024" s="1"/>
    </row>
    <row r="9025" spans="1:8" x14ac:dyDescent="0.25">
      <c r="A9025" s="1" t="s">
        <v>23323</v>
      </c>
      <c r="B9025" s="1" t="s">
        <v>3</v>
      </c>
      <c r="C9025" s="1" t="s">
        <v>23324</v>
      </c>
      <c r="D9025" s="1" t="s">
        <v>23325</v>
      </c>
      <c r="E9025" s="1"/>
      <c r="F9025" s="1"/>
      <c r="G9025" s="1"/>
      <c r="H9025" s="1"/>
    </row>
    <row r="9026" spans="1:8" x14ac:dyDescent="0.25">
      <c r="A9026" s="1" t="s">
        <v>23326</v>
      </c>
      <c r="B9026" s="1" t="s">
        <v>3</v>
      </c>
      <c r="C9026" s="1" t="s">
        <v>23327</v>
      </c>
      <c r="D9026" s="1" t="s">
        <v>23328</v>
      </c>
      <c r="E9026" s="1"/>
      <c r="F9026" s="1"/>
      <c r="G9026" s="1"/>
      <c r="H9026" s="1"/>
    </row>
    <row r="9027" spans="1:8" x14ac:dyDescent="0.25">
      <c r="A9027" s="1" t="s">
        <v>23329</v>
      </c>
      <c r="B9027" s="1" t="s">
        <v>3</v>
      </c>
      <c r="C9027" s="1" t="s">
        <v>23330</v>
      </c>
      <c r="D9027" s="1" t="s">
        <v>23331</v>
      </c>
      <c r="E9027" s="1"/>
      <c r="F9027" s="1"/>
      <c r="G9027" s="1"/>
      <c r="H9027" s="1"/>
    </row>
    <row r="9028" spans="1:8" x14ac:dyDescent="0.25">
      <c r="A9028" s="1" t="s">
        <v>23332</v>
      </c>
      <c r="B9028" s="1" t="s">
        <v>3</v>
      </c>
      <c r="C9028" s="1" t="s">
        <v>23333</v>
      </c>
      <c r="D9028" s="1" t="s">
        <v>23334</v>
      </c>
      <c r="E9028" s="1"/>
      <c r="F9028" s="1"/>
      <c r="G9028" s="1"/>
      <c r="H9028" s="1"/>
    </row>
    <row r="9029" spans="1:8" x14ac:dyDescent="0.25">
      <c r="A9029" s="1" t="s">
        <v>23335</v>
      </c>
      <c r="B9029" s="1" t="s">
        <v>3</v>
      </c>
      <c r="C9029" s="1" t="s">
        <v>23336</v>
      </c>
      <c r="D9029" s="1" t="s">
        <v>23337</v>
      </c>
      <c r="E9029" s="1"/>
      <c r="F9029" s="1"/>
      <c r="G9029" s="1"/>
      <c r="H9029" s="1"/>
    </row>
    <row r="9030" spans="1:8" x14ac:dyDescent="0.25">
      <c r="A9030" s="1" t="s">
        <v>23338</v>
      </c>
      <c r="B9030" s="1" t="s">
        <v>3</v>
      </c>
      <c r="C9030" s="1" t="s">
        <v>23339</v>
      </c>
      <c r="D9030" s="1" t="s">
        <v>23340</v>
      </c>
      <c r="E9030" s="1"/>
      <c r="F9030" s="1"/>
      <c r="G9030" s="1"/>
      <c r="H9030" s="1"/>
    </row>
    <row r="9031" spans="1:8" x14ac:dyDescent="0.25">
      <c r="A9031" s="1" t="s">
        <v>23341</v>
      </c>
      <c r="B9031" s="1" t="s">
        <v>3</v>
      </c>
      <c r="C9031" s="1" t="s">
        <v>23342</v>
      </c>
      <c r="D9031" s="1" t="s">
        <v>23343</v>
      </c>
      <c r="E9031" s="1"/>
      <c r="F9031" s="1"/>
      <c r="G9031" s="1"/>
      <c r="H9031" s="1"/>
    </row>
    <row r="9032" spans="1:8" x14ac:dyDescent="0.25">
      <c r="A9032" s="1" t="s">
        <v>23344</v>
      </c>
      <c r="B9032" s="1" t="s">
        <v>3</v>
      </c>
      <c r="C9032" s="1" t="s">
        <v>23345</v>
      </c>
      <c r="D9032" s="1" t="s">
        <v>23346</v>
      </c>
      <c r="E9032" s="1"/>
      <c r="F9032" s="1"/>
      <c r="G9032" s="1"/>
      <c r="H9032" s="1"/>
    </row>
    <row r="9033" spans="1:8" x14ac:dyDescent="0.25">
      <c r="A9033" s="1" t="s">
        <v>23347</v>
      </c>
      <c r="B9033" s="1" t="s">
        <v>3</v>
      </c>
      <c r="C9033" s="1" t="s">
        <v>23348</v>
      </c>
      <c r="D9033" s="1" t="s">
        <v>23349</v>
      </c>
      <c r="E9033" s="1"/>
      <c r="F9033" s="1"/>
      <c r="G9033" s="1"/>
      <c r="H9033" s="1"/>
    </row>
    <row r="9034" spans="1:8" x14ac:dyDescent="0.25">
      <c r="A9034" s="1" t="s">
        <v>23350</v>
      </c>
      <c r="B9034" s="1" t="s">
        <v>3</v>
      </c>
      <c r="C9034" s="1" t="s">
        <v>23351</v>
      </c>
      <c r="D9034" s="1" t="s">
        <v>23352</v>
      </c>
      <c r="E9034" s="1"/>
      <c r="F9034" s="1"/>
      <c r="G9034" s="1"/>
      <c r="H9034" s="1"/>
    </row>
    <row r="9035" spans="1:8" x14ac:dyDescent="0.25">
      <c r="A9035" s="1" t="s">
        <v>23353</v>
      </c>
      <c r="B9035" s="1" t="s">
        <v>3</v>
      </c>
      <c r="C9035" s="1" t="s">
        <v>23354</v>
      </c>
      <c r="D9035" s="1" t="s">
        <v>23355</v>
      </c>
      <c r="E9035" s="1"/>
      <c r="F9035" s="1"/>
      <c r="G9035" s="1"/>
      <c r="H9035" s="1"/>
    </row>
    <row r="9036" spans="1:8" x14ac:dyDescent="0.25">
      <c r="A9036" s="1" t="s">
        <v>23356</v>
      </c>
      <c r="B9036" s="1" t="s">
        <v>3</v>
      </c>
      <c r="C9036" s="1" t="s">
        <v>23357</v>
      </c>
      <c r="D9036" s="1" t="s">
        <v>23358</v>
      </c>
      <c r="E9036" s="1"/>
      <c r="F9036" s="1"/>
      <c r="G9036" s="1"/>
      <c r="H9036" s="1"/>
    </row>
    <row r="9037" spans="1:8" x14ac:dyDescent="0.25">
      <c r="A9037" s="1" t="s">
        <v>23359</v>
      </c>
      <c r="B9037" s="1" t="s">
        <v>3</v>
      </c>
      <c r="C9037" s="1" t="s">
        <v>23360</v>
      </c>
      <c r="D9037" s="1" t="s">
        <v>23361</v>
      </c>
      <c r="E9037" s="1"/>
      <c r="F9037" s="1"/>
      <c r="G9037" s="1"/>
      <c r="H9037" s="1"/>
    </row>
    <row r="9038" spans="1:8" x14ac:dyDescent="0.25">
      <c r="A9038" s="1" t="s">
        <v>23362</v>
      </c>
      <c r="B9038" s="1" t="s">
        <v>3</v>
      </c>
      <c r="C9038" s="1" t="s">
        <v>23363</v>
      </c>
      <c r="D9038" s="1" t="s">
        <v>23364</v>
      </c>
      <c r="E9038" s="1"/>
      <c r="F9038" s="1"/>
      <c r="G9038" s="1"/>
      <c r="H9038" s="1"/>
    </row>
    <row r="9039" spans="1:8" x14ac:dyDescent="0.25">
      <c r="A9039" s="1" t="s">
        <v>23365</v>
      </c>
      <c r="B9039" s="1" t="s">
        <v>3</v>
      </c>
      <c r="C9039" s="1" t="s">
        <v>23366</v>
      </c>
      <c r="D9039" s="1" t="s">
        <v>23367</v>
      </c>
      <c r="E9039" s="1"/>
      <c r="F9039" s="1"/>
      <c r="G9039" s="1"/>
      <c r="H9039" s="1"/>
    </row>
    <row r="9040" spans="1:8" x14ac:dyDescent="0.25">
      <c r="A9040" s="1" t="s">
        <v>23368</v>
      </c>
      <c r="B9040" s="1" t="s">
        <v>3</v>
      </c>
      <c r="C9040" s="1" t="s">
        <v>23369</v>
      </c>
      <c r="D9040" s="1" t="s">
        <v>23370</v>
      </c>
      <c r="E9040" s="1"/>
      <c r="F9040" s="1"/>
      <c r="G9040" s="1"/>
      <c r="H9040" s="1"/>
    </row>
    <row r="9041" spans="1:8" x14ac:dyDescent="0.25">
      <c r="A9041" s="1" t="s">
        <v>23371</v>
      </c>
      <c r="B9041" s="1" t="s">
        <v>3</v>
      </c>
      <c r="C9041" s="1" t="s">
        <v>23372</v>
      </c>
      <c r="D9041" s="1" t="s">
        <v>23373</v>
      </c>
      <c r="E9041" s="1"/>
      <c r="F9041" s="1"/>
      <c r="G9041" s="1"/>
      <c r="H9041" s="1"/>
    </row>
    <row r="9042" spans="1:8" x14ac:dyDescent="0.25">
      <c r="A9042" s="1" t="s">
        <v>23374</v>
      </c>
      <c r="B9042" s="1" t="s">
        <v>3</v>
      </c>
      <c r="C9042" s="1" t="s">
        <v>23375</v>
      </c>
      <c r="D9042" s="1" t="s">
        <v>23376</v>
      </c>
      <c r="E9042" s="1"/>
      <c r="F9042" s="1"/>
      <c r="G9042" s="1"/>
      <c r="H9042" s="1"/>
    </row>
    <row r="9043" spans="1:8" x14ac:dyDescent="0.25">
      <c r="A9043" s="1" t="s">
        <v>23377</v>
      </c>
      <c r="B9043" s="1" t="s">
        <v>3</v>
      </c>
      <c r="C9043" s="1" t="s">
        <v>23378</v>
      </c>
      <c r="D9043" s="1" t="s">
        <v>23379</v>
      </c>
      <c r="E9043" s="1"/>
      <c r="F9043" s="1"/>
      <c r="G9043" s="1"/>
      <c r="H9043" s="1"/>
    </row>
    <row r="9044" spans="1:8" x14ac:dyDescent="0.25">
      <c r="A9044" s="1" t="s">
        <v>23380</v>
      </c>
      <c r="B9044" s="1" t="s">
        <v>3</v>
      </c>
      <c r="C9044" s="1" t="s">
        <v>23381</v>
      </c>
      <c r="D9044" s="1" t="s">
        <v>23382</v>
      </c>
      <c r="E9044" s="1"/>
      <c r="F9044" s="1"/>
      <c r="G9044" s="1"/>
      <c r="H9044" s="1"/>
    </row>
    <row r="9045" spans="1:8" x14ac:dyDescent="0.25">
      <c r="A9045" s="1" t="s">
        <v>23383</v>
      </c>
      <c r="B9045" s="1" t="s">
        <v>3</v>
      </c>
      <c r="C9045" s="1" t="s">
        <v>23384</v>
      </c>
      <c r="D9045" s="1" t="s">
        <v>23385</v>
      </c>
      <c r="E9045" s="1"/>
      <c r="F9045" s="1"/>
      <c r="G9045" s="1"/>
      <c r="H9045" s="1"/>
    </row>
    <row r="9046" spans="1:8" x14ac:dyDescent="0.25">
      <c r="A9046" s="1" t="s">
        <v>23386</v>
      </c>
      <c r="B9046" s="1" t="s">
        <v>3</v>
      </c>
      <c r="C9046" s="1" t="s">
        <v>23387</v>
      </c>
      <c r="D9046" s="1" t="s">
        <v>23388</v>
      </c>
      <c r="E9046" s="1"/>
      <c r="F9046" s="1"/>
      <c r="G9046" s="1"/>
      <c r="H9046" s="1"/>
    </row>
    <row r="9047" spans="1:8" x14ac:dyDescent="0.25">
      <c r="A9047" s="1" t="s">
        <v>23389</v>
      </c>
      <c r="B9047" s="1" t="s">
        <v>3</v>
      </c>
      <c r="C9047" s="1" t="s">
        <v>23390</v>
      </c>
      <c r="D9047" s="1" t="s">
        <v>23391</v>
      </c>
      <c r="E9047" s="1"/>
      <c r="F9047" s="1"/>
      <c r="G9047" s="1"/>
      <c r="H9047" s="1"/>
    </row>
    <row r="9048" spans="1:8" x14ac:dyDescent="0.25">
      <c r="A9048" s="1" t="s">
        <v>23392</v>
      </c>
      <c r="B9048" s="1" t="s">
        <v>3</v>
      </c>
      <c r="C9048" s="1" t="s">
        <v>23393</v>
      </c>
      <c r="D9048" s="1" t="s">
        <v>23394</v>
      </c>
      <c r="E9048" s="1"/>
      <c r="F9048" s="1"/>
      <c r="G9048" s="1"/>
      <c r="H9048" s="1"/>
    </row>
    <row r="9049" spans="1:8" x14ac:dyDescent="0.25">
      <c r="A9049" s="1" t="s">
        <v>23395</v>
      </c>
      <c r="B9049" s="1" t="s">
        <v>3</v>
      </c>
      <c r="C9049" s="1" t="s">
        <v>23396</v>
      </c>
      <c r="D9049" s="1" t="s">
        <v>23397</v>
      </c>
      <c r="E9049" s="1"/>
      <c r="F9049" s="1"/>
      <c r="G9049" s="1"/>
      <c r="H9049" s="1"/>
    </row>
    <row r="9050" spans="1:8" x14ac:dyDescent="0.25">
      <c r="A9050" s="1" t="s">
        <v>23398</v>
      </c>
      <c r="B9050" s="1" t="s">
        <v>3</v>
      </c>
      <c r="C9050" s="1" t="s">
        <v>23399</v>
      </c>
      <c r="D9050" s="1" t="s">
        <v>23400</v>
      </c>
      <c r="E9050" s="1"/>
      <c r="F9050" s="1"/>
      <c r="G9050" s="1"/>
      <c r="H9050" s="1"/>
    </row>
    <row r="9051" spans="1:8" x14ac:dyDescent="0.25">
      <c r="A9051" s="1" t="s">
        <v>23401</v>
      </c>
      <c r="B9051" s="1" t="s">
        <v>3</v>
      </c>
      <c r="C9051" s="1" t="s">
        <v>23402</v>
      </c>
      <c r="D9051" s="1" t="s">
        <v>23403</v>
      </c>
      <c r="E9051" s="1"/>
      <c r="F9051" s="1"/>
      <c r="G9051" s="1"/>
      <c r="H9051" s="1"/>
    </row>
    <row r="9052" spans="1:8" x14ac:dyDescent="0.25">
      <c r="A9052" s="1" t="s">
        <v>23404</v>
      </c>
      <c r="B9052" s="1" t="s">
        <v>3</v>
      </c>
      <c r="C9052" s="1" t="s">
        <v>23405</v>
      </c>
      <c r="D9052" s="1" t="s">
        <v>23406</v>
      </c>
      <c r="E9052" s="1"/>
      <c r="F9052" s="1"/>
      <c r="G9052" s="1"/>
      <c r="H9052" s="1"/>
    </row>
    <row r="9053" spans="1:8" x14ac:dyDescent="0.25">
      <c r="A9053" s="1" t="s">
        <v>23407</v>
      </c>
      <c r="B9053" s="1" t="s">
        <v>3</v>
      </c>
      <c r="C9053" s="1" t="s">
        <v>23408</v>
      </c>
      <c r="D9053" s="1" t="s">
        <v>23409</v>
      </c>
      <c r="E9053" s="1"/>
      <c r="F9053" s="1"/>
      <c r="G9053" s="1"/>
      <c r="H9053" s="1"/>
    </row>
    <row r="9054" spans="1:8" x14ac:dyDescent="0.25">
      <c r="A9054" s="1" t="s">
        <v>23410</v>
      </c>
      <c r="B9054" s="1" t="s">
        <v>3</v>
      </c>
      <c r="C9054" s="1" t="s">
        <v>23411</v>
      </c>
      <c r="D9054" s="1" t="s">
        <v>23412</v>
      </c>
      <c r="E9054" s="1"/>
      <c r="F9054" s="1"/>
      <c r="G9054" s="1"/>
      <c r="H9054" s="1"/>
    </row>
    <row r="9055" spans="1:8" x14ac:dyDescent="0.25">
      <c r="A9055" s="1" t="s">
        <v>23413</v>
      </c>
      <c r="B9055" s="1" t="s">
        <v>3</v>
      </c>
      <c r="C9055" s="1" t="s">
        <v>23414</v>
      </c>
      <c r="D9055" s="1" t="s">
        <v>23415</v>
      </c>
      <c r="E9055" s="1"/>
      <c r="F9055" s="1"/>
      <c r="G9055" s="1"/>
      <c r="H9055" s="1"/>
    </row>
    <row r="9056" spans="1:8" x14ac:dyDescent="0.25">
      <c r="A9056" s="1" t="s">
        <v>23416</v>
      </c>
      <c r="B9056" s="1" t="s">
        <v>3</v>
      </c>
      <c r="C9056" s="1" t="s">
        <v>23417</v>
      </c>
      <c r="D9056" s="1" t="s">
        <v>23418</v>
      </c>
      <c r="E9056" s="1"/>
      <c r="F9056" s="1"/>
      <c r="G9056" s="1"/>
      <c r="H9056" s="1"/>
    </row>
    <row r="9057" spans="1:8" x14ac:dyDescent="0.25">
      <c r="A9057" s="1" t="s">
        <v>23419</v>
      </c>
      <c r="B9057" s="1" t="s">
        <v>3</v>
      </c>
      <c r="C9057" s="1" t="s">
        <v>23420</v>
      </c>
      <c r="D9057" s="1" t="s">
        <v>23421</v>
      </c>
      <c r="E9057" s="1"/>
      <c r="F9057" s="1"/>
      <c r="G9057" s="1"/>
      <c r="H9057" s="1"/>
    </row>
    <row r="9058" spans="1:8" x14ac:dyDescent="0.25">
      <c r="A9058" s="1" t="s">
        <v>23422</v>
      </c>
      <c r="B9058" s="1" t="s">
        <v>3</v>
      </c>
      <c r="C9058" s="1" t="s">
        <v>23423</v>
      </c>
      <c r="D9058" s="1" t="s">
        <v>23424</v>
      </c>
      <c r="E9058" s="1"/>
      <c r="F9058" s="1"/>
      <c r="G9058" s="1"/>
      <c r="H9058" s="1"/>
    </row>
    <row r="9059" spans="1:8" x14ac:dyDescent="0.25">
      <c r="A9059" s="1" t="s">
        <v>23425</v>
      </c>
      <c r="B9059" s="1" t="s">
        <v>3</v>
      </c>
      <c r="C9059" s="1" t="s">
        <v>23426</v>
      </c>
      <c r="D9059" s="1" t="s">
        <v>23427</v>
      </c>
      <c r="E9059" s="1"/>
      <c r="F9059" s="1"/>
      <c r="G9059" s="1"/>
      <c r="H9059" s="1"/>
    </row>
    <row r="9060" spans="1:8" x14ac:dyDescent="0.25">
      <c r="A9060" s="1" t="s">
        <v>23428</v>
      </c>
      <c r="B9060" s="1" t="s">
        <v>3</v>
      </c>
      <c r="C9060" s="1" t="s">
        <v>23429</v>
      </c>
      <c r="D9060" s="1" t="s">
        <v>23313</v>
      </c>
      <c r="E9060" s="1"/>
      <c r="F9060" s="1"/>
      <c r="G9060" s="1"/>
      <c r="H9060" s="1"/>
    </row>
    <row r="9061" spans="1:8" x14ac:dyDescent="0.25">
      <c r="A9061" s="1" t="s">
        <v>23430</v>
      </c>
      <c r="B9061" s="1" t="s">
        <v>3</v>
      </c>
      <c r="C9061" s="1" t="s">
        <v>23431</v>
      </c>
      <c r="D9061" s="1" t="s">
        <v>23432</v>
      </c>
      <c r="E9061" s="1"/>
      <c r="F9061" s="1"/>
      <c r="G9061" s="1"/>
      <c r="H9061" s="1"/>
    </row>
    <row r="9062" spans="1:8" x14ac:dyDescent="0.25">
      <c r="A9062" s="1" t="s">
        <v>23433</v>
      </c>
      <c r="B9062" s="1" t="s">
        <v>3</v>
      </c>
      <c r="C9062" s="1" t="s">
        <v>23434</v>
      </c>
      <c r="D9062" s="1" t="s">
        <v>23435</v>
      </c>
      <c r="E9062" s="1"/>
      <c r="F9062" s="1"/>
      <c r="G9062" s="1"/>
      <c r="H9062" s="1"/>
    </row>
    <row r="9063" spans="1:8" x14ac:dyDescent="0.25">
      <c r="A9063" s="1" t="s">
        <v>23436</v>
      </c>
      <c r="B9063" s="1" t="s">
        <v>3</v>
      </c>
      <c r="C9063" s="1" t="s">
        <v>23437</v>
      </c>
      <c r="D9063" s="1" t="s">
        <v>23438</v>
      </c>
      <c r="E9063" s="1"/>
      <c r="F9063" s="1"/>
      <c r="G9063" s="1"/>
      <c r="H9063" s="1"/>
    </row>
    <row r="9064" spans="1:8" x14ac:dyDescent="0.25">
      <c r="A9064" s="1" t="s">
        <v>23439</v>
      </c>
      <c r="B9064" s="1" t="s">
        <v>3</v>
      </c>
      <c r="C9064" s="1" t="s">
        <v>23440</v>
      </c>
      <c r="D9064" s="1" t="s">
        <v>23441</v>
      </c>
      <c r="E9064" s="1"/>
      <c r="F9064" s="1"/>
      <c r="G9064" s="1"/>
      <c r="H9064" s="1"/>
    </row>
    <row r="9065" spans="1:8" x14ac:dyDescent="0.25">
      <c r="A9065" s="1" t="s">
        <v>23442</v>
      </c>
      <c r="B9065" s="1" t="s">
        <v>3</v>
      </c>
      <c r="C9065" s="1" t="s">
        <v>23443</v>
      </c>
      <c r="D9065" s="1" t="s">
        <v>23444</v>
      </c>
      <c r="E9065" s="1"/>
      <c r="F9065" s="1"/>
      <c r="G9065" s="1"/>
      <c r="H9065" s="1"/>
    </row>
    <row r="9066" spans="1:8" x14ac:dyDescent="0.25">
      <c r="A9066" s="1" t="s">
        <v>23445</v>
      </c>
      <c r="B9066" s="1" t="s">
        <v>3</v>
      </c>
      <c r="C9066" s="1" t="s">
        <v>23446</v>
      </c>
      <c r="D9066" s="1" t="s">
        <v>23447</v>
      </c>
      <c r="E9066" s="1"/>
      <c r="F9066" s="1"/>
      <c r="G9066" s="1"/>
      <c r="H9066" s="1"/>
    </row>
    <row r="9067" spans="1:8" x14ac:dyDescent="0.25">
      <c r="A9067" s="1" t="s">
        <v>23448</v>
      </c>
      <c r="B9067" s="1" t="s">
        <v>3</v>
      </c>
      <c r="C9067" s="1" t="s">
        <v>23449</v>
      </c>
      <c r="D9067" s="1" t="s">
        <v>23450</v>
      </c>
      <c r="E9067" s="1"/>
      <c r="F9067" s="1"/>
      <c r="G9067" s="1"/>
      <c r="H9067" s="1"/>
    </row>
    <row r="9068" spans="1:8" x14ac:dyDescent="0.25">
      <c r="A9068" s="1" t="s">
        <v>23451</v>
      </c>
      <c r="B9068" s="1" t="s">
        <v>3</v>
      </c>
      <c r="C9068" s="1" t="s">
        <v>23452</v>
      </c>
      <c r="D9068" s="1" t="s">
        <v>23453</v>
      </c>
      <c r="E9068" s="1"/>
      <c r="F9068" s="1"/>
      <c r="G9068" s="1"/>
      <c r="H9068" s="1"/>
    </row>
    <row r="9069" spans="1:8" x14ac:dyDescent="0.25">
      <c r="A9069" s="1" t="s">
        <v>23454</v>
      </c>
      <c r="B9069" s="1" t="s">
        <v>3</v>
      </c>
      <c r="C9069" s="1" t="s">
        <v>23455</v>
      </c>
      <c r="D9069" s="1" t="s">
        <v>23456</v>
      </c>
      <c r="E9069" s="1"/>
      <c r="F9069" s="1"/>
      <c r="G9069" s="1"/>
      <c r="H9069" s="1"/>
    </row>
    <row r="9070" spans="1:8" x14ac:dyDescent="0.25">
      <c r="A9070" s="1" t="s">
        <v>23457</v>
      </c>
      <c r="B9070" s="1" t="s">
        <v>3</v>
      </c>
      <c r="C9070" s="1" t="s">
        <v>23458</v>
      </c>
      <c r="D9070" s="1" t="s">
        <v>23459</v>
      </c>
      <c r="E9070" s="1"/>
      <c r="F9070" s="1"/>
      <c r="G9070" s="1"/>
      <c r="H9070" s="1"/>
    </row>
    <row r="9071" spans="1:8" x14ac:dyDescent="0.25">
      <c r="A9071" s="1" t="s">
        <v>23460</v>
      </c>
      <c r="B9071" s="1" t="s">
        <v>3</v>
      </c>
      <c r="C9071" s="1" t="s">
        <v>23461</v>
      </c>
      <c r="D9071" s="1" t="s">
        <v>23462</v>
      </c>
      <c r="E9071" s="1"/>
      <c r="F9071" s="1"/>
      <c r="G9071" s="1"/>
      <c r="H9071" s="1"/>
    </row>
    <row r="9072" spans="1:8" x14ac:dyDescent="0.25">
      <c r="A9072" s="1" t="s">
        <v>23463</v>
      </c>
      <c r="B9072" s="1" t="s">
        <v>3</v>
      </c>
      <c r="C9072" s="1" t="s">
        <v>23464</v>
      </c>
      <c r="D9072" s="1" t="s">
        <v>23465</v>
      </c>
      <c r="E9072" s="1"/>
      <c r="F9072" s="1"/>
      <c r="G9072" s="1"/>
      <c r="H9072" s="1"/>
    </row>
    <row r="9073" spans="1:8" x14ac:dyDescent="0.25">
      <c r="A9073" s="1" t="s">
        <v>23466</v>
      </c>
      <c r="B9073" s="1" t="s">
        <v>3</v>
      </c>
      <c r="C9073" s="1" t="s">
        <v>23467</v>
      </c>
      <c r="D9073" s="1" t="s">
        <v>23468</v>
      </c>
      <c r="E9073" s="1"/>
      <c r="F9073" s="1"/>
      <c r="G9073" s="1"/>
      <c r="H9073" s="1"/>
    </row>
    <row r="9074" spans="1:8" x14ac:dyDescent="0.25">
      <c r="A9074" s="1" t="s">
        <v>23469</v>
      </c>
      <c r="B9074" s="1" t="s">
        <v>3</v>
      </c>
      <c r="C9074" s="1" t="s">
        <v>23470</v>
      </c>
      <c r="D9074" s="1" t="s">
        <v>23471</v>
      </c>
      <c r="E9074" s="1"/>
      <c r="F9074" s="1"/>
      <c r="G9074" s="1"/>
      <c r="H9074" s="1"/>
    </row>
    <row r="9075" spans="1:8" x14ac:dyDescent="0.25">
      <c r="A9075" s="1" t="s">
        <v>23472</v>
      </c>
      <c r="B9075" s="1" t="s">
        <v>3</v>
      </c>
      <c r="C9075" s="1" t="s">
        <v>23473</v>
      </c>
      <c r="D9075" s="1" t="s">
        <v>23474</v>
      </c>
      <c r="E9075" s="1"/>
      <c r="F9075" s="1"/>
      <c r="G9075" s="1"/>
      <c r="H9075" s="1"/>
    </row>
    <row r="9076" spans="1:8" x14ac:dyDescent="0.25">
      <c r="A9076" s="1" t="s">
        <v>23475</v>
      </c>
      <c r="B9076" s="1" t="s">
        <v>3</v>
      </c>
      <c r="C9076" s="1" t="s">
        <v>23476</v>
      </c>
      <c r="D9076" s="1" t="s">
        <v>23477</v>
      </c>
      <c r="E9076" s="1"/>
      <c r="F9076" s="1"/>
      <c r="G9076" s="1"/>
      <c r="H9076" s="1"/>
    </row>
    <row r="9077" spans="1:8" x14ac:dyDescent="0.25">
      <c r="A9077" s="1" t="s">
        <v>23478</v>
      </c>
      <c r="B9077" s="1" t="s">
        <v>3</v>
      </c>
      <c r="C9077" s="1" t="s">
        <v>23479</v>
      </c>
      <c r="D9077" s="1" t="s">
        <v>23480</v>
      </c>
      <c r="E9077" s="1"/>
      <c r="F9077" s="1"/>
      <c r="G9077" s="1"/>
      <c r="H9077" s="1"/>
    </row>
    <row r="9078" spans="1:8" x14ac:dyDescent="0.25">
      <c r="A9078" s="1" t="s">
        <v>23481</v>
      </c>
      <c r="B9078" s="1" t="s">
        <v>3</v>
      </c>
      <c r="C9078" s="1" t="s">
        <v>23482</v>
      </c>
      <c r="D9078" s="1" t="s">
        <v>23483</v>
      </c>
      <c r="E9078" s="1"/>
      <c r="F9078" s="1"/>
      <c r="G9078" s="1"/>
      <c r="H9078" s="1"/>
    </row>
    <row r="9079" spans="1:8" x14ac:dyDescent="0.25">
      <c r="A9079" s="1" t="s">
        <v>23484</v>
      </c>
      <c r="B9079" s="1" t="s">
        <v>3</v>
      </c>
      <c r="C9079" s="1" t="s">
        <v>23485</v>
      </c>
      <c r="D9079" s="1" t="s">
        <v>23486</v>
      </c>
      <c r="E9079" s="1"/>
      <c r="F9079" s="1"/>
      <c r="G9079" s="1"/>
      <c r="H9079" s="1"/>
    </row>
    <row r="9080" spans="1:8" x14ac:dyDescent="0.25">
      <c r="A9080" s="1" t="s">
        <v>23487</v>
      </c>
      <c r="B9080" s="1" t="s">
        <v>3</v>
      </c>
      <c r="C9080" s="1" t="s">
        <v>23488</v>
      </c>
      <c r="D9080" s="1" t="s">
        <v>23489</v>
      </c>
      <c r="E9080" s="1"/>
      <c r="F9080" s="1"/>
      <c r="G9080" s="1"/>
      <c r="H9080" s="1"/>
    </row>
    <row r="9081" spans="1:8" x14ac:dyDescent="0.25">
      <c r="A9081" s="1" t="s">
        <v>23490</v>
      </c>
      <c r="B9081" s="1" t="s">
        <v>3</v>
      </c>
      <c r="C9081" s="1" t="s">
        <v>23491</v>
      </c>
      <c r="D9081" s="1" t="s">
        <v>23492</v>
      </c>
      <c r="E9081" s="1"/>
      <c r="F9081" s="1"/>
      <c r="G9081" s="1"/>
      <c r="H9081" s="1"/>
    </row>
    <row r="9082" spans="1:8" x14ac:dyDescent="0.25">
      <c r="A9082" s="1" t="s">
        <v>23493</v>
      </c>
      <c r="B9082" s="1" t="s">
        <v>3</v>
      </c>
      <c r="C9082" s="1" t="s">
        <v>23494</v>
      </c>
      <c r="D9082" s="1" t="s">
        <v>23495</v>
      </c>
      <c r="E9082" s="1"/>
      <c r="F9082" s="1"/>
      <c r="G9082" s="1"/>
      <c r="H9082" s="1"/>
    </row>
    <row r="9083" spans="1:8" x14ac:dyDescent="0.25">
      <c r="A9083" s="1" t="s">
        <v>23496</v>
      </c>
      <c r="B9083" s="1" t="s">
        <v>3</v>
      </c>
      <c r="C9083" s="1" t="s">
        <v>23497</v>
      </c>
      <c r="D9083" s="1" t="s">
        <v>23498</v>
      </c>
      <c r="E9083" s="1"/>
      <c r="F9083" s="1"/>
      <c r="G9083" s="1"/>
      <c r="H9083" s="1"/>
    </row>
    <row r="9084" spans="1:8" x14ac:dyDescent="0.25">
      <c r="A9084" s="1" t="s">
        <v>23499</v>
      </c>
      <c r="B9084" s="1" t="s">
        <v>3</v>
      </c>
      <c r="C9084" s="1" t="s">
        <v>23500</v>
      </c>
      <c r="D9084" s="1" t="s">
        <v>23501</v>
      </c>
      <c r="E9084" s="1"/>
      <c r="F9084" s="1"/>
      <c r="G9084" s="1"/>
      <c r="H9084" s="1"/>
    </row>
    <row r="9085" spans="1:8" x14ac:dyDescent="0.25">
      <c r="A9085" s="1" t="s">
        <v>23502</v>
      </c>
      <c r="B9085" s="1" t="s">
        <v>3</v>
      </c>
      <c r="C9085" s="1" t="s">
        <v>23503</v>
      </c>
      <c r="D9085" s="1" t="s">
        <v>23504</v>
      </c>
      <c r="E9085" s="1"/>
      <c r="F9085" s="1"/>
      <c r="G9085" s="1"/>
      <c r="H9085" s="1"/>
    </row>
    <row r="9086" spans="1:8" x14ac:dyDescent="0.25">
      <c r="A9086" s="1" t="s">
        <v>23505</v>
      </c>
      <c r="B9086" s="1" t="s">
        <v>3</v>
      </c>
      <c r="C9086" s="1" t="s">
        <v>23506</v>
      </c>
      <c r="D9086" s="1" t="s">
        <v>23507</v>
      </c>
      <c r="E9086" s="1"/>
      <c r="F9086" s="1"/>
      <c r="G9086" s="1"/>
      <c r="H9086" s="1"/>
    </row>
    <row r="9087" spans="1:8" x14ac:dyDescent="0.25">
      <c r="A9087" s="1" t="s">
        <v>23508</v>
      </c>
      <c r="B9087" s="1" t="s">
        <v>3</v>
      </c>
      <c r="C9087" s="1" t="s">
        <v>23509</v>
      </c>
      <c r="D9087" s="1" t="s">
        <v>23510</v>
      </c>
      <c r="E9087" s="1"/>
      <c r="F9087" s="1"/>
      <c r="G9087" s="1"/>
      <c r="H9087" s="1"/>
    </row>
    <row r="9088" spans="1:8" x14ac:dyDescent="0.25">
      <c r="A9088" s="1" t="s">
        <v>23511</v>
      </c>
      <c r="B9088" s="1" t="s">
        <v>3</v>
      </c>
      <c r="C9088" s="1" t="s">
        <v>23512</v>
      </c>
      <c r="D9088" s="1" t="s">
        <v>23513</v>
      </c>
      <c r="E9088" s="1"/>
      <c r="F9088" s="1"/>
      <c r="G9088" s="1"/>
      <c r="H9088" s="1"/>
    </row>
    <row r="9089" spans="1:8" x14ac:dyDescent="0.25">
      <c r="A9089" s="1" t="s">
        <v>23514</v>
      </c>
      <c r="B9089" s="1" t="s">
        <v>3</v>
      </c>
      <c r="C9089" s="1" t="s">
        <v>23515</v>
      </c>
      <c r="D9089" s="1" t="s">
        <v>23385</v>
      </c>
      <c r="E9089" s="1"/>
      <c r="F9089" s="1"/>
      <c r="G9089" s="1"/>
      <c r="H9089" s="1"/>
    </row>
    <row r="9090" spans="1:8" x14ac:dyDescent="0.25">
      <c r="A9090" s="1" t="s">
        <v>23516</v>
      </c>
      <c r="B9090" s="1" t="s">
        <v>3</v>
      </c>
      <c r="C9090" s="1" t="s">
        <v>23517</v>
      </c>
      <c r="D9090" s="1" t="s">
        <v>23477</v>
      </c>
      <c r="E9090" s="1"/>
      <c r="F9090" s="1"/>
      <c r="G9090" s="1"/>
      <c r="H9090" s="1"/>
    </row>
    <row r="9091" spans="1:8" x14ac:dyDescent="0.25">
      <c r="A9091" s="1" t="s">
        <v>23518</v>
      </c>
      <c r="B9091" s="1" t="s">
        <v>3</v>
      </c>
      <c r="C9091" s="1" t="s">
        <v>23519</v>
      </c>
      <c r="D9091" s="1" t="s">
        <v>23520</v>
      </c>
      <c r="E9091" s="1"/>
      <c r="F9091" s="1"/>
      <c r="G9091" s="1"/>
      <c r="H9091" s="1"/>
    </row>
    <row r="9092" spans="1:8" x14ac:dyDescent="0.25">
      <c r="A9092" s="1" t="s">
        <v>23521</v>
      </c>
      <c r="B9092" s="1" t="s">
        <v>3</v>
      </c>
      <c r="C9092" s="1" t="s">
        <v>23522</v>
      </c>
      <c r="D9092" s="1" t="s">
        <v>23523</v>
      </c>
      <c r="E9092" s="1"/>
      <c r="F9092" s="1"/>
      <c r="G9092" s="1"/>
      <c r="H9092" s="1"/>
    </row>
    <row r="9093" spans="1:8" x14ac:dyDescent="0.25">
      <c r="A9093" s="1" t="s">
        <v>23524</v>
      </c>
      <c r="B9093" s="1" t="s">
        <v>3</v>
      </c>
      <c r="C9093" s="1" t="s">
        <v>23525</v>
      </c>
      <c r="D9093" s="1" t="s">
        <v>23526</v>
      </c>
      <c r="E9093" s="1"/>
      <c r="F9093" s="1"/>
      <c r="G9093" s="1"/>
      <c r="H9093" s="1"/>
    </row>
    <row r="9094" spans="1:8" x14ac:dyDescent="0.25">
      <c r="A9094" s="1" t="s">
        <v>23527</v>
      </c>
      <c r="B9094" s="1" t="s">
        <v>3</v>
      </c>
      <c r="C9094" s="1" t="s">
        <v>23528</v>
      </c>
      <c r="D9094" s="1" t="s">
        <v>23529</v>
      </c>
      <c r="E9094" s="1"/>
      <c r="F9094" s="1"/>
      <c r="G9094" s="1"/>
      <c r="H9094" s="1"/>
    </row>
    <row r="9095" spans="1:8" x14ac:dyDescent="0.25">
      <c r="A9095" s="1" t="s">
        <v>23530</v>
      </c>
      <c r="B9095" s="1" t="s">
        <v>3</v>
      </c>
      <c r="C9095" s="1" t="s">
        <v>23531</v>
      </c>
      <c r="D9095" s="1" t="s">
        <v>23340</v>
      </c>
      <c r="E9095" s="1"/>
      <c r="F9095" s="1"/>
      <c r="G9095" s="1"/>
      <c r="H9095" s="1"/>
    </row>
    <row r="9096" spans="1:8" x14ac:dyDescent="0.25">
      <c r="A9096" s="1" t="s">
        <v>23532</v>
      </c>
      <c r="B9096" s="1" t="s">
        <v>3</v>
      </c>
      <c r="C9096" s="1" t="s">
        <v>23533</v>
      </c>
      <c r="D9096" s="1" t="s">
        <v>23534</v>
      </c>
      <c r="E9096" s="1"/>
      <c r="F9096" s="1"/>
      <c r="G9096" s="1"/>
      <c r="H9096" s="1"/>
    </row>
    <row r="9097" spans="1:8" x14ac:dyDescent="0.25">
      <c r="A9097" s="1" t="s">
        <v>23535</v>
      </c>
      <c r="B9097" s="1" t="s">
        <v>3</v>
      </c>
      <c r="C9097" s="1" t="s">
        <v>23536</v>
      </c>
      <c r="D9097" s="1" t="s">
        <v>23340</v>
      </c>
      <c r="E9097" s="1"/>
      <c r="F9097" s="1"/>
      <c r="G9097" s="1"/>
      <c r="H9097" s="1"/>
    </row>
    <row r="9098" spans="1:8" x14ac:dyDescent="0.25">
      <c r="A9098" s="1" t="s">
        <v>23537</v>
      </c>
      <c r="B9098" s="1" t="s">
        <v>3</v>
      </c>
      <c r="C9098" s="1" t="s">
        <v>23538</v>
      </c>
      <c r="D9098" s="1" t="s">
        <v>23539</v>
      </c>
      <c r="E9098" s="1"/>
      <c r="F9098" s="1"/>
      <c r="G9098" s="1"/>
      <c r="H9098" s="1"/>
    </row>
    <row r="9099" spans="1:8" x14ac:dyDescent="0.25">
      <c r="A9099" s="1" t="s">
        <v>23540</v>
      </c>
      <c r="B9099" s="1" t="s">
        <v>3</v>
      </c>
      <c r="C9099" s="1" t="s">
        <v>23541</v>
      </c>
      <c r="D9099" s="1" t="s">
        <v>23513</v>
      </c>
      <c r="E9099" s="1"/>
      <c r="F9099" s="1"/>
      <c r="G9099" s="1"/>
      <c r="H9099" s="1"/>
    </row>
    <row r="9100" spans="1:8" x14ac:dyDescent="0.25">
      <c r="A9100" s="1" t="s">
        <v>23542</v>
      </c>
      <c r="B9100" s="1" t="s">
        <v>3</v>
      </c>
      <c r="C9100" s="1" t="s">
        <v>23543</v>
      </c>
      <c r="D9100" s="1" t="s">
        <v>23544</v>
      </c>
      <c r="E9100" s="1"/>
      <c r="F9100" s="1"/>
      <c r="G9100" s="1"/>
      <c r="H9100" s="1"/>
    </row>
    <row r="9101" spans="1:8" x14ac:dyDescent="0.25">
      <c r="A9101" s="1" t="s">
        <v>23545</v>
      </c>
      <c r="B9101" s="1" t="s">
        <v>3</v>
      </c>
      <c r="C9101" s="1" t="s">
        <v>23546</v>
      </c>
      <c r="D9101" s="1" t="s">
        <v>23534</v>
      </c>
      <c r="E9101" s="1"/>
      <c r="F9101" s="1"/>
      <c r="G9101" s="1"/>
      <c r="H9101" s="1"/>
    </row>
    <row r="9102" spans="1:8" x14ac:dyDescent="0.25">
      <c r="A9102" s="1" t="s">
        <v>23547</v>
      </c>
      <c r="B9102" s="1" t="s">
        <v>3</v>
      </c>
      <c r="C9102" s="1" t="s">
        <v>23548</v>
      </c>
      <c r="D9102" s="1" t="s">
        <v>23549</v>
      </c>
      <c r="E9102" s="1"/>
      <c r="F9102" s="1"/>
      <c r="G9102" s="1"/>
      <c r="H9102" s="1"/>
    </row>
    <row r="9103" spans="1:8" x14ac:dyDescent="0.25">
      <c r="A9103" s="1" t="s">
        <v>23550</v>
      </c>
      <c r="B9103" s="1" t="s">
        <v>3</v>
      </c>
      <c r="C9103" s="1" t="s">
        <v>23551</v>
      </c>
      <c r="D9103" s="1" t="s">
        <v>23552</v>
      </c>
      <c r="E9103" s="1"/>
      <c r="F9103" s="1"/>
      <c r="G9103" s="1"/>
      <c r="H9103" s="1"/>
    </row>
    <row r="9104" spans="1:8" x14ac:dyDescent="0.25">
      <c r="A9104" s="1" t="s">
        <v>23553</v>
      </c>
      <c r="B9104" s="1" t="s">
        <v>3</v>
      </c>
      <c r="C9104" s="1" t="s">
        <v>23554</v>
      </c>
      <c r="D9104" s="1" t="s">
        <v>23555</v>
      </c>
      <c r="E9104" s="1"/>
      <c r="F9104" s="1"/>
      <c r="G9104" s="1"/>
      <c r="H9104" s="1"/>
    </row>
    <row r="9105" spans="1:8" x14ac:dyDescent="0.25">
      <c r="A9105" s="1" t="s">
        <v>23556</v>
      </c>
      <c r="B9105" s="1" t="s">
        <v>3</v>
      </c>
      <c r="C9105" s="1" t="s">
        <v>23557</v>
      </c>
      <c r="D9105" s="1" t="s">
        <v>23558</v>
      </c>
      <c r="E9105" s="1"/>
      <c r="F9105" s="1"/>
      <c r="G9105" s="1"/>
      <c r="H9105" s="1"/>
    </row>
    <row r="9106" spans="1:8" x14ac:dyDescent="0.25">
      <c r="A9106" s="1" t="s">
        <v>23559</v>
      </c>
      <c r="B9106" s="1" t="s">
        <v>3</v>
      </c>
      <c r="C9106" s="1" t="s">
        <v>23560</v>
      </c>
      <c r="D9106" s="1" t="s">
        <v>23561</v>
      </c>
      <c r="E9106" s="1"/>
      <c r="F9106" s="1"/>
      <c r="G9106" s="1"/>
      <c r="H9106" s="1"/>
    </row>
    <row r="9107" spans="1:8" x14ac:dyDescent="0.25">
      <c r="A9107" s="1" t="s">
        <v>23562</v>
      </c>
      <c r="B9107" s="1" t="s">
        <v>3</v>
      </c>
      <c r="C9107" s="1" t="s">
        <v>23563</v>
      </c>
      <c r="D9107" s="1" t="s">
        <v>23564</v>
      </c>
      <c r="E9107" s="1"/>
      <c r="F9107" s="1"/>
      <c r="G9107" s="1"/>
      <c r="H9107" s="1"/>
    </row>
    <row r="9108" spans="1:8" x14ac:dyDescent="0.25">
      <c r="A9108" s="1" t="s">
        <v>23565</v>
      </c>
      <c r="B9108" s="1" t="s">
        <v>3</v>
      </c>
      <c r="C9108" s="1" t="s">
        <v>23566</v>
      </c>
      <c r="D9108" s="1" t="s">
        <v>23567</v>
      </c>
      <c r="E9108" s="1"/>
      <c r="F9108" s="1"/>
      <c r="G9108" s="1"/>
      <c r="H9108" s="1"/>
    </row>
    <row r="9109" spans="1:8" x14ac:dyDescent="0.25">
      <c r="A9109" s="1" t="s">
        <v>23568</v>
      </c>
      <c r="B9109" s="1" t="s">
        <v>3</v>
      </c>
      <c r="C9109" s="1" t="s">
        <v>23569</v>
      </c>
      <c r="D9109" s="1" t="s">
        <v>23570</v>
      </c>
      <c r="E9109" s="1"/>
      <c r="F9109" s="1"/>
      <c r="G9109" s="1"/>
      <c r="H9109" s="1"/>
    </row>
    <row r="9110" spans="1:8" x14ac:dyDescent="0.25">
      <c r="A9110" s="1" t="s">
        <v>23571</v>
      </c>
      <c r="B9110" s="1" t="s">
        <v>3</v>
      </c>
      <c r="C9110" s="1" t="s">
        <v>23572</v>
      </c>
      <c r="D9110" s="1" t="s">
        <v>23558</v>
      </c>
      <c r="E9110" s="1"/>
      <c r="F9110" s="1"/>
      <c r="G9110" s="1"/>
      <c r="H9110" s="1"/>
    </row>
    <row r="9111" spans="1:8" x14ac:dyDescent="0.25">
      <c r="A9111" s="1" t="s">
        <v>23573</v>
      </c>
      <c r="B9111" s="1" t="s">
        <v>3</v>
      </c>
      <c r="C9111" s="1" t="s">
        <v>23574</v>
      </c>
      <c r="D9111" s="1" t="s">
        <v>23558</v>
      </c>
      <c r="E9111" s="1"/>
      <c r="F9111" s="1"/>
      <c r="G9111" s="1"/>
      <c r="H9111" s="1"/>
    </row>
    <row r="9112" spans="1:8" x14ac:dyDescent="0.25">
      <c r="A9112" s="1" t="s">
        <v>23575</v>
      </c>
      <c r="B9112" s="1" t="s">
        <v>3</v>
      </c>
      <c r="C9112" s="1" t="s">
        <v>23576</v>
      </c>
      <c r="D9112" s="1" t="s">
        <v>23577</v>
      </c>
      <c r="E9112" s="1"/>
      <c r="F9112" s="1"/>
      <c r="G9112" s="1"/>
      <c r="H9112" s="1"/>
    </row>
    <row r="9113" spans="1:8" x14ac:dyDescent="0.25">
      <c r="A9113" s="1" t="s">
        <v>23578</v>
      </c>
      <c r="B9113" s="1" t="s">
        <v>3</v>
      </c>
      <c r="C9113" s="1" t="s">
        <v>23579</v>
      </c>
      <c r="D9113" s="1" t="s">
        <v>23580</v>
      </c>
      <c r="E9113" s="1"/>
      <c r="F9113" s="1"/>
      <c r="G9113" s="1"/>
      <c r="H9113" s="1"/>
    </row>
    <row r="9114" spans="1:8" x14ac:dyDescent="0.25">
      <c r="A9114" s="1" t="s">
        <v>23581</v>
      </c>
      <c r="B9114" s="1" t="s">
        <v>3</v>
      </c>
      <c r="C9114" s="1" t="s">
        <v>23582</v>
      </c>
      <c r="D9114" s="1" t="s">
        <v>23583</v>
      </c>
      <c r="E9114" s="1"/>
      <c r="F9114" s="1"/>
      <c r="G9114" s="1"/>
      <c r="H9114" s="1"/>
    </row>
    <row r="9115" spans="1:8" x14ac:dyDescent="0.25">
      <c r="A9115" s="1" t="s">
        <v>23584</v>
      </c>
      <c r="B9115" s="1" t="s">
        <v>3</v>
      </c>
      <c r="C9115" s="1" t="s">
        <v>23585</v>
      </c>
      <c r="D9115" s="1" t="s">
        <v>23586</v>
      </c>
      <c r="E9115" s="1"/>
      <c r="F9115" s="1"/>
      <c r="G9115" s="1"/>
      <c r="H9115" s="1"/>
    </row>
    <row r="9116" spans="1:8" x14ac:dyDescent="0.25">
      <c r="A9116" s="1" t="s">
        <v>23587</v>
      </c>
      <c r="B9116" s="1" t="s">
        <v>3</v>
      </c>
      <c r="C9116" s="1" t="s">
        <v>23588</v>
      </c>
      <c r="D9116" s="1" t="s">
        <v>23385</v>
      </c>
      <c r="E9116" s="1"/>
      <c r="F9116" s="1"/>
      <c r="G9116" s="1"/>
      <c r="H9116" s="1"/>
    </row>
    <row r="9117" spans="1:8" x14ac:dyDescent="0.25">
      <c r="A9117" s="1" t="s">
        <v>23589</v>
      </c>
      <c r="B9117" s="1" t="s">
        <v>3</v>
      </c>
      <c r="C9117" s="1" t="s">
        <v>23590</v>
      </c>
      <c r="D9117" s="1" t="s">
        <v>23462</v>
      </c>
      <c r="E9117" s="1"/>
      <c r="F9117" s="1"/>
      <c r="G9117" s="1"/>
      <c r="H9117" s="1"/>
    </row>
    <row r="9118" spans="1:8" x14ac:dyDescent="0.25">
      <c r="A9118" s="1" t="s">
        <v>23591</v>
      </c>
      <c r="B9118" s="1" t="s">
        <v>3</v>
      </c>
      <c r="C9118" s="1" t="s">
        <v>23592</v>
      </c>
      <c r="D9118" s="1" t="s">
        <v>23593</v>
      </c>
      <c r="E9118" s="1"/>
      <c r="F9118" s="1"/>
      <c r="G9118" s="1"/>
      <c r="H9118" s="1"/>
    </row>
    <row r="9119" spans="1:8" x14ac:dyDescent="0.25">
      <c r="A9119" s="1" t="s">
        <v>23594</v>
      </c>
      <c r="B9119" s="1" t="s">
        <v>3</v>
      </c>
      <c r="C9119" s="1" t="s">
        <v>23595</v>
      </c>
      <c r="D9119" s="1" t="s">
        <v>23596</v>
      </c>
      <c r="E9119" s="1"/>
      <c r="F9119" s="1"/>
      <c r="G9119" s="1"/>
      <c r="H9119" s="1"/>
    </row>
    <row r="9120" spans="1:8" x14ac:dyDescent="0.25">
      <c r="A9120" s="1" t="s">
        <v>23597</v>
      </c>
      <c r="B9120" s="1" t="s">
        <v>3</v>
      </c>
      <c r="C9120" s="1" t="s">
        <v>23598</v>
      </c>
      <c r="D9120" s="1" t="s">
        <v>23599</v>
      </c>
      <c r="E9120" s="1"/>
      <c r="F9120" s="1"/>
      <c r="G9120" s="1"/>
      <c r="H9120" s="1"/>
    </row>
    <row r="9121" spans="1:8" x14ac:dyDescent="0.25">
      <c r="A9121" s="1" t="s">
        <v>23600</v>
      </c>
      <c r="B9121" s="1" t="s">
        <v>3</v>
      </c>
      <c r="C9121" s="1" t="s">
        <v>23601</v>
      </c>
      <c r="D9121" s="1" t="s">
        <v>23552</v>
      </c>
      <c r="E9121" s="1"/>
      <c r="F9121" s="1"/>
      <c r="G9121" s="1"/>
      <c r="H9121" s="1"/>
    </row>
    <row r="9122" spans="1:8" x14ac:dyDescent="0.25">
      <c r="A9122" s="1" t="s">
        <v>23602</v>
      </c>
      <c r="B9122" s="1" t="s">
        <v>3</v>
      </c>
      <c r="C9122" s="1" t="s">
        <v>23603</v>
      </c>
      <c r="D9122" s="1" t="s">
        <v>23552</v>
      </c>
      <c r="E9122" s="1"/>
      <c r="F9122" s="1"/>
      <c r="G9122" s="1"/>
      <c r="H9122" s="1"/>
    </row>
    <row r="9123" spans="1:8" x14ac:dyDescent="0.25">
      <c r="A9123" s="1" t="s">
        <v>23604</v>
      </c>
      <c r="B9123" s="1" t="s">
        <v>3</v>
      </c>
      <c r="C9123" s="1" t="s">
        <v>23605</v>
      </c>
      <c r="D9123" s="1" t="s">
        <v>23606</v>
      </c>
      <c r="E9123" s="1"/>
      <c r="F9123" s="1"/>
      <c r="G9123" s="1"/>
      <c r="H9123" s="1"/>
    </row>
    <row r="9124" spans="1:8" x14ac:dyDescent="0.25">
      <c r="A9124" s="1" t="s">
        <v>23607</v>
      </c>
      <c r="B9124" s="1" t="s">
        <v>3</v>
      </c>
      <c r="C9124" s="1" t="s">
        <v>23608</v>
      </c>
      <c r="D9124" s="1" t="s">
        <v>23609</v>
      </c>
      <c r="E9124" s="1"/>
      <c r="F9124" s="1"/>
      <c r="G9124" s="1"/>
      <c r="H9124" s="1"/>
    </row>
    <row r="9125" spans="1:8" x14ac:dyDescent="0.25">
      <c r="A9125" s="1" t="s">
        <v>23610</v>
      </c>
      <c r="B9125" s="1" t="s">
        <v>3</v>
      </c>
      <c r="C9125" s="1" t="s">
        <v>23611</v>
      </c>
      <c r="D9125" s="1" t="s">
        <v>23612</v>
      </c>
      <c r="E9125" s="1"/>
      <c r="F9125" s="1"/>
      <c r="G9125" s="1"/>
      <c r="H9125" s="1"/>
    </row>
    <row r="9126" spans="1:8" x14ac:dyDescent="0.25">
      <c r="A9126" s="1" t="s">
        <v>23613</v>
      </c>
      <c r="B9126" s="1" t="s">
        <v>3</v>
      </c>
      <c r="C9126" s="1" t="s">
        <v>23614</v>
      </c>
      <c r="D9126" s="1" t="s">
        <v>23534</v>
      </c>
      <c r="E9126" s="1"/>
      <c r="F9126" s="1"/>
      <c r="G9126" s="1"/>
      <c r="H9126" s="1"/>
    </row>
    <row r="9127" spans="1:8" x14ac:dyDescent="0.25">
      <c r="A9127" s="1" t="s">
        <v>23615</v>
      </c>
      <c r="B9127" s="1" t="s">
        <v>3</v>
      </c>
      <c r="C9127" s="1" t="s">
        <v>23616</v>
      </c>
      <c r="D9127" s="1" t="s">
        <v>23617</v>
      </c>
      <c r="E9127" s="1"/>
      <c r="F9127" s="1"/>
      <c r="G9127" s="1"/>
      <c r="H9127" s="1"/>
    </row>
    <row r="9128" spans="1:8" x14ac:dyDescent="0.25">
      <c r="A9128" s="1" t="s">
        <v>23618</v>
      </c>
      <c r="B9128" s="1" t="s">
        <v>3</v>
      </c>
      <c r="C9128" s="1" t="s">
        <v>23619</v>
      </c>
      <c r="D9128" s="1" t="s">
        <v>23552</v>
      </c>
      <c r="E9128" s="1"/>
      <c r="F9128" s="1"/>
      <c r="G9128" s="1"/>
      <c r="H9128" s="1"/>
    </row>
    <row r="9129" spans="1:8" x14ac:dyDescent="0.25">
      <c r="A9129" s="1" t="s">
        <v>23620</v>
      </c>
      <c r="B9129" s="1" t="s">
        <v>3</v>
      </c>
      <c r="C9129" s="1" t="s">
        <v>23621</v>
      </c>
      <c r="D9129" s="1" t="s">
        <v>23622</v>
      </c>
      <c r="E9129" s="1"/>
      <c r="F9129" s="1"/>
      <c r="G9129" s="1"/>
      <c r="H9129" s="1"/>
    </row>
    <row r="9130" spans="1:8" x14ac:dyDescent="0.25">
      <c r="A9130" s="1" t="s">
        <v>23623</v>
      </c>
      <c r="B9130" s="1" t="s">
        <v>3</v>
      </c>
      <c r="C9130" s="1" t="s">
        <v>23624</v>
      </c>
      <c r="D9130" s="1" t="s">
        <v>23625</v>
      </c>
      <c r="E9130" s="1"/>
      <c r="F9130" s="1"/>
      <c r="G9130" s="1"/>
      <c r="H9130" s="1"/>
    </row>
    <row r="9131" spans="1:8" x14ac:dyDescent="0.25">
      <c r="A9131" s="1" t="s">
        <v>23626</v>
      </c>
      <c r="B9131" s="1" t="s">
        <v>3</v>
      </c>
      <c r="C9131" s="1" t="s">
        <v>23627</v>
      </c>
      <c r="D9131" s="1" t="s">
        <v>23617</v>
      </c>
      <c r="E9131" s="1"/>
      <c r="F9131" s="1"/>
      <c r="G9131" s="1"/>
      <c r="H9131" s="1"/>
    </row>
    <row r="9132" spans="1:8" x14ac:dyDescent="0.25">
      <c r="A9132" s="1" t="s">
        <v>23628</v>
      </c>
      <c r="B9132" s="1" t="s">
        <v>3</v>
      </c>
      <c r="C9132" s="1" t="s">
        <v>23629</v>
      </c>
      <c r="D9132" s="1" t="s">
        <v>23622</v>
      </c>
      <c r="E9132" s="1"/>
      <c r="F9132" s="1"/>
      <c r="G9132" s="1"/>
      <c r="H9132" s="1"/>
    </row>
    <row r="9133" spans="1:8" x14ac:dyDescent="0.25">
      <c r="A9133" s="1" t="s">
        <v>23630</v>
      </c>
      <c r="B9133" s="1" t="s">
        <v>3</v>
      </c>
      <c r="C9133" s="1" t="s">
        <v>23631</v>
      </c>
      <c r="D9133" s="1" t="s">
        <v>23632</v>
      </c>
      <c r="E9133" s="1"/>
      <c r="F9133" s="1"/>
      <c r="G9133" s="1"/>
      <c r="H9133" s="1"/>
    </row>
    <row r="9134" spans="1:8" x14ac:dyDescent="0.25">
      <c r="A9134" s="1" t="s">
        <v>23633</v>
      </c>
      <c r="B9134" s="1" t="s">
        <v>3</v>
      </c>
      <c r="C9134" s="1" t="s">
        <v>23634</v>
      </c>
      <c r="D9134" s="1" t="s">
        <v>23340</v>
      </c>
      <c r="E9134" s="1"/>
      <c r="F9134" s="1"/>
      <c r="G9134" s="1"/>
      <c r="H9134" s="1"/>
    </row>
    <row r="9135" spans="1:8" x14ac:dyDescent="0.25">
      <c r="A9135" s="1" t="s">
        <v>23635</v>
      </c>
      <c r="B9135" s="1" t="s">
        <v>3</v>
      </c>
      <c r="C9135" s="1" t="s">
        <v>23636</v>
      </c>
      <c r="D9135" s="1" t="s">
        <v>23617</v>
      </c>
      <c r="E9135" s="1"/>
      <c r="F9135" s="1"/>
      <c r="G9135" s="1"/>
      <c r="H9135" s="1"/>
    </row>
    <row r="9136" spans="1:8" x14ac:dyDescent="0.25">
      <c r="A9136" s="1" t="s">
        <v>23637</v>
      </c>
      <c r="B9136" s="1" t="s">
        <v>3</v>
      </c>
      <c r="C9136" s="1" t="s">
        <v>23638</v>
      </c>
      <c r="D9136" s="1" t="s">
        <v>23639</v>
      </c>
      <c r="E9136" s="1"/>
      <c r="F9136" s="1"/>
      <c r="G9136" s="1"/>
      <c r="H9136" s="1"/>
    </row>
    <row r="9137" spans="1:8" x14ac:dyDescent="0.25">
      <c r="A9137" s="1" t="s">
        <v>23640</v>
      </c>
      <c r="B9137" s="1" t="s">
        <v>3</v>
      </c>
      <c r="C9137" s="1" t="s">
        <v>23641</v>
      </c>
      <c r="D9137" s="1" t="s">
        <v>23617</v>
      </c>
      <c r="E9137" s="1"/>
      <c r="F9137" s="1"/>
      <c r="G9137" s="1"/>
      <c r="H9137" s="1"/>
    </row>
    <row r="9138" spans="1:8" x14ac:dyDescent="0.25">
      <c r="A9138" s="1" t="s">
        <v>23642</v>
      </c>
      <c r="B9138" s="1" t="s">
        <v>3</v>
      </c>
      <c r="C9138" s="1" t="s">
        <v>23643</v>
      </c>
      <c r="D9138" s="1" t="s">
        <v>23593</v>
      </c>
      <c r="E9138" s="1"/>
      <c r="F9138" s="1"/>
      <c r="G9138" s="1"/>
      <c r="H9138" s="1"/>
    </row>
    <row r="9139" spans="1:8" x14ac:dyDescent="0.25">
      <c r="A9139" s="1" t="s">
        <v>23644</v>
      </c>
      <c r="B9139" s="1" t="s">
        <v>3</v>
      </c>
      <c r="C9139" s="1" t="s">
        <v>23645</v>
      </c>
      <c r="D9139" s="1" t="s">
        <v>23646</v>
      </c>
      <c r="E9139" s="1"/>
      <c r="F9139" s="1"/>
      <c r="G9139" s="1"/>
      <c r="H9139" s="1"/>
    </row>
    <row r="9140" spans="1:8" x14ac:dyDescent="0.25">
      <c r="A9140" s="1" t="s">
        <v>23647</v>
      </c>
      <c r="B9140" s="1" t="s">
        <v>3</v>
      </c>
      <c r="C9140" s="1" t="s">
        <v>23648</v>
      </c>
      <c r="D9140" s="1" t="s">
        <v>23649</v>
      </c>
      <c r="E9140" s="1"/>
      <c r="F9140" s="1"/>
      <c r="G9140" s="1"/>
      <c r="H9140" s="1"/>
    </row>
    <row r="9141" spans="1:8" x14ac:dyDescent="0.25">
      <c r="A9141" s="1" t="s">
        <v>23650</v>
      </c>
      <c r="B9141" s="1" t="s">
        <v>3</v>
      </c>
      <c r="C9141" s="1" t="s">
        <v>23651</v>
      </c>
      <c r="D9141" s="1"/>
      <c r="E9141" s="1"/>
      <c r="F9141" s="1"/>
      <c r="G9141" s="1"/>
      <c r="H9141" s="1"/>
    </row>
    <row r="9142" spans="1:8" x14ac:dyDescent="0.25">
      <c r="A9142" s="1" t="s">
        <v>23652</v>
      </c>
      <c r="B9142" s="1" t="s">
        <v>3</v>
      </c>
      <c r="C9142" s="1" t="s">
        <v>23653</v>
      </c>
      <c r="D9142" s="1" t="s">
        <v>23654</v>
      </c>
      <c r="E9142" s="1"/>
      <c r="F9142" s="1"/>
      <c r="G9142" s="1"/>
      <c r="H9142" s="1"/>
    </row>
    <row r="9143" spans="1:8" x14ac:dyDescent="0.25">
      <c r="A9143" s="1" t="s">
        <v>23655</v>
      </c>
      <c r="B9143" s="1" t="s">
        <v>3</v>
      </c>
      <c r="C9143" s="1" t="s">
        <v>23656</v>
      </c>
      <c r="D9143" s="1" t="s">
        <v>23657</v>
      </c>
      <c r="E9143" s="1"/>
      <c r="F9143" s="1"/>
      <c r="G9143" s="1"/>
      <c r="H9143" s="1"/>
    </row>
    <row r="9144" spans="1:8" x14ac:dyDescent="0.25">
      <c r="A9144" s="1" t="s">
        <v>23658</v>
      </c>
      <c r="B9144" s="1" t="s">
        <v>3</v>
      </c>
      <c r="C9144" s="1" t="s">
        <v>23659</v>
      </c>
      <c r="D9144" s="1" t="s">
        <v>23660</v>
      </c>
      <c r="E9144" s="1"/>
      <c r="F9144" s="1"/>
      <c r="G9144" s="1"/>
      <c r="H9144" s="1"/>
    </row>
    <row r="9145" spans="1:8" x14ac:dyDescent="0.25">
      <c r="A9145" s="1" t="s">
        <v>23661</v>
      </c>
      <c r="B9145" s="1" t="s">
        <v>3</v>
      </c>
      <c r="C9145" s="1" t="s">
        <v>23662</v>
      </c>
      <c r="D9145" s="1" t="s">
        <v>23663</v>
      </c>
      <c r="E9145" s="1"/>
      <c r="F9145" s="1"/>
      <c r="G9145" s="1"/>
      <c r="H9145" s="1"/>
    </row>
    <row r="9146" spans="1:8" x14ac:dyDescent="0.25">
      <c r="A9146" s="1" t="s">
        <v>23664</v>
      </c>
      <c r="B9146" s="1" t="s">
        <v>3</v>
      </c>
      <c r="C9146" s="1" t="s">
        <v>23665</v>
      </c>
      <c r="D9146" s="1" t="s">
        <v>23666</v>
      </c>
      <c r="E9146" s="1"/>
      <c r="F9146" s="1"/>
      <c r="G9146" s="1"/>
      <c r="H9146" s="1"/>
    </row>
    <row r="9147" spans="1:8" x14ac:dyDescent="0.25">
      <c r="A9147" s="1" t="s">
        <v>23667</v>
      </c>
      <c r="B9147" s="1" t="s">
        <v>3</v>
      </c>
      <c r="C9147" s="1" t="s">
        <v>23668</v>
      </c>
      <c r="D9147" s="1" t="s">
        <v>23669</v>
      </c>
      <c r="E9147" s="1"/>
      <c r="F9147" s="1"/>
      <c r="G9147" s="1"/>
      <c r="H9147" s="1"/>
    </row>
    <row r="9148" spans="1:8" x14ac:dyDescent="0.25">
      <c r="A9148" s="1" t="s">
        <v>23670</v>
      </c>
      <c r="B9148" s="1" t="s">
        <v>3</v>
      </c>
      <c r="C9148" s="1" t="s">
        <v>23671</v>
      </c>
      <c r="D9148" s="1" t="s">
        <v>23672</v>
      </c>
      <c r="E9148" s="1"/>
      <c r="F9148" s="1"/>
      <c r="G9148" s="1"/>
      <c r="H9148" s="1"/>
    </row>
    <row r="9149" spans="1:8" x14ac:dyDescent="0.25">
      <c r="A9149" s="1" t="s">
        <v>23673</v>
      </c>
      <c r="B9149" s="1" t="s">
        <v>3</v>
      </c>
      <c r="C9149" s="1" t="s">
        <v>23674</v>
      </c>
      <c r="D9149" s="1" t="s">
        <v>23675</v>
      </c>
      <c r="E9149" s="1"/>
      <c r="F9149" s="1"/>
      <c r="G9149" s="1"/>
      <c r="H9149" s="1"/>
    </row>
    <row r="9150" spans="1:8" x14ac:dyDescent="0.25">
      <c r="A9150" s="1" t="s">
        <v>23676</v>
      </c>
      <c r="B9150" s="1" t="s">
        <v>3</v>
      </c>
      <c r="C9150" s="1" t="s">
        <v>23677</v>
      </c>
      <c r="D9150" s="1" t="s">
        <v>23391</v>
      </c>
      <c r="E9150" s="1"/>
      <c r="F9150" s="1"/>
      <c r="G9150" s="1"/>
      <c r="H9150" s="1"/>
    </row>
    <row r="9151" spans="1:8" x14ac:dyDescent="0.25">
      <c r="A9151" s="1" t="s">
        <v>23678</v>
      </c>
      <c r="B9151" s="1" t="s">
        <v>3</v>
      </c>
      <c r="C9151" s="1" t="s">
        <v>23679</v>
      </c>
      <c r="D9151" s="1" t="s">
        <v>23657</v>
      </c>
      <c r="E9151" s="1"/>
      <c r="F9151" s="1"/>
      <c r="G9151" s="1"/>
      <c r="H9151" s="1"/>
    </row>
    <row r="9152" spans="1:8" x14ac:dyDescent="0.25">
      <c r="A9152" s="1" t="s">
        <v>23680</v>
      </c>
      <c r="B9152" s="1" t="s">
        <v>3</v>
      </c>
      <c r="C9152" s="1" t="s">
        <v>23681</v>
      </c>
      <c r="D9152" s="1" t="s">
        <v>23682</v>
      </c>
      <c r="E9152" s="1"/>
      <c r="F9152" s="1"/>
      <c r="G9152" s="1"/>
      <c r="H9152" s="1"/>
    </row>
    <row r="9153" spans="1:8" x14ac:dyDescent="0.25">
      <c r="A9153" s="1" t="s">
        <v>23683</v>
      </c>
      <c r="B9153" s="1" t="s">
        <v>3</v>
      </c>
      <c r="C9153" s="1" t="s">
        <v>23684</v>
      </c>
      <c r="D9153" s="1" t="s">
        <v>23685</v>
      </c>
      <c r="E9153" s="1"/>
      <c r="F9153" s="1"/>
      <c r="G9153" s="1"/>
      <c r="H9153" s="1"/>
    </row>
    <row r="9154" spans="1:8" x14ac:dyDescent="0.25">
      <c r="A9154" s="1" t="s">
        <v>23686</v>
      </c>
      <c r="B9154" s="1" t="s">
        <v>3</v>
      </c>
      <c r="C9154" s="1" t="s">
        <v>23687</v>
      </c>
      <c r="D9154" s="1" t="s">
        <v>23337</v>
      </c>
      <c r="E9154" s="1"/>
      <c r="F9154" s="1"/>
      <c r="G9154" s="1"/>
      <c r="H9154" s="1"/>
    </row>
    <row r="9155" spans="1:8" x14ac:dyDescent="0.25">
      <c r="A9155" s="1" t="s">
        <v>23688</v>
      </c>
      <c r="B9155" s="1" t="s">
        <v>3</v>
      </c>
      <c r="C9155" s="1" t="s">
        <v>23689</v>
      </c>
      <c r="D9155" s="1" t="s">
        <v>23690</v>
      </c>
      <c r="E9155" s="1"/>
      <c r="F9155" s="1"/>
      <c r="G9155" s="1"/>
      <c r="H9155" s="1"/>
    </row>
    <row r="9156" spans="1:8" x14ac:dyDescent="0.25">
      <c r="A9156" s="1" t="s">
        <v>23691</v>
      </c>
      <c r="B9156" s="1" t="s">
        <v>3</v>
      </c>
      <c r="C9156" s="1" t="s">
        <v>23692</v>
      </c>
      <c r="D9156" s="1" t="s">
        <v>23693</v>
      </c>
      <c r="E9156" s="1"/>
      <c r="F9156" s="1"/>
      <c r="G9156" s="1"/>
      <c r="H9156" s="1"/>
    </row>
    <row r="9157" spans="1:8" x14ac:dyDescent="0.25">
      <c r="A9157" s="1" t="s">
        <v>23694</v>
      </c>
      <c r="B9157" s="1" t="s">
        <v>3</v>
      </c>
      <c r="C9157" s="1" t="s">
        <v>23695</v>
      </c>
      <c r="D9157" s="1" t="s">
        <v>23696</v>
      </c>
      <c r="E9157" s="1"/>
      <c r="F9157" s="1"/>
      <c r="G9157" s="1"/>
      <c r="H9157" s="1"/>
    </row>
    <row r="9158" spans="1:8" x14ac:dyDescent="0.25">
      <c r="A9158" s="1" t="s">
        <v>23697</v>
      </c>
      <c r="B9158" s="1" t="s">
        <v>3</v>
      </c>
      <c r="C9158" s="1" t="s">
        <v>23698</v>
      </c>
      <c r="D9158" s="1" t="s">
        <v>23699</v>
      </c>
      <c r="E9158" s="1"/>
      <c r="F9158" s="1"/>
      <c r="G9158" s="1"/>
      <c r="H9158" s="1"/>
    </row>
    <row r="9159" spans="1:8" x14ac:dyDescent="0.25">
      <c r="A9159" s="1" t="s">
        <v>23700</v>
      </c>
      <c r="B9159" s="1" t="s">
        <v>3</v>
      </c>
      <c r="C9159" s="1" t="s">
        <v>23701</v>
      </c>
      <c r="D9159" s="1" t="s">
        <v>23666</v>
      </c>
      <c r="E9159" s="1"/>
      <c r="F9159" s="1"/>
      <c r="G9159" s="1"/>
      <c r="H9159" s="1"/>
    </row>
    <row r="9160" spans="1:8" x14ac:dyDescent="0.25">
      <c r="A9160" s="1" t="s">
        <v>23702</v>
      </c>
      <c r="B9160" s="1" t="s">
        <v>3</v>
      </c>
      <c r="C9160" s="1" t="s">
        <v>23703</v>
      </c>
      <c r="D9160" s="1" t="s">
        <v>23704</v>
      </c>
      <c r="E9160" s="1"/>
      <c r="F9160" s="1"/>
      <c r="G9160" s="1"/>
      <c r="H9160" s="1"/>
    </row>
    <row r="9161" spans="1:8" x14ac:dyDescent="0.25">
      <c r="A9161" s="1" t="s">
        <v>23705</v>
      </c>
      <c r="B9161" s="1" t="s">
        <v>3</v>
      </c>
      <c r="C9161" s="1" t="s">
        <v>23706</v>
      </c>
      <c r="D9161" s="1" t="s">
        <v>23707</v>
      </c>
      <c r="E9161" s="1"/>
      <c r="F9161" s="1"/>
      <c r="G9161" s="1"/>
      <c r="H9161" s="1"/>
    </row>
    <row r="9162" spans="1:8" x14ac:dyDescent="0.25">
      <c r="A9162" s="1" t="s">
        <v>23708</v>
      </c>
      <c r="B9162" s="1" t="s">
        <v>3</v>
      </c>
      <c r="C9162" s="1" t="s">
        <v>23709</v>
      </c>
      <c r="D9162" s="1" t="s">
        <v>23710</v>
      </c>
      <c r="E9162" s="1"/>
      <c r="F9162" s="1"/>
      <c r="G9162" s="1"/>
      <c r="H9162" s="1"/>
    </row>
    <row r="9163" spans="1:8" x14ac:dyDescent="0.25">
      <c r="A9163" s="1" t="s">
        <v>23711</v>
      </c>
      <c r="B9163" s="1" t="s">
        <v>3</v>
      </c>
      <c r="C9163" s="1" t="s">
        <v>23712</v>
      </c>
      <c r="D9163" s="1" t="s">
        <v>23337</v>
      </c>
      <c r="E9163" s="1"/>
      <c r="F9163" s="1"/>
      <c r="G9163" s="1"/>
      <c r="H9163" s="1"/>
    </row>
    <row r="9164" spans="1:8" x14ac:dyDescent="0.25">
      <c r="A9164" s="1" t="s">
        <v>23713</v>
      </c>
      <c r="B9164" s="1" t="s">
        <v>3</v>
      </c>
      <c r="C9164" s="1" t="s">
        <v>23714</v>
      </c>
      <c r="D9164" s="1" t="s">
        <v>23432</v>
      </c>
      <c r="E9164" s="1"/>
      <c r="F9164" s="1"/>
      <c r="G9164" s="1"/>
      <c r="H9164" s="1"/>
    </row>
    <row r="9165" spans="1:8" x14ac:dyDescent="0.25">
      <c r="A9165" s="1" t="s">
        <v>23715</v>
      </c>
      <c r="B9165" s="1" t="s">
        <v>3</v>
      </c>
      <c r="C9165" s="1" t="s">
        <v>23716</v>
      </c>
      <c r="D9165" s="1" t="s">
        <v>23337</v>
      </c>
      <c r="E9165" s="1"/>
      <c r="F9165" s="1"/>
      <c r="G9165" s="1"/>
      <c r="H9165" s="1"/>
    </row>
    <row r="9166" spans="1:8" x14ac:dyDescent="0.25">
      <c r="A9166" s="1" t="s">
        <v>23717</v>
      </c>
      <c r="B9166" s="1" t="s">
        <v>3</v>
      </c>
      <c r="C9166" s="1" t="s">
        <v>23718</v>
      </c>
      <c r="D9166" s="1" t="s">
        <v>23432</v>
      </c>
      <c r="E9166" s="1"/>
      <c r="F9166" s="1"/>
      <c r="G9166" s="1"/>
      <c r="H9166" s="1"/>
    </row>
    <row r="9167" spans="1:8" x14ac:dyDescent="0.25">
      <c r="A9167" s="1" t="s">
        <v>23719</v>
      </c>
      <c r="B9167" s="1" t="s">
        <v>3</v>
      </c>
      <c r="C9167" s="1" t="s">
        <v>23720</v>
      </c>
      <c r="D9167" s="1" t="s">
        <v>23721</v>
      </c>
      <c r="E9167" s="1"/>
      <c r="F9167" s="1"/>
      <c r="G9167" s="1"/>
      <c r="H9167" s="1"/>
    </row>
    <row r="9168" spans="1:8" x14ac:dyDescent="0.25">
      <c r="A9168" s="1" t="s">
        <v>23722</v>
      </c>
      <c r="B9168" s="1" t="s">
        <v>3</v>
      </c>
      <c r="C9168" s="1" t="s">
        <v>23723</v>
      </c>
      <c r="D9168" s="1" t="s">
        <v>23596</v>
      </c>
      <c r="E9168" s="1"/>
      <c r="F9168" s="1"/>
      <c r="G9168" s="1"/>
      <c r="H9168" s="1"/>
    </row>
    <row r="9169" spans="1:8" x14ac:dyDescent="0.25">
      <c r="A9169" s="1" t="s">
        <v>23724</v>
      </c>
      <c r="B9169" s="1" t="s">
        <v>3</v>
      </c>
      <c r="C9169" s="1" t="s">
        <v>23725</v>
      </c>
      <c r="D9169" s="1" t="s">
        <v>23432</v>
      </c>
      <c r="E9169" s="1"/>
      <c r="F9169" s="1"/>
      <c r="G9169" s="1"/>
      <c r="H9169" s="1"/>
    </row>
    <row r="9170" spans="1:8" x14ac:dyDescent="0.25">
      <c r="A9170" s="1" t="s">
        <v>23726</v>
      </c>
      <c r="B9170" s="1" t="s">
        <v>3</v>
      </c>
      <c r="C9170" s="1" t="s">
        <v>23727</v>
      </c>
      <c r="D9170" s="1" t="s">
        <v>23728</v>
      </c>
      <c r="E9170" s="1"/>
      <c r="F9170" s="1"/>
      <c r="G9170" s="1"/>
      <c r="H9170" s="1"/>
    </row>
    <row r="9171" spans="1:8" x14ac:dyDescent="0.25">
      <c r="A9171" s="1" t="s">
        <v>23729</v>
      </c>
      <c r="B9171" s="1" t="s">
        <v>3</v>
      </c>
      <c r="C9171" s="1" t="s">
        <v>23730</v>
      </c>
      <c r="D9171" s="1" t="s">
        <v>23552</v>
      </c>
      <c r="E9171" s="1"/>
      <c r="F9171" s="1"/>
      <c r="G9171" s="1"/>
      <c r="H9171" s="1"/>
    </row>
    <row r="9172" spans="1:8" x14ac:dyDescent="0.25">
      <c r="A9172" s="1" t="s">
        <v>23731</v>
      </c>
      <c r="B9172" s="1" t="s">
        <v>3</v>
      </c>
      <c r="C9172" s="1" t="s">
        <v>23732</v>
      </c>
      <c r="D9172" s="1" t="s">
        <v>23733</v>
      </c>
      <c r="E9172" s="1"/>
      <c r="F9172" s="1"/>
      <c r="G9172" s="1"/>
      <c r="H9172" s="1"/>
    </row>
    <row r="9173" spans="1:8" x14ac:dyDescent="0.25">
      <c r="A9173" s="1" t="s">
        <v>23734</v>
      </c>
      <c r="B9173" s="1" t="s">
        <v>3</v>
      </c>
      <c r="C9173" s="1" t="s">
        <v>23735</v>
      </c>
      <c r="D9173" s="1" t="s">
        <v>23736</v>
      </c>
      <c r="E9173" s="1"/>
      <c r="F9173" s="1"/>
      <c r="G9173" s="1"/>
      <c r="H9173" s="1"/>
    </row>
    <row r="9174" spans="1:8" x14ac:dyDescent="0.25">
      <c r="A9174" s="1" t="s">
        <v>23737</v>
      </c>
      <c r="B9174" s="1" t="s">
        <v>3</v>
      </c>
      <c r="C9174" s="1" t="s">
        <v>23738</v>
      </c>
      <c r="D9174" s="1" t="s">
        <v>23739</v>
      </c>
      <c r="E9174" s="1"/>
      <c r="F9174" s="1"/>
      <c r="G9174" s="1"/>
      <c r="H9174" s="1"/>
    </row>
    <row r="9175" spans="1:8" x14ac:dyDescent="0.25">
      <c r="A9175" s="1" t="s">
        <v>23740</v>
      </c>
      <c r="B9175" s="1" t="s">
        <v>3</v>
      </c>
      <c r="C9175" s="1" t="s">
        <v>23741</v>
      </c>
      <c r="D9175" s="1" t="s">
        <v>23742</v>
      </c>
      <c r="E9175" s="1"/>
      <c r="F9175" s="1"/>
      <c r="G9175" s="1"/>
      <c r="H9175" s="1"/>
    </row>
    <row r="9176" spans="1:8" x14ac:dyDescent="0.25">
      <c r="A9176" s="1" t="s">
        <v>23743</v>
      </c>
      <c r="B9176" s="1" t="s">
        <v>3</v>
      </c>
      <c r="C9176" s="1" t="s">
        <v>23744</v>
      </c>
      <c r="D9176" s="1" t="s">
        <v>23745</v>
      </c>
      <c r="E9176" s="1"/>
      <c r="F9176" s="1"/>
      <c r="G9176" s="1"/>
      <c r="H9176" s="1"/>
    </row>
    <row r="9177" spans="1:8" x14ac:dyDescent="0.25">
      <c r="A9177" s="1" t="s">
        <v>23746</v>
      </c>
      <c r="B9177" s="1" t="s">
        <v>3</v>
      </c>
      <c r="C9177" s="1" t="s">
        <v>23747</v>
      </c>
      <c r="D9177" s="1" t="s">
        <v>23748</v>
      </c>
      <c r="E9177" s="1"/>
      <c r="F9177" s="1"/>
      <c r="G9177" s="1"/>
      <c r="H9177" s="1"/>
    </row>
    <row r="9178" spans="1:8" x14ac:dyDescent="0.25">
      <c r="A9178" s="1" t="s">
        <v>23749</v>
      </c>
      <c r="B9178" s="1" t="s">
        <v>3</v>
      </c>
      <c r="C9178" s="1" t="s">
        <v>23750</v>
      </c>
      <c r="D9178" s="1" t="s">
        <v>23751</v>
      </c>
      <c r="E9178" s="1"/>
      <c r="F9178" s="1"/>
      <c r="G9178" s="1"/>
      <c r="H9178" s="1"/>
    </row>
    <row r="9179" spans="1:8" x14ac:dyDescent="0.25">
      <c r="A9179" s="1" t="s">
        <v>23752</v>
      </c>
      <c r="B9179" s="1" t="s">
        <v>3</v>
      </c>
      <c r="C9179" s="1" t="s">
        <v>23753</v>
      </c>
      <c r="D9179" s="1" t="s">
        <v>23754</v>
      </c>
      <c r="E9179" s="1"/>
      <c r="F9179" s="1"/>
      <c r="G9179" s="1"/>
      <c r="H9179" s="1"/>
    </row>
    <row r="9180" spans="1:8" x14ac:dyDescent="0.25">
      <c r="A9180" s="1" t="s">
        <v>23755</v>
      </c>
      <c r="B9180" s="1" t="s">
        <v>3</v>
      </c>
      <c r="C9180" s="1" t="s">
        <v>23756</v>
      </c>
      <c r="D9180" s="1" t="s">
        <v>23757</v>
      </c>
      <c r="E9180" s="1"/>
      <c r="F9180" s="1"/>
      <c r="G9180" s="1"/>
      <c r="H9180" s="1"/>
    </row>
    <row r="9181" spans="1:8" x14ac:dyDescent="0.25">
      <c r="A9181" s="1" t="s">
        <v>23758</v>
      </c>
      <c r="B9181" s="1" t="s">
        <v>3</v>
      </c>
      <c r="C9181" s="1" t="s">
        <v>23759</v>
      </c>
      <c r="D9181" s="1" t="s">
        <v>23391</v>
      </c>
      <c r="E9181" s="1"/>
      <c r="F9181" s="1"/>
      <c r="G9181" s="1"/>
      <c r="H9181" s="1"/>
    </row>
    <row r="9182" spans="1:8" x14ac:dyDescent="0.25">
      <c r="A9182" s="1" t="s">
        <v>23760</v>
      </c>
      <c r="B9182" s="1" t="s">
        <v>3</v>
      </c>
      <c r="C9182" s="1" t="s">
        <v>23761</v>
      </c>
      <c r="D9182" s="1" t="s">
        <v>23622</v>
      </c>
      <c r="E9182" s="1"/>
      <c r="F9182" s="1"/>
      <c r="G9182" s="1"/>
      <c r="H9182" s="1"/>
    </row>
    <row r="9183" spans="1:8" x14ac:dyDescent="0.25">
      <c r="A9183" s="1" t="s">
        <v>23762</v>
      </c>
      <c r="B9183" s="1" t="s">
        <v>3</v>
      </c>
      <c r="C9183" s="1" t="s">
        <v>23763</v>
      </c>
      <c r="D9183" s="1" t="s">
        <v>23764</v>
      </c>
      <c r="E9183" s="1"/>
      <c r="F9183" s="1"/>
      <c r="G9183" s="1"/>
      <c r="H9183" s="1"/>
    </row>
    <row r="9184" spans="1:8" x14ac:dyDescent="0.25">
      <c r="A9184" s="1" t="s">
        <v>23765</v>
      </c>
      <c r="B9184" s="1" t="s">
        <v>3</v>
      </c>
      <c r="C9184" s="1" t="s">
        <v>23766</v>
      </c>
      <c r="D9184" s="1" t="s">
        <v>23767</v>
      </c>
      <c r="E9184" s="1"/>
      <c r="F9184" s="1"/>
      <c r="G9184" s="1"/>
      <c r="H9184" s="1"/>
    </row>
    <row r="9185" spans="1:8" x14ac:dyDescent="0.25">
      <c r="A9185" s="1" t="s">
        <v>23768</v>
      </c>
      <c r="B9185" s="1" t="s">
        <v>3</v>
      </c>
      <c r="C9185" s="1" t="s">
        <v>23769</v>
      </c>
      <c r="D9185" s="1" t="s">
        <v>23617</v>
      </c>
      <c r="E9185" s="1"/>
      <c r="F9185" s="1"/>
      <c r="G9185" s="1"/>
      <c r="H9185" s="1"/>
    </row>
    <row r="9186" spans="1:8" x14ac:dyDescent="0.25">
      <c r="A9186" s="1" t="s">
        <v>23770</v>
      </c>
      <c r="B9186" s="1" t="s">
        <v>3</v>
      </c>
      <c r="C9186" s="1" t="s">
        <v>23771</v>
      </c>
      <c r="D9186" s="1" t="s">
        <v>23593</v>
      </c>
      <c r="E9186" s="1"/>
      <c r="F9186" s="1"/>
      <c r="G9186" s="1"/>
      <c r="H9186" s="1"/>
    </row>
    <row r="9187" spans="1:8" x14ac:dyDescent="0.25">
      <c r="A9187" s="1" t="s">
        <v>23772</v>
      </c>
      <c r="B9187" s="1" t="s">
        <v>3</v>
      </c>
      <c r="C9187" s="1" t="s">
        <v>23773</v>
      </c>
      <c r="D9187" s="1" t="s">
        <v>23774</v>
      </c>
      <c r="E9187" s="1"/>
      <c r="F9187" s="1"/>
      <c r="G9187" s="1"/>
      <c r="H9187" s="1"/>
    </row>
    <row r="9188" spans="1:8" x14ac:dyDescent="0.25">
      <c r="A9188" s="1" t="s">
        <v>23775</v>
      </c>
      <c r="B9188" s="1" t="s">
        <v>3</v>
      </c>
      <c r="C9188" s="1" t="s">
        <v>23776</v>
      </c>
      <c r="D9188" s="1" t="s">
        <v>23593</v>
      </c>
      <c r="E9188" s="1"/>
      <c r="F9188" s="1"/>
      <c r="G9188" s="1"/>
      <c r="H9188" s="1"/>
    </row>
    <row r="9189" spans="1:8" x14ac:dyDescent="0.25">
      <c r="A9189" s="1" t="s">
        <v>23777</v>
      </c>
      <c r="B9189" s="1" t="s">
        <v>3</v>
      </c>
      <c r="C9189" s="1" t="s">
        <v>23778</v>
      </c>
      <c r="D9189" s="1" t="s">
        <v>23779</v>
      </c>
      <c r="E9189" s="1"/>
      <c r="F9189" s="1"/>
      <c r="G9189" s="1"/>
      <c r="H9189" s="1"/>
    </row>
    <row r="9190" spans="1:8" x14ac:dyDescent="0.25">
      <c r="A9190" s="1" t="s">
        <v>23780</v>
      </c>
      <c r="B9190" s="1" t="s">
        <v>3</v>
      </c>
      <c r="C9190" s="1" t="s">
        <v>23781</v>
      </c>
      <c r="D9190" s="1" t="s">
        <v>23625</v>
      </c>
      <c r="E9190" s="1"/>
      <c r="F9190" s="1"/>
      <c r="G9190" s="1"/>
      <c r="H9190" s="1"/>
    </row>
    <row r="9191" spans="1:8" x14ac:dyDescent="0.25">
      <c r="A9191" s="1" t="s">
        <v>23782</v>
      </c>
      <c r="B9191" s="1" t="s">
        <v>3</v>
      </c>
      <c r="C9191" s="1" t="s">
        <v>23783</v>
      </c>
      <c r="D9191" s="1" t="s">
        <v>23340</v>
      </c>
      <c r="E9191" s="1"/>
      <c r="F9191" s="1"/>
      <c r="G9191" s="1"/>
      <c r="H9191" s="1"/>
    </row>
    <row r="9192" spans="1:8" x14ac:dyDescent="0.25">
      <c r="A9192" s="1" t="s">
        <v>23784</v>
      </c>
      <c r="B9192" s="1" t="s">
        <v>3</v>
      </c>
      <c r="C9192" s="1" t="s">
        <v>23785</v>
      </c>
      <c r="D9192" s="1" t="s">
        <v>23612</v>
      </c>
      <c r="E9192" s="1"/>
      <c r="F9192" s="1"/>
      <c r="G9192" s="1"/>
      <c r="H9192" s="1"/>
    </row>
    <row r="9193" spans="1:8" x14ac:dyDescent="0.25">
      <c r="A9193" s="1" t="s">
        <v>23786</v>
      </c>
      <c r="B9193" s="1" t="s">
        <v>3</v>
      </c>
      <c r="C9193" s="1" t="s">
        <v>23787</v>
      </c>
      <c r="D9193" s="1" t="s">
        <v>23788</v>
      </c>
      <c r="E9193" s="1"/>
      <c r="F9193" s="1"/>
      <c r="G9193" s="1"/>
      <c r="H9193" s="1"/>
    </row>
    <row r="9194" spans="1:8" x14ac:dyDescent="0.25">
      <c r="A9194" s="1" t="s">
        <v>23789</v>
      </c>
      <c r="B9194" s="1" t="s">
        <v>3</v>
      </c>
      <c r="C9194" s="1" t="s">
        <v>23790</v>
      </c>
      <c r="D9194" s="1" t="s">
        <v>23791</v>
      </c>
      <c r="E9194" s="1"/>
      <c r="F9194" s="1"/>
      <c r="G9194" s="1"/>
      <c r="H9194" s="1"/>
    </row>
    <row r="9195" spans="1:8" x14ac:dyDescent="0.25">
      <c r="A9195" s="1" t="s">
        <v>23792</v>
      </c>
      <c r="B9195" s="1" t="s">
        <v>3</v>
      </c>
      <c r="C9195" s="1" t="s">
        <v>23793</v>
      </c>
      <c r="D9195" s="1" t="s">
        <v>23432</v>
      </c>
      <c r="E9195" s="1"/>
      <c r="F9195" s="1"/>
      <c r="G9195" s="1"/>
      <c r="H9195" s="1"/>
    </row>
    <row r="9196" spans="1:8" x14ac:dyDescent="0.25">
      <c r="A9196" s="1" t="s">
        <v>23794</v>
      </c>
      <c r="B9196" s="1" t="s">
        <v>3</v>
      </c>
      <c r="C9196" s="1" t="s">
        <v>23795</v>
      </c>
      <c r="D9196" s="1" t="s">
        <v>23733</v>
      </c>
      <c r="E9196" s="1"/>
      <c r="F9196" s="1"/>
      <c r="G9196" s="1"/>
      <c r="H9196" s="1"/>
    </row>
    <row r="9197" spans="1:8" x14ac:dyDescent="0.25">
      <c r="A9197" s="1" t="s">
        <v>23796</v>
      </c>
      <c r="B9197" s="1" t="s">
        <v>3</v>
      </c>
      <c r="C9197" s="1" t="s">
        <v>23797</v>
      </c>
      <c r="D9197" s="1" t="s">
        <v>23432</v>
      </c>
      <c r="E9197" s="1"/>
      <c r="F9197" s="1"/>
      <c r="G9197" s="1"/>
      <c r="H9197" s="1"/>
    </row>
    <row r="9198" spans="1:8" x14ac:dyDescent="0.25">
      <c r="A9198" s="1" t="s">
        <v>23798</v>
      </c>
      <c r="B9198" s="1" t="s">
        <v>3</v>
      </c>
      <c r="C9198" s="1" t="s">
        <v>23799</v>
      </c>
      <c r="D9198" s="1" t="s">
        <v>23462</v>
      </c>
      <c r="E9198" s="1"/>
      <c r="F9198" s="1"/>
      <c r="G9198" s="1"/>
      <c r="H9198" s="1"/>
    </row>
    <row r="9199" spans="1:8" x14ac:dyDescent="0.25">
      <c r="A9199" s="1" t="s">
        <v>23800</v>
      </c>
      <c r="B9199" s="1" t="s">
        <v>3</v>
      </c>
      <c r="C9199" s="1" t="s">
        <v>23801</v>
      </c>
      <c r="D9199" s="1" t="s">
        <v>23617</v>
      </c>
      <c r="E9199" s="1"/>
      <c r="F9199" s="1"/>
      <c r="G9199" s="1"/>
      <c r="H9199" s="1"/>
    </row>
    <row r="9200" spans="1:8" x14ac:dyDescent="0.25">
      <c r="A9200" s="1" t="s">
        <v>23802</v>
      </c>
      <c r="B9200" s="1" t="s">
        <v>3</v>
      </c>
      <c r="C9200" s="1" t="s">
        <v>23803</v>
      </c>
      <c r="D9200" s="1" t="s">
        <v>23462</v>
      </c>
      <c r="E9200" s="1"/>
      <c r="F9200" s="1"/>
      <c r="G9200" s="1"/>
      <c r="H9200" s="1"/>
    </row>
    <row r="9201" spans="1:8" x14ac:dyDescent="0.25">
      <c r="A9201" s="1" t="s">
        <v>23804</v>
      </c>
      <c r="B9201" s="1" t="s">
        <v>3</v>
      </c>
      <c r="C9201" s="1" t="s">
        <v>23805</v>
      </c>
      <c r="D9201" s="1" t="s">
        <v>23391</v>
      </c>
      <c r="E9201" s="1"/>
      <c r="F9201" s="1"/>
      <c r="G9201" s="1"/>
      <c r="H9201" s="1"/>
    </row>
    <row r="9202" spans="1:8" x14ac:dyDescent="0.25">
      <c r="A9202" s="1" t="s">
        <v>23806</v>
      </c>
      <c r="B9202" s="1" t="s">
        <v>3</v>
      </c>
      <c r="C9202" s="1" t="s">
        <v>23807</v>
      </c>
      <c r="D9202" s="1" t="s">
        <v>23808</v>
      </c>
      <c r="E9202" s="1"/>
      <c r="F9202" s="1"/>
      <c r="G9202" s="1"/>
      <c r="H9202" s="1"/>
    </row>
    <row r="9203" spans="1:8" x14ac:dyDescent="0.25">
      <c r="A9203" s="1" t="s">
        <v>23809</v>
      </c>
      <c r="B9203" s="1" t="s">
        <v>3</v>
      </c>
      <c r="C9203" s="1" t="s">
        <v>23810</v>
      </c>
      <c r="D9203" s="1" t="s">
        <v>23811</v>
      </c>
      <c r="E9203" s="1"/>
      <c r="F9203" s="1"/>
      <c r="G9203" s="1"/>
      <c r="H9203" s="1"/>
    </row>
    <row r="9204" spans="1:8" x14ac:dyDescent="0.25">
      <c r="A9204" s="1" t="s">
        <v>23812</v>
      </c>
      <c r="B9204" s="1" t="s">
        <v>3</v>
      </c>
      <c r="C9204" s="1" t="s">
        <v>23813</v>
      </c>
      <c r="D9204" s="1" t="s">
        <v>23596</v>
      </c>
      <c r="E9204" s="1"/>
      <c r="F9204" s="1"/>
      <c r="G9204" s="1"/>
      <c r="H9204" s="1"/>
    </row>
    <row r="9205" spans="1:8" x14ac:dyDescent="0.25">
      <c r="A9205" s="1" t="s">
        <v>23814</v>
      </c>
      <c r="B9205" s="1" t="s">
        <v>3</v>
      </c>
      <c r="C9205" s="1" t="s">
        <v>23815</v>
      </c>
      <c r="D9205" s="1" t="s">
        <v>23622</v>
      </c>
      <c r="E9205" s="1"/>
      <c r="F9205" s="1"/>
      <c r="G9205" s="1"/>
      <c r="H9205" s="1"/>
    </row>
    <row r="9206" spans="1:8" x14ac:dyDescent="0.25">
      <c r="A9206" s="1" t="s">
        <v>23816</v>
      </c>
      <c r="B9206" s="1" t="s">
        <v>3</v>
      </c>
      <c r="C9206" s="1" t="s">
        <v>23817</v>
      </c>
      <c r="D9206" s="1" t="s">
        <v>23552</v>
      </c>
      <c r="E9206" s="1"/>
      <c r="F9206" s="1"/>
      <c r="G9206" s="1"/>
      <c r="H9206" s="1"/>
    </row>
    <row r="9207" spans="1:8" x14ac:dyDescent="0.25">
      <c r="A9207" s="1" t="s">
        <v>23818</v>
      </c>
      <c r="B9207" s="1" t="s">
        <v>3</v>
      </c>
      <c r="C9207" s="1" t="s">
        <v>23819</v>
      </c>
      <c r="D9207" s="1" t="s">
        <v>23820</v>
      </c>
      <c r="E9207" s="1"/>
      <c r="F9207" s="1"/>
      <c r="G9207" s="1"/>
      <c r="H9207" s="1"/>
    </row>
    <row r="9208" spans="1:8" x14ac:dyDescent="0.25">
      <c r="A9208" s="1" t="s">
        <v>23821</v>
      </c>
      <c r="B9208" s="1" t="s">
        <v>3</v>
      </c>
      <c r="C9208" s="1" t="s">
        <v>23822</v>
      </c>
      <c r="D9208" s="1" t="s">
        <v>23823</v>
      </c>
      <c r="E9208" s="1"/>
      <c r="F9208" s="1"/>
      <c r="G9208" s="1"/>
      <c r="H9208" s="1"/>
    </row>
    <row r="9209" spans="1:8" x14ac:dyDescent="0.25">
      <c r="A9209" s="1" t="s">
        <v>23824</v>
      </c>
      <c r="B9209" s="1" t="s">
        <v>3</v>
      </c>
      <c r="C9209" s="1" t="s">
        <v>23825</v>
      </c>
      <c r="D9209" s="1" t="s">
        <v>23826</v>
      </c>
      <c r="E9209" s="1"/>
      <c r="F9209" s="1"/>
      <c r="G9209" s="1"/>
      <c r="H9209" s="1"/>
    </row>
    <row r="9210" spans="1:8" x14ac:dyDescent="0.25">
      <c r="A9210" s="1" t="s">
        <v>23827</v>
      </c>
      <c r="B9210" s="1" t="s">
        <v>3</v>
      </c>
      <c r="C9210" s="1" t="s">
        <v>23828</v>
      </c>
      <c r="D9210" s="1" t="s">
        <v>23432</v>
      </c>
      <c r="E9210" s="1"/>
      <c r="F9210" s="1"/>
      <c r="G9210" s="1"/>
      <c r="H9210" s="1"/>
    </row>
    <row r="9211" spans="1:8" x14ac:dyDescent="0.25">
      <c r="A9211" s="1" t="s">
        <v>23829</v>
      </c>
      <c r="B9211" s="1" t="s">
        <v>3</v>
      </c>
      <c r="C9211" s="1" t="s">
        <v>23830</v>
      </c>
      <c r="D9211" s="1" t="s">
        <v>23337</v>
      </c>
      <c r="E9211" s="1"/>
      <c r="F9211" s="1"/>
      <c r="G9211" s="1"/>
      <c r="H9211" s="1"/>
    </row>
    <row r="9212" spans="1:8" x14ac:dyDescent="0.25">
      <c r="A9212" s="1" t="s">
        <v>23831</v>
      </c>
      <c r="B9212" s="1" t="s">
        <v>3</v>
      </c>
      <c r="C9212" s="1" t="s">
        <v>23832</v>
      </c>
      <c r="D9212" s="1" t="s">
        <v>23432</v>
      </c>
      <c r="E9212" s="1"/>
      <c r="F9212" s="1"/>
      <c r="G9212" s="1"/>
      <c r="H9212" s="1"/>
    </row>
    <row r="9213" spans="1:8" x14ac:dyDescent="0.25">
      <c r="A9213" s="1" t="s">
        <v>23833</v>
      </c>
      <c r="B9213" s="1" t="s">
        <v>3</v>
      </c>
      <c r="C9213" s="1" t="s">
        <v>23834</v>
      </c>
      <c r="D9213" s="1" t="s">
        <v>23835</v>
      </c>
      <c r="E9213" s="1"/>
      <c r="F9213" s="1"/>
      <c r="G9213" s="1"/>
      <c r="H9213" s="1"/>
    </row>
    <row r="9214" spans="1:8" x14ac:dyDescent="0.25">
      <c r="A9214" s="1" t="s">
        <v>23836</v>
      </c>
      <c r="B9214" s="1" t="s">
        <v>3</v>
      </c>
      <c r="C9214" s="1" t="s">
        <v>23837</v>
      </c>
      <c r="D9214" s="1" t="s">
        <v>23552</v>
      </c>
      <c r="E9214" s="1"/>
      <c r="F9214" s="1"/>
      <c r="G9214" s="1"/>
      <c r="H9214" s="1"/>
    </row>
    <row r="9215" spans="1:8" x14ac:dyDescent="0.25">
      <c r="A9215" s="1" t="s">
        <v>23838</v>
      </c>
      <c r="B9215" s="1" t="s">
        <v>3</v>
      </c>
      <c r="C9215" s="1" t="s">
        <v>23839</v>
      </c>
      <c r="D9215" s="1" t="s">
        <v>23617</v>
      </c>
      <c r="E9215" s="1"/>
      <c r="F9215" s="1"/>
      <c r="G9215" s="1"/>
      <c r="H9215" s="1"/>
    </row>
    <row r="9216" spans="1:8" x14ac:dyDescent="0.25">
      <c r="A9216" s="1" t="s">
        <v>23840</v>
      </c>
      <c r="B9216" s="1" t="s">
        <v>3</v>
      </c>
      <c r="C9216" s="1" t="s">
        <v>23841</v>
      </c>
      <c r="D9216" s="1" t="s">
        <v>23337</v>
      </c>
      <c r="E9216" s="1"/>
      <c r="F9216" s="1"/>
      <c r="G9216" s="1"/>
      <c r="H9216" s="1"/>
    </row>
    <row r="9217" spans="1:8" x14ac:dyDescent="0.25">
      <c r="A9217" s="1" t="s">
        <v>23842</v>
      </c>
      <c r="B9217" s="1" t="s">
        <v>3</v>
      </c>
      <c r="C9217" s="1" t="s">
        <v>23843</v>
      </c>
      <c r="D9217" s="1" t="s">
        <v>23432</v>
      </c>
      <c r="E9217" s="1"/>
      <c r="F9217" s="1"/>
      <c r="G9217" s="1"/>
      <c r="H9217" s="1"/>
    </row>
    <row r="9218" spans="1:8" x14ac:dyDescent="0.25">
      <c r="A9218" s="1" t="s">
        <v>23844</v>
      </c>
      <c r="B9218" s="1" t="s">
        <v>3</v>
      </c>
      <c r="C9218" s="1" t="s">
        <v>23845</v>
      </c>
      <c r="D9218" s="1" t="s">
        <v>23534</v>
      </c>
      <c r="E9218" s="1"/>
      <c r="F9218" s="1"/>
      <c r="G9218" s="1"/>
      <c r="H9218" s="1"/>
    </row>
    <row r="9219" spans="1:8" x14ac:dyDescent="0.25">
      <c r="A9219" s="1" t="s">
        <v>23846</v>
      </c>
      <c r="B9219" s="1" t="s">
        <v>3</v>
      </c>
      <c r="C9219" s="1" t="s">
        <v>23847</v>
      </c>
      <c r="D9219" s="1" t="s">
        <v>23848</v>
      </c>
      <c r="E9219" s="1"/>
      <c r="F9219" s="1"/>
      <c r="G9219" s="1"/>
      <c r="H9219" s="1"/>
    </row>
    <row r="9220" spans="1:8" x14ac:dyDescent="0.25">
      <c r="A9220" s="1" t="s">
        <v>23849</v>
      </c>
      <c r="B9220" s="1" t="s">
        <v>3</v>
      </c>
      <c r="C9220" s="1" t="s">
        <v>23850</v>
      </c>
      <c r="D9220" s="1" t="s">
        <v>23851</v>
      </c>
      <c r="E9220" s="1"/>
      <c r="F9220" s="1"/>
      <c r="G9220" s="1"/>
      <c r="H9220" s="1"/>
    </row>
    <row r="9221" spans="1:8" x14ac:dyDescent="0.25">
      <c r="A9221" s="1" t="s">
        <v>23852</v>
      </c>
      <c r="B9221" s="1" t="s">
        <v>3</v>
      </c>
      <c r="C9221" s="1" t="s">
        <v>23853</v>
      </c>
      <c r="D9221" s="1" t="s">
        <v>23854</v>
      </c>
      <c r="E9221" s="1"/>
      <c r="F9221" s="1"/>
      <c r="G9221" s="1"/>
      <c r="H9221" s="1"/>
    </row>
    <row r="9222" spans="1:8" x14ac:dyDescent="0.25">
      <c r="A9222" s="1" t="s">
        <v>23855</v>
      </c>
      <c r="B9222" s="1" t="s">
        <v>3</v>
      </c>
      <c r="C9222" s="1" t="s">
        <v>23856</v>
      </c>
      <c r="D9222" s="1" t="s">
        <v>23663</v>
      </c>
      <c r="E9222" s="1"/>
      <c r="F9222" s="1"/>
      <c r="G9222" s="1"/>
      <c r="H9222" s="1"/>
    </row>
    <row r="9223" spans="1:8" x14ac:dyDescent="0.25">
      <c r="A9223" s="1" t="s">
        <v>23857</v>
      </c>
      <c r="B9223" s="1" t="s">
        <v>3</v>
      </c>
      <c r="C9223" s="1" t="s">
        <v>23858</v>
      </c>
      <c r="D9223" s="1" t="s">
        <v>23391</v>
      </c>
      <c r="E9223" s="1"/>
      <c r="F9223" s="1"/>
      <c r="G9223" s="1"/>
      <c r="H9223" s="1"/>
    </row>
    <row r="9224" spans="1:8" x14ac:dyDescent="0.25">
      <c r="A9224" s="1" t="s">
        <v>23859</v>
      </c>
      <c r="B9224" s="1" t="s">
        <v>3</v>
      </c>
      <c r="C9224" s="1" t="s">
        <v>23860</v>
      </c>
      <c r="D9224" s="1" t="s">
        <v>23861</v>
      </c>
      <c r="E9224" s="1"/>
      <c r="F9224" s="1"/>
      <c r="G9224" s="1"/>
      <c r="H9224" s="1"/>
    </row>
    <row r="9225" spans="1:8" x14ac:dyDescent="0.25">
      <c r="A9225" s="1" t="s">
        <v>23862</v>
      </c>
      <c r="B9225" s="1" t="s">
        <v>3</v>
      </c>
      <c r="C9225" s="1" t="s">
        <v>23863</v>
      </c>
      <c r="D9225" s="1" t="s">
        <v>23864</v>
      </c>
      <c r="E9225" s="1"/>
      <c r="F9225" s="1"/>
      <c r="G9225" s="1"/>
      <c r="H9225" s="1"/>
    </row>
    <row r="9226" spans="1:8" x14ac:dyDescent="0.25">
      <c r="A9226" s="1" t="s">
        <v>23865</v>
      </c>
      <c r="B9226" s="1" t="s">
        <v>3</v>
      </c>
      <c r="C9226" s="1" t="s">
        <v>23866</v>
      </c>
      <c r="D9226" s="1" t="s">
        <v>23867</v>
      </c>
      <c r="E9226" s="1"/>
      <c r="F9226" s="1"/>
      <c r="G9226" s="1"/>
      <c r="H9226" s="1"/>
    </row>
    <row r="9227" spans="1:8" x14ac:dyDescent="0.25">
      <c r="A9227" s="1" t="s">
        <v>23868</v>
      </c>
      <c r="B9227" s="1" t="s">
        <v>3</v>
      </c>
      <c r="C9227" s="1" t="s">
        <v>23869</v>
      </c>
      <c r="D9227" s="1" t="s">
        <v>23870</v>
      </c>
      <c r="E9227" s="1"/>
      <c r="F9227" s="1"/>
      <c r="G9227" s="1"/>
      <c r="H9227" s="1"/>
    </row>
    <row r="9228" spans="1:8" x14ac:dyDescent="0.25">
      <c r="A9228" s="1" t="s">
        <v>23871</v>
      </c>
      <c r="B9228" s="1" t="s">
        <v>3</v>
      </c>
      <c r="C9228" s="1" t="s">
        <v>23872</v>
      </c>
      <c r="D9228" s="1" t="s">
        <v>23873</v>
      </c>
      <c r="E9228" s="1"/>
      <c r="F9228" s="1"/>
      <c r="G9228" s="1"/>
      <c r="H9228" s="1"/>
    </row>
    <row r="9229" spans="1:8" x14ac:dyDescent="0.25">
      <c r="A9229" s="1" t="s">
        <v>23874</v>
      </c>
      <c r="B9229" s="1" t="s">
        <v>3</v>
      </c>
      <c r="C9229" s="1" t="s">
        <v>23875</v>
      </c>
      <c r="D9229" s="1" t="s">
        <v>23337</v>
      </c>
      <c r="E9229" s="1"/>
      <c r="F9229" s="1"/>
      <c r="G9229" s="1"/>
      <c r="H9229" s="1"/>
    </row>
    <row r="9230" spans="1:8" x14ac:dyDescent="0.25">
      <c r="A9230" s="1" t="s">
        <v>23876</v>
      </c>
      <c r="B9230" s="1" t="s">
        <v>3</v>
      </c>
      <c r="C9230" s="1" t="s">
        <v>23877</v>
      </c>
      <c r="D9230" s="1" t="s">
        <v>23854</v>
      </c>
      <c r="E9230" s="1"/>
      <c r="F9230" s="1"/>
      <c r="G9230" s="1"/>
      <c r="H9230" s="1"/>
    </row>
    <row r="9231" spans="1:8" x14ac:dyDescent="0.25">
      <c r="A9231" s="1" t="s">
        <v>23878</v>
      </c>
      <c r="B9231" s="1" t="s">
        <v>3</v>
      </c>
      <c r="C9231" s="1" t="s">
        <v>23879</v>
      </c>
      <c r="D9231" s="1" t="s">
        <v>23880</v>
      </c>
      <c r="E9231" s="1"/>
      <c r="F9231" s="1"/>
      <c r="G9231" s="1"/>
      <c r="H9231" s="1"/>
    </row>
    <row r="9232" spans="1:8" x14ac:dyDescent="0.25">
      <c r="A9232" s="1" t="s">
        <v>23881</v>
      </c>
      <c r="B9232" s="1" t="s">
        <v>3</v>
      </c>
      <c r="C9232" s="1" t="s">
        <v>23882</v>
      </c>
      <c r="D9232" s="1" t="s">
        <v>23883</v>
      </c>
      <c r="E9232" s="1"/>
      <c r="F9232" s="1"/>
      <c r="G9232" s="1"/>
      <c r="H9232" s="1"/>
    </row>
    <row r="9233" spans="1:8" x14ac:dyDescent="0.25">
      <c r="A9233" s="1" t="s">
        <v>23884</v>
      </c>
      <c r="B9233" s="1" t="s">
        <v>3</v>
      </c>
      <c r="C9233" s="1" t="s">
        <v>23885</v>
      </c>
      <c r="D9233" s="1" t="s">
        <v>23854</v>
      </c>
      <c r="E9233" s="1"/>
      <c r="F9233" s="1"/>
      <c r="G9233" s="1"/>
      <c r="H9233" s="1"/>
    </row>
    <row r="9234" spans="1:8" x14ac:dyDescent="0.25">
      <c r="A9234" s="1" t="s">
        <v>23886</v>
      </c>
      <c r="B9234" s="1" t="s">
        <v>3</v>
      </c>
      <c r="C9234" s="1" t="s">
        <v>23887</v>
      </c>
      <c r="D9234" s="1" t="s">
        <v>23888</v>
      </c>
      <c r="E9234" s="1"/>
      <c r="F9234" s="1"/>
      <c r="G9234" s="1"/>
      <c r="H9234" s="1"/>
    </row>
    <row r="9235" spans="1:8" x14ac:dyDescent="0.25">
      <c r="A9235" s="1" t="s">
        <v>23889</v>
      </c>
      <c r="B9235" s="1" t="s">
        <v>3</v>
      </c>
      <c r="C9235" s="1" t="s">
        <v>23890</v>
      </c>
      <c r="D9235" s="1" t="s">
        <v>23864</v>
      </c>
      <c r="E9235" s="1"/>
      <c r="F9235" s="1"/>
      <c r="G9235" s="1"/>
      <c r="H9235" s="1"/>
    </row>
    <row r="9236" spans="1:8" x14ac:dyDescent="0.25">
      <c r="A9236" s="1" t="s">
        <v>23891</v>
      </c>
      <c r="B9236" s="1" t="s">
        <v>3</v>
      </c>
      <c r="C9236" s="1" t="s">
        <v>23892</v>
      </c>
      <c r="D9236" s="1" t="s">
        <v>23893</v>
      </c>
      <c r="E9236" s="1"/>
      <c r="F9236" s="1"/>
      <c r="G9236" s="1"/>
      <c r="H9236" s="1"/>
    </row>
    <row r="9237" spans="1:8" x14ac:dyDescent="0.25">
      <c r="A9237" s="1" t="s">
        <v>23894</v>
      </c>
      <c r="B9237" s="1" t="s">
        <v>3</v>
      </c>
      <c r="C9237" s="1" t="s">
        <v>23895</v>
      </c>
      <c r="D9237" s="1" t="s">
        <v>23896</v>
      </c>
      <c r="E9237" s="1"/>
      <c r="F9237" s="1"/>
      <c r="G9237" s="1"/>
      <c r="H9237" s="1"/>
    </row>
    <row r="9238" spans="1:8" x14ac:dyDescent="0.25">
      <c r="A9238" s="1" t="s">
        <v>23897</v>
      </c>
      <c r="B9238" s="1" t="s">
        <v>3</v>
      </c>
      <c r="C9238" s="1" t="s">
        <v>23898</v>
      </c>
      <c r="D9238" s="1" t="s">
        <v>23899</v>
      </c>
      <c r="E9238" s="1"/>
      <c r="F9238" s="1"/>
      <c r="G9238" s="1"/>
      <c r="H9238" s="1"/>
    </row>
    <row r="9239" spans="1:8" x14ac:dyDescent="0.25">
      <c r="A9239" s="1" t="s">
        <v>23900</v>
      </c>
      <c r="B9239" s="1" t="s">
        <v>3</v>
      </c>
      <c r="C9239" s="1" t="s">
        <v>23901</v>
      </c>
      <c r="D9239" s="1" t="s">
        <v>23788</v>
      </c>
      <c r="E9239" s="1"/>
      <c r="F9239" s="1"/>
      <c r="G9239" s="1"/>
      <c r="H9239" s="1"/>
    </row>
    <row r="9240" spans="1:8" x14ac:dyDescent="0.25">
      <c r="A9240" s="1" t="s">
        <v>23902</v>
      </c>
      <c r="B9240" s="1" t="s">
        <v>3</v>
      </c>
      <c r="C9240" s="1" t="s">
        <v>23903</v>
      </c>
      <c r="D9240" s="1" t="s">
        <v>23534</v>
      </c>
      <c r="E9240" s="1"/>
      <c r="F9240" s="1"/>
      <c r="G9240" s="1"/>
      <c r="H9240" s="1"/>
    </row>
    <row r="9241" spans="1:8" x14ac:dyDescent="0.25">
      <c r="A9241" s="1" t="s">
        <v>23904</v>
      </c>
      <c r="B9241" s="1" t="s">
        <v>3</v>
      </c>
      <c r="C9241" s="1" t="s">
        <v>23905</v>
      </c>
      <c r="D9241" s="1" t="s">
        <v>23596</v>
      </c>
      <c r="E9241" s="1"/>
      <c r="F9241" s="1"/>
      <c r="G9241" s="1"/>
      <c r="H9241" s="1"/>
    </row>
    <row r="9242" spans="1:8" x14ac:dyDescent="0.25">
      <c r="A9242" s="1" t="s">
        <v>23906</v>
      </c>
      <c r="B9242" s="1" t="s">
        <v>3</v>
      </c>
      <c r="C9242" s="1" t="s">
        <v>23907</v>
      </c>
      <c r="D9242" s="1" t="s">
        <v>23908</v>
      </c>
      <c r="E9242" s="1"/>
      <c r="F9242" s="1"/>
      <c r="G9242" s="1"/>
      <c r="H9242" s="1"/>
    </row>
    <row r="9243" spans="1:8" x14ac:dyDescent="0.25">
      <c r="A9243" s="1" t="s">
        <v>23909</v>
      </c>
      <c r="B9243" s="1" t="s">
        <v>3</v>
      </c>
      <c r="C9243" s="1" t="s">
        <v>23910</v>
      </c>
      <c r="D9243" s="1" t="s">
        <v>23911</v>
      </c>
      <c r="E9243" s="1"/>
      <c r="F9243" s="1"/>
      <c r="G9243" s="1"/>
      <c r="H9243" s="1"/>
    </row>
    <row r="9244" spans="1:8" x14ac:dyDescent="0.25">
      <c r="A9244" s="1" t="s">
        <v>23912</v>
      </c>
      <c r="B9244" s="1" t="s">
        <v>3</v>
      </c>
      <c r="C9244" s="1" t="s">
        <v>23913</v>
      </c>
      <c r="D9244" s="1" t="s">
        <v>23914</v>
      </c>
      <c r="E9244" s="1"/>
      <c r="F9244" s="1"/>
      <c r="G9244" s="1"/>
      <c r="H9244" s="1"/>
    </row>
    <row r="9245" spans="1:8" x14ac:dyDescent="0.25">
      <c r="A9245" s="1" t="s">
        <v>23915</v>
      </c>
      <c r="B9245" s="1" t="s">
        <v>3</v>
      </c>
      <c r="C9245" s="1" t="s">
        <v>23916</v>
      </c>
      <c r="D9245" s="1" t="s">
        <v>23917</v>
      </c>
      <c r="E9245" s="1"/>
      <c r="F9245" s="1"/>
      <c r="G9245" s="1"/>
      <c r="H9245" s="1"/>
    </row>
    <row r="9246" spans="1:8" x14ac:dyDescent="0.25">
      <c r="A9246" s="1" t="s">
        <v>23918</v>
      </c>
      <c r="B9246" s="1" t="s">
        <v>3</v>
      </c>
      <c r="C9246" s="1" t="s">
        <v>23919</v>
      </c>
      <c r="D9246" s="1" t="s">
        <v>23920</v>
      </c>
      <c r="E9246" s="1"/>
      <c r="F9246" s="1"/>
      <c r="G9246" s="1"/>
      <c r="H9246" s="1"/>
    </row>
    <row r="9247" spans="1:8" x14ac:dyDescent="0.25">
      <c r="A9247" s="1" t="s">
        <v>23921</v>
      </c>
      <c r="B9247" s="1" t="s">
        <v>3</v>
      </c>
      <c r="C9247" s="1" t="s">
        <v>23922</v>
      </c>
      <c r="D9247" s="1" t="s">
        <v>23923</v>
      </c>
      <c r="E9247" s="1"/>
      <c r="F9247" s="1"/>
      <c r="G9247" s="1"/>
      <c r="H9247" s="1"/>
    </row>
    <row r="9248" spans="1:8" x14ac:dyDescent="0.25">
      <c r="A9248" s="1" t="s">
        <v>23924</v>
      </c>
      <c r="B9248" s="1" t="s">
        <v>3</v>
      </c>
      <c r="C9248" s="1" t="s">
        <v>23925</v>
      </c>
      <c r="D9248" s="1" t="s">
        <v>23926</v>
      </c>
      <c r="E9248" s="1"/>
      <c r="F9248" s="1"/>
      <c r="G9248" s="1"/>
      <c r="H9248" s="1"/>
    </row>
    <row r="9249" spans="1:8" x14ac:dyDescent="0.25">
      <c r="A9249" s="1" t="s">
        <v>23927</v>
      </c>
      <c r="B9249" s="1" t="s">
        <v>3</v>
      </c>
      <c r="C9249" s="1" t="s">
        <v>23928</v>
      </c>
      <c r="D9249" s="1" t="s">
        <v>23929</v>
      </c>
      <c r="E9249" s="1"/>
      <c r="F9249" s="1"/>
      <c r="G9249" s="1"/>
      <c r="H9249" s="1"/>
    </row>
    <row r="9250" spans="1:8" x14ac:dyDescent="0.25">
      <c r="A9250" s="1" t="s">
        <v>23930</v>
      </c>
      <c r="B9250" s="1" t="s">
        <v>3</v>
      </c>
      <c r="C9250" s="1" t="s">
        <v>23931</v>
      </c>
      <c r="D9250" s="1" t="s">
        <v>23932</v>
      </c>
      <c r="E9250" s="1"/>
      <c r="F9250" s="1"/>
      <c r="G9250" s="1"/>
      <c r="H9250" s="1"/>
    </row>
    <row r="9251" spans="1:8" x14ac:dyDescent="0.25">
      <c r="A9251" s="1" t="s">
        <v>23933</v>
      </c>
      <c r="B9251" s="1" t="s">
        <v>3</v>
      </c>
      <c r="C9251" s="1" t="s">
        <v>23934</v>
      </c>
      <c r="D9251" s="1" t="s">
        <v>23935</v>
      </c>
      <c r="E9251" s="1"/>
      <c r="F9251" s="1"/>
      <c r="G9251" s="1"/>
      <c r="H9251" s="1"/>
    </row>
    <row r="9252" spans="1:8" x14ac:dyDescent="0.25">
      <c r="A9252" s="1" t="s">
        <v>23936</v>
      </c>
      <c r="B9252" s="1" t="s">
        <v>3</v>
      </c>
      <c r="C9252" s="1" t="s">
        <v>23937</v>
      </c>
      <c r="D9252" s="1" t="s">
        <v>23938</v>
      </c>
      <c r="E9252" s="1"/>
      <c r="F9252" s="1"/>
      <c r="G9252" s="1"/>
      <c r="H9252" s="1"/>
    </row>
    <row r="9253" spans="1:8" x14ac:dyDescent="0.25">
      <c r="A9253" s="1" t="s">
        <v>23939</v>
      </c>
      <c r="B9253" s="1" t="s">
        <v>3</v>
      </c>
      <c r="C9253" s="1" t="s">
        <v>23940</v>
      </c>
      <c r="D9253" s="1" t="s">
        <v>23941</v>
      </c>
      <c r="E9253" s="1"/>
      <c r="F9253" s="1"/>
      <c r="G9253" s="1"/>
      <c r="H9253" s="1"/>
    </row>
    <row r="9254" spans="1:8" x14ac:dyDescent="0.25">
      <c r="A9254" s="1" t="s">
        <v>23942</v>
      </c>
      <c r="B9254" s="1" t="s">
        <v>3</v>
      </c>
      <c r="C9254" s="1" t="s">
        <v>23943</v>
      </c>
      <c r="D9254" s="1" t="s">
        <v>23944</v>
      </c>
      <c r="E9254" s="1"/>
      <c r="F9254" s="1"/>
      <c r="G9254" s="1"/>
      <c r="H9254" s="1"/>
    </row>
    <row r="9255" spans="1:8" x14ac:dyDescent="0.25">
      <c r="A9255" s="1" t="s">
        <v>23945</v>
      </c>
      <c r="B9255" s="1" t="s">
        <v>3</v>
      </c>
      <c r="C9255" s="1" t="s">
        <v>23946</v>
      </c>
      <c r="D9255" s="1" t="s">
        <v>23947</v>
      </c>
      <c r="E9255" s="1"/>
      <c r="F9255" s="1"/>
      <c r="G9255" s="1"/>
      <c r="H9255" s="1"/>
    </row>
    <row r="9256" spans="1:8" x14ac:dyDescent="0.25">
      <c r="A9256" s="1" t="s">
        <v>23948</v>
      </c>
      <c r="B9256" s="1" t="s">
        <v>3</v>
      </c>
      <c r="C9256" s="1" t="s">
        <v>23949</v>
      </c>
      <c r="D9256" s="1" t="s">
        <v>23950</v>
      </c>
      <c r="E9256" s="1"/>
      <c r="F9256" s="1"/>
      <c r="G9256" s="1"/>
      <c r="H9256" s="1"/>
    </row>
    <row r="9257" spans="1:8" x14ac:dyDescent="0.25">
      <c r="A9257" s="1" t="s">
        <v>23951</v>
      </c>
      <c r="B9257" s="1" t="s">
        <v>3</v>
      </c>
      <c r="C9257" s="1" t="s">
        <v>23952</v>
      </c>
      <c r="D9257" s="1" t="s">
        <v>23923</v>
      </c>
      <c r="E9257" s="1"/>
      <c r="F9257" s="1"/>
      <c r="G9257" s="1"/>
      <c r="H9257" s="1"/>
    </row>
    <row r="9258" spans="1:8" x14ac:dyDescent="0.25">
      <c r="A9258" s="1" t="s">
        <v>23953</v>
      </c>
      <c r="B9258" s="1" t="s">
        <v>3</v>
      </c>
      <c r="C9258" s="1" t="s">
        <v>23954</v>
      </c>
      <c r="D9258" s="1" t="s">
        <v>23955</v>
      </c>
      <c r="E9258" s="1"/>
      <c r="F9258" s="1"/>
      <c r="G9258" s="1"/>
      <c r="H9258" s="1"/>
    </row>
    <row r="9259" spans="1:8" x14ac:dyDescent="0.25">
      <c r="A9259" s="1" t="s">
        <v>23956</v>
      </c>
      <c r="B9259" s="1" t="s">
        <v>3</v>
      </c>
      <c r="C9259" s="1" t="s">
        <v>23957</v>
      </c>
      <c r="D9259" s="1" t="s">
        <v>23958</v>
      </c>
      <c r="E9259" s="1"/>
      <c r="F9259" s="1"/>
      <c r="G9259" s="1"/>
      <c r="H9259" s="1"/>
    </row>
    <row r="9260" spans="1:8" x14ac:dyDescent="0.25">
      <c r="A9260" s="1" t="s">
        <v>23959</v>
      </c>
      <c r="B9260" s="1" t="s">
        <v>3</v>
      </c>
      <c r="C9260" s="1" t="s">
        <v>23960</v>
      </c>
      <c r="D9260" s="1" t="s">
        <v>23961</v>
      </c>
      <c r="E9260" s="1"/>
      <c r="F9260" s="1"/>
      <c r="G9260" s="1"/>
      <c r="H9260" s="1"/>
    </row>
    <row r="9261" spans="1:8" x14ac:dyDescent="0.25">
      <c r="A9261" s="1" t="s">
        <v>23962</v>
      </c>
      <c r="B9261" s="1" t="s">
        <v>3</v>
      </c>
      <c r="C9261" s="1" t="s">
        <v>23963</v>
      </c>
      <c r="D9261" s="1" t="s">
        <v>23964</v>
      </c>
      <c r="E9261" s="1"/>
      <c r="F9261" s="1"/>
      <c r="G9261" s="1"/>
      <c r="H9261" s="1"/>
    </row>
    <row r="9262" spans="1:8" x14ac:dyDescent="0.25">
      <c r="A9262" s="1" t="s">
        <v>23965</v>
      </c>
      <c r="B9262" s="1" t="s">
        <v>3</v>
      </c>
      <c r="C9262" s="1" t="s">
        <v>23966</v>
      </c>
      <c r="D9262" s="1" t="s">
        <v>23967</v>
      </c>
      <c r="E9262" s="1"/>
      <c r="F9262" s="1"/>
      <c r="G9262" s="1"/>
      <c r="H9262" s="1"/>
    </row>
    <row r="9263" spans="1:8" x14ac:dyDescent="0.25">
      <c r="A9263" s="1" t="s">
        <v>23968</v>
      </c>
      <c r="B9263" s="1" t="s">
        <v>3</v>
      </c>
      <c r="C9263" s="1" t="s">
        <v>23969</v>
      </c>
      <c r="D9263" s="1" t="s">
        <v>23970</v>
      </c>
      <c r="E9263" s="1"/>
      <c r="F9263" s="1"/>
      <c r="G9263" s="1"/>
      <c r="H9263" s="1"/>
    </row>
    <row r="9264" spans="1:8" x14ac:dyDescent="0.25">
      <c r="A9264" s="1" t="s">
        <v>23971</v>
      </c>
      <c r="B9264" s="1" t="s">
        <v>3</v>
      </c>
      <c r="C9264" s="1" t="s">
        <v>23972</v>
      </c>
      <c r="D9264" s="1" t="s">
        <v>23973</v>
      </c>
      <c r="E9264" s="1"/>
      <c r="F9264" s="1"/>
      <c r="G9264" s="1"/>
      <c r="H9264" s="1"/>
    </row>
    <row r="9265" spans="1:8" x14ac:dyDescent="0.25">
      <c r="A9265" s="1" t="s">
        <v>23974</v>
      </c>
      <c r="B9265" s="1" t="s">
        <v>3</v>
      </c>
      <c r="C9265" s="1" t="s">
        <v>23975</v>
      </c>
      <c r="D9265" s="1" t="s">
        <v>23976</v>
      </c>
      <c r="E9265" s="1"/>
      <c r="F9265" s="1"/>
      <c r="G9265" s="1"/>
      <c r="H9265" s="1"/>
    </row>
    <row r="9266" spans="1:8" x14ac:dyDescent="0.25">
      <c r="A9266" s="1" t="s">
        <v>23977</v>
      </c>
      <c r="B9266" s="1" t="s">
        <v>3</v>
      </c>
      <c r="C9266" s="1" t="s">
        <v>23978</v>
      </c>
      <c r="D9266" s="1" t="s">
        <v>23979</v>
      </c>
      <c r="E9266" s="1"/>
      <c r="F9266" s="1"/>
      <c r="G9266" s="1"/>
      <c r="H9266" s="1"/>
    </row>
    <row r="9267" spans="1:8" x14ac:dyDescent="0.25">
      <c r="A9267" s="1" t="s">
        <v>23980</v>
      </c>
      <c r="B9267" s="1" t="s">
        <v>3</v>
      </c>
      <c r="C9267" s="1" t="s">
        <v>23981</v>
      </c>
      <c r="D9267" s="1" t="s">
        <v>23982</v>
      </c>
      <c r="E9267" s="1"/>
      <c r="F9267" s="1"/>
      <c r="G9267" s="1"/>
      <c r="H9267" s="1"/>
    </row>
    <row r="9268" spans="1:8" x14ac:dyDescent="0.25">
      <c r="A9268" s="1" t="s">
        <v>23983</v>
      </c>
      <c r="B9268" s="1" t="s">
        <v>3</v>
      </c>
      <c r="C9268" s="1" t="s">
        <v>23984</v>
      </c>
      <c r="D9268" s="1" t="s">
        <v>23985</v>
      </c>
      <c r="E9268" s="1"/>
      <c r="F9268" s="1"/>
      <c r="G9268" s="1"/>
      <c r="H9268" s="1"/>
    </row>
    <row r="9269" spans="1:8" x14ac:dyDescent="0.25">
      <c r="A9269" s="1" t="s">
        <v>23986</v>
      </c>
      <c r="B9269" s="1" t="s">
        <v>3</v>
      </c>
      <c r="C9269" s="1" t="s">
        <v>23987</v>
      </c>
      <c r="D9269" s="1" t="s">
        <v>23988</v>
      </c>
      <c r="E9269" s="1"/>
      <c r="F9269" s="1"/>
      <c r="G9269" s="1"/>
      <c r="H9269" s="1"/>
    </row>
    <row r="9270" spans="1:8" x14ac:dyDescent="0.25">
      <c r="A9270" s="1" t="s">
        <v>23989</v>
      </c>
      <c r="B9270" s="1" t="s">
        <v>3</v>
      </c>
      <c r="C9270" s="1" t="s">
        <v>23990</v>
      </c>
      <c r="D9270" s="1" t="s">
        <v>23991</v>
      </c>
      <c r="E9270" s="1"/>
      <c r="F9270" s="1"/>
      <c r="G9270" s="1"/>
      <c r="H9270" s="1"/>
    </row>
    <row r="9271" spans="1:8" x14ac:dyDescent="0.25">
      <c r="A9271" s="1" t="s">
        <v>23992</v>
      </c>
      <c r="B9271" s="1" t="s">
        <v>3</v>
      </c>
      <c r="C9271" s="1" t="s">
        <v>23993</v>
      </c>
      <c r="D9271" s="1" t="s">
        <v>23994</v>
      </c>
      <c r="E9271" s="1"/>
      <c r="F9271" s="1"/>
      <c r="G9271" s="1"/>
      <c r="H9271" s="1"/>
    </row>
    <row r="9272" spans="1:8" x14ac:dyDescent="0.25">
      <c r="A9272" s="1" t="s">
        <v>23995</v>
      </c>
      <c r="B9272" s="1" t="s">
        <v>3</v>
      </c>
      <c r="C9272" s="1" t="s">
        <v>23996</v>
      </c>
      <c r="D9272" s="1" t="s">
        <v>23997</v>
      </c>
      <c r="E9272" s="1"/>
      <c r="F9272" s="1"/>
      <c r="G9272" s="1"/>
      <c r="H9272" s="1"/>
    </row>
    <row r="9273" spans="1:8" x14ac:dyDescent="0.25">
      <c r="A9273" s="1" t="s">
        <v>23998</v>
      </c>
      <c r="B9273" s="1" t="s">
        <v>3</v>
      </c>
      <c r="C9273" s="1" t="s">
        <v>23999</v>
      </c>
      <c r="D9273" s="1" t="s">
        <v>24000</v>
      </c>
      <c r="E9273" s="1"/>
      <c r="F9273" s="1"/>
      <c r="G9273" s="1"/>
      <c r="H9273" s="1"/>
    </row>
    <row r="9274" spans="1:8" x14ac:dyDescent="0.25">
      <c r="A9274" s="1" t="s">
        <v>24001</v>
      </c>
      <c r="B9274" s="1" t="s">
        <v>3</v>
      </c>
      <c r="C9274" s="1" t="s">
        <v>24002</v>
      </c>
      <c r="D9274" s="1" t="s">
        <v>24003</v>
      </c>
      <c r="E9274" s="1"/>
      <c r="F9274" s="1"/>
      <c r="G9274" s="1"/>
      <c r="H9274" s="1"/>
    </row>
    <row r="9275" spans="1:8" x14ac:dyDescent="0.25">
      <c r="A9275" s="1" t="s">
        <v>24004</v>
      </c>
      <c r="B9275" s="1" t="s">
        <v>3</v>
      </c>
      <c r="C9275" s="1" t="s">
        <v>24005</v>
      </c>
      <c r="D9275" s="1" t="s">
        <v>24006</v>
      </c>
      <c r="E9275" s="1"/>
      <c r="F9275" s="1"/>
      <c r="G9275" s="1"/>
      <c r="H9275" s="1"/>
    </row>
    <row r="9276" spans="1:8" x14ac:dyDescent="0.25">
      <c r="A9276" s="1" t="s">
        <v>24007</v>
      </c>
      <c r="B9276" s="1" t="s">
        <v>3</v>
      </c>
      <c r="C9276" s="1" t="s">
        <v>24008</v>
      </c>
      <c r="D9276" s="1" t="s">
        <v>24009</v>
      </c>
      <c r="E9276" s="1"/>
      <c r="F9276" s="1"/>
      <c r="G9276" s="1"/>
      <c r="H9276" s="1"/>
    </row>
    <row r="9277" spans="1:8" x14ac:dyDescent="0.25">
      <c r="A9277" s="1" t="s">
        <v>24010</v>
      </c>
      <c r="B9277" s="1" t="s">
        <v>3</v>
      </c>
      <c r="C9277" s="1" t="s">
        <v>24011</v>
      </c>
      <c r="D9277" s="1" t="s">
        <v>23854</v>
      </c>
      <c r="E9277" s="1"/>
      <c r="F9277" s="1"/>
      <c r="G9277" s="1"/>
      <c r="H9277" s="1"/>
    </row>
    <row r="9278" spans="1:8" x14ac:dyDescent="0.25">
      <c r="A9278" s="1" t="s">
        <v>24012</v>
      </c>
      <c r="B9278" s="1" t="s">
        <v>3</v>
      </c>
      <c r="C9278" s="1" t="s">
        <v>24013</v>
      </c>
      <c r="D9278" s="1" t="s">
        <v>24014</v>
      </c>
      <c r="E9278" s="1"/>
      <c r="F9278" s="1"/>
      <c r="G9278" s="1"/>
      <c r="H9278" s="1"/>
    </row>
    <row r="9279" spans="1:8" x14ac:dyDescent="0.25">
      <c r="A9279" s="1" t="s">
        <v>24015</v>
      </c>
      <c r="B9279" s="1" t="s">
        <v>3</v>
      </c>
      <c r="C9279" s="1" t="s">
        <v>24016</v>
      </c>
      <c r="D9279" s="1" t="s">
        <v>24017</v>
      </c>
      <c r="E9279" s="1"/>
      <c r="F9279" s="1"/>
      <c r="G9279" s="1"/>
      <c r="H9279" s="1"/>
    </row>
    <row r="9280" spans="1:8" x14ac:dyDescent="0.25">
      <c r="A9280" s="1" t="s">
        <v>24018</v>
      </c>
      <c r="B9280" s="1" t="s">
        <v>3</v>
      </c>
      <c r="C9280" s="1" t="s">
        <v>24019</v>
      </c>
      <c r="D9280" s="1" t="s">
        <v>24020</v>
      </c>
      <c r="E9280" s="1"/>
      <c r="F9280" s="1"/>
      <c r="G9280" s="1"/>
      <c r="H9280" s="1"/>
    </row>
    <row r="9281" spans="1:8" x14ac:dyDescent="0.25">
      <c r="A9281" s="1" t="s">
        <v>24021</v>
      </c>
      <c r="B9281" s="1" t="s">
        <v>3</v>
      </c>
      <c r="C9281" s="1" t="s">
        <v>24022</v>
      </c>
      <c r="D9281" s="1" t="s">
        <v>24023</v>
      </c>
      <c r="E9281" s="1"/>
      <c r="F9281" s="1"/>
      <c r="G9281" s="1"/>
      <c r="H9281" s="1"/>
    </row>
    <row r="9282" spans="1:8" x14ac:dyDescent="0.25">
      <c r="A9282" s="1" t="s">
        <v>24024</v>
      </c>
      <c r="B9282" s="1" t="s">
        <v>3</v>
      </c>
      <c r="C9282" s="1" t="s">
        <v>24025</v>
      </c>
      <c r="D9282" s="1" t="s">
        <v>24026</v>
      </c>
      <c r="E9282" s="1"/>
      <c r="F9282" s="1"/>
      <c r="G9282" s="1"/>
      <c r="H9282" s="1"/>
    </row>
    <row r="9283" spans="1:8" x14ac:dyDescent="0.25">
      <c r="A9283" s="1" t="s">
        <v>24027</v>
      </c>
      <c r="B9283" s="1" t="s">
        <v>3</v>
      </c>
      <c r="C9283" s="1" t="s">
        <v>24028</v>
      </c>
      <c r="D9283" s="1" t="s">
        <v>24029</v>
      </c>
      <c r="E9283" s="1"/>
      <c r="F9283" s="1"/>
      <c r="G9283" s="1"/>
      <c r="H9283" s="1"/>
    </row>
    <row r="9284" spans="1:8" x14ac:dyDescent="0.25">
      <c r="A9284" s="1" t="s">
        <v>24030</v>
      </c>
      <c r="B9284" s="1" t="s">
        <v>3</v>
      </c>
      <c r="C9284" s="1" t="s">
        <v>24031</v>
      </c>
      <c r="D9284" s="1" t="s">
        <v>24032</v>
      </c>
      <c r="E9284" s="1"/>
      <c r="F9284" s="1"/>
      <c r="G9284" s="1"/>
      <c r="H9284" s="1"/>
    </row>
    <row r="9285" spans="1:8" x14ac:dyDescent="0.25">
      <c r="A9285" s="1" t="s">
        <v>24033</v>
      </c>
      <c r="B9285" s="1" t="s">
        <v>3</v>
      </c>
      <c r="C9285" s="1" t="s">
        <v>24034</v>
      </c>
      <c r="D9285" s="1" t="s">
        <v>24035</v>
      </c>
      <c r="E9285" s="1"/>
      <c r="F9285" s="1"/>
      <c r="G9285" s="1"/>
      <c r="H9285" s="1"/>
    </row>
    <row r="9286" spans="1:8" x14ac:dyDescent="0.25">
      <c r="A9286" s="1" t="s">
        <v>24036</v>
      </c>
      <c r="B9286" s="1" t="s">
        <v>3</v>
      </c>
      <c r="C9286" s="1" t="s">
        <v>24037</v>
      </c>
      <c r="D9286" s="1" t="s">
        <v>24038</v>
      </c>
      <c r="E9286" s="1"/>
      <c r="F9286" s="1"/>
      <c r="G9286" s="1"/>
      <c r="H9286" s="1"/>
    </row>
    <row r="9287" spans="1:8" x14ac:dyDescent="0.25">
      <c r="A9287" s="1" t="s">
        <v>24039</v>
      </c>
      <c r="B9287" s="1" t="s">
        <v>3</v>
      </c>
      <c r="C9287" s="1" t="s">
        <v>24040</v>
      </c>
      <c r="D9287" s="1" t="s">
        <v>24041</v>
      </c>
      <c r="E9287" s="1"/>
      <c r="F9287" s="1"/>
      <c r="G9287" s="1"/>
      <c r="H9287" s="1"/>
    </row>
    <row r="9288" spans="1:8" x14ac:dyDescent="0.25">
      <c r="A9288" s="1" t="s">
        <v>24042</v>
      </c>
      <c r="B9288" s="1" t="s">
        <v>3</v>
      </c>
      <c r="C9288" s="1" t="s">
        <v>24043</v>
      </c>
      <c r="D9288" s="1" t="s">
        <v>24044</v>
      </c>
      <c r="E9288" s="1"/>
      <c r="F9288" s="1"/>
      <c r="G9288" s="1"/>
      <c r="H9288" s="1"/>
    </row>
    <row r="9289" spans="1:8" x14ac:dyDescent="0.25">
      <c r="A9289" s="1" t="s">
        <v>24045</v>
      </c>
      <c r="B9289" s="1" t="s">
        <v>3</v>
      </c>
      <c r="C9289" s="1" t="s">
        <v>24046</v>
      </c>
      <c r="D9289" s="1" t="s">
        <v>24047</v>
      </c>
      <c r="E9289" s="1"/>
      <c r="F9289" s="1"/>
      <c r="G9289" s="1"/>
      <c r="H9289" s="1"/>
    </row>
    <row r="9290" spans="1:8" x14ac:dyDescent="0.25">
      <c r="A9290" s="1" t="s">
        <v>24048</v>
      </c>
      <c r="B9290" s="1" t="s">
        <v>3</v>
      </c>
      <c r="C9290" s="1" t="s">
        <v>24049</v>
      </c>
      <c r="D9290" s="1" t="s">
        <v>24050</v>
      </c>
      <c r="E9290" s="1"/>
      <c r="F9290" s="1"/>
      <c r="G9290" s="1"/>
      <c r="H9290" s="1"/>
    </row>
    <row r="9291" spans="1:8" x14ac:dyDescent="0.25">
      <c r="A9291" s="1" t="s">
        <v>24051</v>
      </c>
      <c r="B9291" s="1" t="s">
        <v>3</v>
      </c>
      <c r="C9291" s="1" t="s">
        <v>24052</v>
      </c>
      <c r="D9291" s="1" t="s">
        <v>24053</v>
      </c>
      <c r="E9291" s="1"/>
      <c r="F9291" s="1"/>
      <c r="G9291" s="1"/>
      <c r="H9291" s="1"/>
    </row>
    <row r="9292" spans="1:8" x14ac:dyDescent="0.25">
      <c r="A9292" s="1" t="s">
        <v>24054</v>
      </c>
      <c r="B9292" s="1" t="s">
        <v>3</v>
      </c>
      <c r="C9292" s="1" t="s">
        <v>24055</v>
      </c>
      <c r="D9292" s="1" t="s">
        <v>24056</v>
      </c>
      <c r="E9292" s="1"/>
      <c r="F9292" s="1"/>
      <c r="G9292" s="1"/>
      <c r="H9292" s="1"/>
    </row>
    <row r="9293" spans="1:8" x14ac:dyDescent="0.25">
      <c r="A9293" s="1" t="s">
        <v>24057</v>
      </c>
      <c r="B9293" s="1" t="s">
        <v>3</v>
      </c>
      <c r="C9293" s="1" t="s">
        <v>24058</v>
      </c>
      <c r="D9293" s="1" t="s">
        <v>24059</v>
      </c>
      <c r="E9293" s="1"/>
      <c r="F9293" s="1"/>
      <c r="G9293" s="1"/>
      <c r="H9293" s="1"/>
    </row>
    <row r="9294" spans="1:8" x14ac:dyDescent="0.25">
      <c r="A9294" s="1" t="s">
        <v>24060</v>
      </c>
      <c r="B9294" s="1" t="s">
        <v>3</v>
      </c>
      <c r="C9294" s="1" t="s">
        <v>24061</v>
      </c>
      <c r="D9294" s="1" t="s">
        <v>24062</v>
      </c>
      <c r="E9294" s="1"/>
      <c r="F9294" s="1"/>
      <c r="G9294" s="1"/>
      <c r="H9294" s="1"/>
    </row>
    <row r="9295" spans="1:8" x14ac:dyDescent="0.25">
      <c r="A9295" s="1" t="s">
        <v>24063</v>
      </c>
      <c r="B9295" s="1" t="s">
        <v>3</v>
      </c>
      <c r="C9295" s="1" t="s">
        <v>24064</v>
      </c>
      <c r="D9295" s="1" t="s">
        <v>24065</v>
      </c>
      <c r="E9295" s="1"/>
      <c r="F9295" s="1"/>
      <c r="G9295" s="1"/>
      <c r="H9295" s="1"/>
    </row>
    <row r="9296" spans="1:8" x14ac:dyDescent="0.25">
      <c r="A9296" s="1" t="s">
        <v>24066</v>
      </c>
      <c r="B9296" s="1" t="s">
        <v>3</v>
      </c>
      <c r="C9296" s="1" t="s">
        <v>24067</v>
      </c>
      <c r="D9296" s="1" t="s">
        <v>24068</v>
      </c>
      <c r="E9296" s="1"/>
      <c r="F9296" s="1"/>
      <c r="G9296" s="1"/>
      <c r="H9296" s="1"/>
    </row>
    <row r="9297" spans="1:8" x14ac:dyDescent="0.25">
      <c r="A9297" s="1" t="s">
        <v>24069</v>
      </c>
      <c r="B9297" s="1" t="s">
        <v>3</v>
      </c>
      <c r="C9297" s="1" t="s">
        <v>24070</v>
      </c>
      <c r="D9297" s="1" t="s">
        <v>24071</v>
      </c>
      <c r="E9297" s="1"/>
      <c r="F9297" s="1"/>
      <c r="G9297" s="1"/>
      <c r="H9297" s="1"/>
    </row>
    <row r="9298" spans="1:8" x14ac:dyDescent="0.25">
      <c r="A9298" s="1" t="s">
        <v>24072</v>
      </c>
      <c r="B9298" s="1" t="s">
        <v>3</v>
      </c>
      <c r="C9298" s="1" t="s">
        <v>24073</v>
      </c>
      <c r="D9298" s="1" t="s">
        <v>24074</v>
      </c>
      <c r="E9298" s="1"/>
      <c r="F9298" s="1"/>
      <c r="G9298" s="1"/>
      <c r="H9298" s="1"/>
    </row>
    <row r="9299" spans="1:8" x14ac:dyDescent="0.25">
      <c r="A9299" s="1" t="s">
        <v>24075</v>
      </c>
      <c r="B9299" s="1" t="s">
        <v>3</v>
      </c>
      <c r="C9299" s="1" t="s">
        <v>24076</v>
      </c>
      <c r="D9299" s="1" t="s">
        <v>24077</v>
      </c>
      <c r="E9299" s="1"/>
      <c r="F9299" s="1"/>
      <c r="G9299" s="1"/>
      <c r="H9299" s="1"/>
    </row>
    <row r="9300" spans="1:8" x14ac:dyDescent="0.25">
      <c r="A9300" s="1" t="s">
        <v>24078</v>
      </c>
      <c r="B9300" s="1" t="s">
        <v>3</v>
      </c>
      <c r="C9300" s="1" t="s">
        <v>24079</v>
      </c>
      <c r="D9300" s="1" t="s">
        <v>24080</v>
      </c>
      <c r="E9300" s="1"/>
      <c r="F9300" s="1"/>
      <c r="G9300" s="1"/>
      <c r="H9300" s="1"/>
    </row>
    <row r="9301" spans="1:8" x14ac:dyDescent="0.25">
      <c r="A9301" s="1" t="s">
        <v>24081</v>
      </c>
      <c r="B9301" s="1" t="s">
        <v>3</v>
      </c>
      <c r="C9301" s="1" t="s">
        <v>24082</v>
      </c>
      <c r="D9301" s="1" t="s">
        <v>24083</v>
      </c>
      <c r="E9301" s="1"/>
      <c r="F9301" s="1"/>
      <c r="G9301" s="1"/>
      <c r="H9301" s="1"/>
    </row>
    <row r="9302" spans="1:8" x14ac:dyDescent="0.25">
      <c r="A9302" s="1" t="s">
        <v>24084</v>
      </c>
      <c r="B9302" s="1" t="s">
        <v>3</v>
      </c>
      <c r="C9302" s="1" t="s">
        <v>24085</v>
      </c>
      <c r="D9302" s="1" t="s">
        <v>24086</v>
      </c>
      <c r="E9302" s="1"/>
      <c r="F9302" s="1"/>
      <c r="G9302" s="1"/>
      <c r="H9302" s="1"/>
    </row>
    <row r="9303" spans="1:8" x14ac:dyDescent="0.25">
      <c r="A9303" s="1" t="s">
        <v>24087</v>
      </c>
      <c r="B9303" s="1" t="s">
        <v>3</v>
      </c>
      <c r="C9303" s="1" t="s">
        <v>24088</v>
      </c>
      <c r="D9303" s="1"/>
      <c r="E9303" s="1"/>
      <c r="F9303" s="1"/>
      <c r="G9303" s="1"/>
      <c r="H9303" s="1"/>
    </row>
    <row r="9304" spans="1:8" x14ac:dyDescent="0.25">
      <c r="A9304" s="1" t="s">
        <v>24089</v>
      </c>
      <c r="B9304" s="1" t="s">
        <v>3</v>
      </c>
      <c r="C9304" s="1" t="s">
        <v>24090</v>
      </c>
      <c r="D9304" s="1" t="s">
        <v>24091</v>
      </c>
      <c r="E9304" s="1"/>
      <c r="F9304" s="1"/>
      <c r="G9304" s="1"/>
      <c r="H9304" s="1"/>
    </row>
    <row r="9305" spans="1:8" x14ac:dyDescent="0.25">
      <c r="A9305" s="1" t="s">
        <v>24092</v>
      </c>
      <c r="B9305" s="1" t="s">
        <v>3</v>
      </c>
      <c r="C9305" s="1" t="s">
        <v>24093</v>
      </c>
      <c r="D9305" s="1" t="s">
        <v>24029</v>
      </c>
      <c r="E9305" s="1"/>
      <c r="F9305" s="1"/>
      <c r="G9305" s="1"/>
      <c r="H9305" s="1"/>
    </row>
    <row r="9306" spans="1:8" x14ac:dyDescent="0.25">
      <c r="A9306" s="1" t="s">
        <v>24094</v>
      </c>
      <c r="B9306" s="1" t="s">
        <v>3</v>
      </c>
      <c r="C9306" s="1" t="s">
        <v>24095</v>
      </c>
      <c r="D9306" s="1" t="s">
        <v>24096</v>
      </c>
      <c r="E9306" s="1"/>
      <c r="F9306" s="1"/>
      <c r="G9306" s="1"/>
      <c r="H9306" s="1"/>
    </row>
    <row r="9307" spans="1:8" x14ac:dyDescent="0.25">
      <c r="A9307" s="1" t="s">
        <v>24097</v>
      </c>
      <c r="B9307" s="1" t="s">
        <v>3</v>
      </c>
      <c r="C9307" s="1" t="s">
        <v>24098</v>
      </c>
      <c r="D9307" s="1" t="s">
        <v>24099</v>
      </c>
      <c r="E9307" s="1"/>
      <c r="F9307" s="1"/>
      <c r="G9307" s="1"/>
      <c r="H9307" s="1"/>
    </row>
    <row r="9308" spans="1:8" x14ac:dyDescent="0.25">
      <c r="A9308" s="1" t="s">
        <v>24100</v>
      </c>
      <c r="B9308" s="1" t="s">
        <v>3</v>
      </c>
      <c r="C9308" s="1" t="s">
        <v>24101</v>
      </c>
      <c r="D9308" s="1" t="s">
        <v>24102</v>
      </c>
      <c r="E9308" s="1"/>
      <c r="F9308" s="1"/>
      <c r="G9308" s="1"/>
      <c r="H9308" s="1"/>
    </row>
    <row r="9309" spans="1:8" x14ac:dyDescent="0.25">
      <c r="A9309" s="1" t="s">
        <v>24103</v>
      </c>
      <c r="B9309" s="1" t="s">
        <v>3</v>
      </c>
      <c r="C9309" s="1" t="s">
        <v>24104</v>
      </c>
      <c r="D9309" s="1" t="s">
        <v>24105</v>
      </c>
      <c r="E9309" s="1"/>
      <c r="F9309" s="1"/>
      <c r="G9309" s="1"/>
      <c r="H9309" s="1"/>
    </row>
    <row r="9310" spans="1:8" x14ac:dyDescent="0.25">
      <c r="A9310" s="1" t="s">
        <v>24106</v>
      </c>
      <c r="B9310" s="1" t="s">
        <v>3</v>
      </c>
      <c r="C9310" s="1" t="s">
        <v>24107</v>
      </c>
      <c r="D9310" s="1" t="s">
        <v>24108</v>
      </c>
      <c r="E9310" s="1"/>
      <c r="F9310" s="1"/>
      <c r="G9310" s="1"/>
      <c r="H9310" s="1"/>
    </row>
    <row r="9311" spans="1:8" x14ac:dyDescent="0.25">
      <c r="A9311" s="1" t="s">
        <v>24109</v>
      </c>
      <c r="B9311" s="1" t="s">
        <v>3</v>
      </c>
      <c r="C9311" s="1" t="s">
        <v>24110</v>
      </c>
      <c r="D9311" s="1" t="s">
        <v>24111</v>
      </c>
      <c r="E9311" s="1"/>
      <c r="F9311" s="1"/>
      <c r="G9311" s="1"/>
      <c r="H9311" s="1"/>
    </row>
    <row r="9312" spans="1:8" x14ac:dyDescent="0.25">
      <c r="A9312" s="1" t="s">
        <v>24112</v>
      </c>
      <c r="B9312" s="1" t="s">
        <v>3</v>
      </c>
      <c r="C9312" s="1" t="s">
        <v>24113</v>
      </c>
      <c r="D9312" s="1" t="s">
        <v>24114</v>
      </c>
      <c r="E9312" s="1"/>
      <c r="F9312" s="1"/>
      <c r="G9312" s="1"/>
      <c r="H9312" s="1"/>
    </row>
    <row r="9313" spans="1:8" x14ac:dyDescent="0.25">
      <c r="A9313" s="1" t="s">
        <v>24115</v>
      </c>
      <c r="B9313" s="1" t="s">
        <v>3</v>
      </c>
      <c r="C9313" s="1" t="s">
        <v>24116</v>
      </c>
      <c r="D9313" s="1" t="s">
        <v>24117</v>
      </c>
      <c r="E9313" s="1"/>
      <c r="F9313" s="1"/>
      <c r="G9313" s="1"/>
      <c r="H9313" s="1"/>
    </row>
    <row r="9314" spans="1:8" x14ac:dyDescent="0.25">
      <c r="A9314" s="1" t="s">
        <v>24118</v>
      </c>
      <c r="B9314" s="1" t="s">
        <v>3</v>
      </c>
      <c r="C9314" s="1" t="s">
        <v>24119</v>
      </c>
      <c r="D9314" s="1" t="s">
        <v>24120</v>
      </c>
      <c r="E9314" s="1"/>
      <c r="F9314" s="1"/>
      <c r="G9314" s="1"/>
      <c r="H9314" s="1"/>
    </row>
    <row r="9315" spans="1:8" x14ac:dyDescent="0.25">
      <c r="A9315" s="1" t="s">
        <v>24121</v>
      </c>
      <c r="B9315" s="1" t="s">
        <v>3</v>
      </c>
      <c r="C9315" s="1" t="s">
        <v>24122</v>
      </c>
      <c r="D9315" s="1" t="s">
        <v>24123</v>
      </c>
      <c r="E9315" s="1"/>
      <c r="F9315" s="1"/>
      <c r="G9315" s="1"/>
      <c r="H9315" s="1"/>
    </row>
    <row r="9316" spans="1:8" x14ac:dyDescent="0.25">
      <c r="A9316" s="1" t="s">
        <v>24124</v>
      </c>
      <c r="B9316" s="1" t="s">
        <v>3</v>
      </c>
      <c r="C9316" s="1" t="s">
        <v>24125</v>
      </c>
      <c r="D9316" s="1" t="s">
        <v>24126</v>
      </c>
      <c r="E9316" s="1"/>
      <c r="F9316" s="1"/>
      <c r="G9316" s="1"/>
      <c r="H9316" s="1"/>
    </row>
    <row r="9317" spans="1:8" x14ac:dyDescent="0.25">
      <c r="A9317" s="1" t="s">
        <v>24127</v>
      </c>
      <c r="B9317" s="1" t="s">
        <v>3</v>
      </c>
      <c r="C9317" s="1" t="s">
        <v>24128</v>
      </c>
      <c r="D9317" s="1" t="s">
        <v>24068</v>
      </c>
      <c r="E9317" s="1"/>
      <c r="F9317" s="1"/>
      <c r="G9317" s="1"/>
      <c r="H9317" s="1"/>
    </row>
    <row r="9318" spans="1:8" x14ac:dyDescent="0.25">
      <c r="A9318" s="1" t="s">
        <v>24129</v>
      </c>
      <c r="B9318" s="1" t="s">
        <v>3</v>
      </c>
      <c r="C9318" s="1" t="s">
        <v>24130</v>
      </c>
      <c r="D9318" s="1" t="s">
        <v>24131</v>
      </c>
      <c r="E9318" s="1"/>
      <c r="F9318" s="1"/>
      <c r="G9318" s="1"/>
      <c r="H9318" s="1"/>
    </row>
    <row r="9319" spans="1:8" x14ac:dyDescent="0.25">
      <c r="A9319" s="1" t="s">
        <v>24132</v>
      </c>
      <c r="B9319" s="1" t="s">
        <v>3</v>
      </c>
      <c r="C9319" s="1" t="s">
        <v>24133</v>
      </c>
      <c r="D9319" s="1" t="s">
        <v>24120</v>
      </c>
      <c r="E9319" s="1"/>
      <c r="F9319" s="1"/>
      <c r="G9319" s="1"/>
      <c r="H9319" s="1"/>
    </row>
    <row r="9320" spans="1:8" x14ac:dyDescent="0.25">
      <c r="A9320" s="1" t="s">
        <v>24134</v>
      </c>
      <c r="B9320" s="1" t="s">
        <v>3</v>
      </c>
      <c r="C9320" s="1" t="s">
        <v>24135</v>
      </c>
      <c r="D9320" s="1" t="s">
        <v>24136</v>
      </c>
      <c r="E9320" s="1"/>
      <c r="F9320" s="1"/>
      <c r="G9320" s="1"/>
      <c r="H9320" s="1"/>
    </row>
    <row r="9321" spans="1:8" x14ac:dyDescent="0.25">
      <c r="A9321" s="1" t="s">
        <v>24137</v>
      </c>
      <c r="B9321" s="1" t="s">
        <v>3</v>
      </c>
      <c r="C9321" s="1" t="s">
        <v>24138</v>
      </c>
      <c r="D9321" s="1" t="s">
        <v>24139</v>
      </c>
      <c r="E9321" s="1"/>
      <c r="F9321" s="1"/>
      <c r="G9321" s="1"/>
      <c r="H9321" s="1"/>
    </row>
    <row r="9322" spans="1:8" x14ac:dyDescent="0.25">
      <c r="A9322" s="1" t="s">
        <v>24140</v>
      </c>
      <c r="B9322" s="1" t="s">
        <v>3</v>
      </c>
      <c r="C9322" s="1" t="s">
        <v>24141</v>
      </c>
      <c r="D9322" s="1" t="s">
        <v>24142</v>
      </c>
      <c r="E9322" s="1"/>
      <c r="F9322" s="1"/>
      <c r="G9322" s="1"/>
      <c r="H9322" s="1"/>
    </row>
    <row r="9323" spans="1:8" x14ac:dyDescent="0.25">
      <c r="A9323" s="1" t="s">
        <v>24143</v>
      </c>
      <c r="B9323" s="1" t="s">
        <v>3</v>
      </c>
      <c r="C9323" s="1" t="s">
        <v>24144</v>
      </c>
      <c r="D9323" s="1" t="s">
        <v>24145</v>
      </c>
      <c r="E9323" s="1"/>
      <c r="F9323" s="1"/>
      <c r="G9323" s="1"/>
      <c r="H9323" s="1"/>
    </row>
    <row r="9324" spans="1:8" x14ac:dyDescent="0.25">
      <c r="A9324" s="1" t="s">
        <v>24146</v>
      </c>
      <c r="B9324" s="1" t="s">
        <v>3</v>
      </c>
      <c r="C9324" s="1" t="s">
        <v>24147</v>
      </c>
      <c r="D9324" s="1" t="s">
        <v>24148</v>
      </c>
      <c r="E9324" s="1"/>
      <c r="F9324" s="1"/>
      <c r="G9324" s="1"/>
      <c r="H9324" s="1"/>
    </row>
    <row r="9325" spans="1:8" x14ac:dyDescent="0.25">
      <c r="A9325" s="1" t="s">
        <v>24149</v>
      </c>
      <c r="B9325" s="1" t="s">
        <v>3</v>
      </c>
      <c r="C9325" s="1" t="s">
        <v>24150</v>
      </c>
      <c r="D9325" s="1" t="s">
        <v>24120</v>
      </c>
      <c r="E9325" s="1"/>
      <c r="F9325" s="1"/>
      <c r="G9325" s="1"/>
      <c r="H9325" s="1"/>
    </row>
    <row r="9326" spans="1:8" x14ac:dyDescent="0.25">
      <c r="A9326" s="1" t="s">
        <v>24151</v>
      </c>
      <c r="B9326" s="1" t="s">
        <v>3</v>
      </c>
      <c r="C9326" s="1" t="s">
        <v>24152</v>
      </c>
      <c r="D9326" s="1" t="s">
        <v>24153</v>
      </c>
      <c r="E9326" s="1"/>
      <c r="F9326" s="1"/>
      <c r="G9326" s="1"/>
      <c r="H9326" s="1"/>
    </row>
    <row r="9327" spans="1:8" x14ac:dyDescent="0.25">
      <c r="A9327" s="1" t="s">
        <v>24154</v>
      </c>
      <c r="B9327" s="1" t="s">
        <v>3</v>
      </c>
      <c r="C9327" s="1" t="s">
        <v>24155</v>
      </c>
      <c r="D9327" s="1" t="s">
        <v>24156</v>
      </c>
      <c r="E9327" s="1"/>
      <c r="F9327" s="1"/>
      <c r="G9327" s="1"/>
      <c r="H9327" s="1"/>
    </row>
    <row r="9328" spans="1:8" x14ac:dyDescent="0.25">
      <c r="A9328" s="1" t="s">
        <v>24157</v>
      </c>
      <c r="B9328" s="1" t="s">
        <v>3</v>
      </c>
      <c r="C9328" s="1" t="s">
        <v>24158</v>
      </c>
      <c r="D9328" s="1" t="s">
        <v>24156</v>
      </c>
      <c r="E9328" s="1"/>
      <c r="F9328" s="1"/>
      <c r="G9328" s="1"/>
      <c r="H9328" s="1"/>
    </row>
    <row r="9329" spans="1:8" x14ac:dyDescent="0.25">
      <c r="A9329" s="1" t="s">
        <v>24159</v>
      </c>
      <c r="B9329" s="1" t="s">
        <v>3</v>
      </c>
      <c r="C9329" s="1" t="s">
        <v>24160</v>
      </c>
      <c r="D9329" s="1" t="s">
        <v>24161</v>
      </c>
      <c r="E9329" s="1"/>
      <c r="F9329" s="1"/>
      <c r="G9329" s="1"/>
      <c r="H9329" s="1"/>
    </row>
    <row r="9330" spans="1:8" x14ac:dyDescent="0.25">
      <c r="A9330" s="1" t="s">
        <v>24162</v>
      </c>
      <c r="B9330" s="1" t="s">
        <v>3</v>
      </c>
      <c r="C9330" s="1" t="s">
        <v>24163</v>
      </c>
      <c r="D9330" s="1" t="s">
        <v>24164</v>
      </c>
      <c r="E9330" s="1"/>
      <c r="F9330" s="1"/>
      <c r="G9330" s="1"/>
      <c r="H9330" s="1"/>
    </row>
    <row r="9331" spans="1:8" x14ac:dyDescent="0.25">
      <c r="A9331" s="1" t="s">
        <v>24165</v>
      </c>
      <c r="B9331" s="1" t="s">
        <v>3</v>
      </c>
      <c r="C9331" s="1" t="s">
        <v>24166</v>
      </c>
      <c r="D9331" s="1" t="s">
        <v>24167</v>
      </c>
      <c r="E9331" s="1"/>
      <c r="F9331" s="1"/>
      <c r="G9331" s="1"/>
      <c r="H9331" s="1"/>
    </row>
    <row r="9332" spans="1:8" x14ac:dyDescent="0.25">
      <c r="A9332" s="1" t="s">
        <v>24168</v>
      </c>
      <c r="B9332" s="1" t="s">
        <v>3</v>
      </c>
      <c r="C9332" s="1" t="s">
        <v>24169</v>
      </c>
      <c r="D9332" s="1" t="s">
        <v>24170</v>
      </c>
      <c r="E9332" s="1"/>
      <c r="F9332" s="1"/>
      <c r="G9332" s="1"/>
      <c r="H9332" s="1"/>
    </row>
    <row r="9333" spans="1:8" x14ac:dyDescent="0.25">
      <c r="A9333" s="1" t="s">
        <v>24171</v>
      </c>
      <c r="B9333" s="1" t="s">
        <v>3</v>
      </c>
      <c r="C9333" s="1" t="s">
        <v>24172</v>
      </c>
      <c r="D9333" s="1" t="s">
        <v>24173</v>
      </c>
      <c r="E9333" s="1"/>
      <c r="F9333" s="1"/>
      <c r="G9333" s="1"/>
      <c r="H9333" s="1"/>
    </row>
    <row r="9334" spans="1:8" x14ac:dyDescent="0.25">
      <c r="A9334" s="1" t="s">
        <v>24174</v>
      </c>
      <c r="B9334" s="1" t="s">
        <v>3</v>
      </c>
      <c r="C9334" s="1" t="s">
        <v>24175</v>
      </c>
      <c r="D9334" s="1" t="s">
        <v>24176</v>
      </c>
      <c r="E9334" s="1"/>
      <c r="F9334" s="1"/>
      <c r="G9334" s="1"/>
      <c r="H9334" s="1"/>
    </row>
    <row r="9335" spans="1:8" x14ac:dyDescent="0.25">
      <c r="A9335" s="1" t="s">
        <v>24177</v>
      </c>
      <c r="B9335" s="1" t="s">
        <v>3</v>
      </c>
      <c r="C9335" s="1" t="s">
        <v>24178</v>
      </c>
      <c r="D9335" s="1" t="s">
        <v>24179</v>
      </c>
      <c r="E9335" s="1"/>
      <c r="F9335" s="1"/>
      <c r="G9335" s="1"/>
      <c r="H9335" s="1"/>
    </row>
    <row r="9336" spans="1:8" x14ac:dyDescent="0.25">
      <c r="A9336" s="1" t="s">
        <v>24180</v>
      </c>
      <c r="B9336" s="1" t="s">
        <v>3</v>
      </c>
      <c r="C9336" s="1" t="s">
        <v>24181</v>
      </c>
      <c r="D9336" s="1" t="s">
        <v>24182</v>
      </c>
      <c r="E9336" s="1"/>
      <c r="F9336" s="1"/>
      <c r="G9336" s="1"/>
      <c r="H9336" s="1"/>
    </row>
    <row r="9337" spans="1:8" x14ac:dyDescent="0.25">
      <c r="A9337" s="1" t="s">
        <v>24183</v>
      </c>
      <c r="B9337" s="1" t="s">
        <v>3</v>
      </c>
      <c r="C9337" s="1" t="s">
        <v>24184</v>
      </c>
      <c r="D9337" s="1" t="s">
        <v>24185</v>
      </c>
      <c r="E9337" s="1"/>
      <c r="F9337" s="1"/>
      <c r="G9337" s="1"/>
      <c r="H9337" s="1"/>
    </row>
    <row r="9338" spans="1:8" x14ac:dyDescent="0.25">
      <c r="A9338" s="1" t="s">
        <v>24186</v>
      </c>
      <c r="B9338" s="1" t="s">
        <v>3</v>
      </c>
      <c r="C9338" s="1" t="s">
        <v>24187</v>
      </c>
      <c r="D9338" s="1" t="s">
        <v>24188</v>
      </c>
      <c r="E9338" s="1"/>
      <c r="F9338" s="1"/>
      <c r="G9338" s="1"/>
      <c r="H9338" s="1"/>
    </row>
    <row r="9339" spans="1:8" x14ac:dyDescent="0.25">
      <c r="A9339" s="1" t="s">
        <v>24189</v>
      </c>
      <c r="B9339" s="1" t="s">
        <v>3</v>
      </c>
      <c r="C9339" s="1" t="s">
        <v>24190</v>
      </c>
      <c r="D9339" s="1" t="s">
        <v>24191</v>
      </c>
      <c r="E9339" s="1"/>
      <c r="F9339" s="1"/>
      <c r="G9339" s="1"/>
      <c r="H9339" s="1"/>
    </row>
    <row r="9340" spans="1:8" x14ac:dyDescent="0.25">
      <c r="A9340" s="1" t="s">
        <v>24192</v>
      </c>
      <c r="B9340" s="1" t="s">
        <v>3</v>
      </c>
      <c r="C9340" s="1" t="s">
        <v>24193</v>
      </c>
      <c r="D9340" s="1" t="s">
        <v>24194</v>
      </c>
      <c r="E9340" s="1"/>
      <c r="F9340" s="1"/>
      <c r="G9340" s="1"/>
      <c r="H9340" s="1"/>
    </row>
    <row r="9341" spans="1:8" x14ac:dyDescent="0.25">
      <c r="A9341" s="1" t="s">
        <v>24195</v>
      </c>
      <c r="B9341" s="1" t="s">
        <v>3</v>
      </c>
      <c r="C9341" s="1" t="s">
        <v>24196</v>
      </c>
      <c r="D9341" s="1" t="s">
        <v>24197</v>
      </c>
      <c r="E9341" s="1"/>
      <c r="F9341" s="1"/>
      <c r="G9341" s="1"/>
      <c r="H9341" s="1"/>
    </row>
    <row r="9342" spans="1:8" x14ac:dyDescent="0.25">
      <c r="A9342" s="1" t="s">
        <v>24198</v>
      </c>
      <c r="B9342" s="1" t="s">
        <v>3</v>
      </c>
      <c r="C9342" s="1" t="s">
        <v>24199</v>
      </c>
      <c r="D9342" s="1" t="s">
        <v>24200</v>
      </c>
      <c r="E9342" s="1"/>
      <c r="F9342" s="1"/>
      <c r="G9342" s="1"/>
      <c r="H9342" s="1"/>
    </row>
    <row r="9343" spans="1:8" x14ac:dyDescent="0.25">
      <c r="A9343" s="1" t="s">
        <v>24201</v>
      </c>
      <c r="B9343" s="1" t="s">
        <v>3</v>
      </c>
      <c r="C9343" s="1" t="s">
        <v>24202</v>
      </c>
      <c r="D9343" s="1" t="s">
        <v>24050</v>
      </c>
      <c r="E9343" s="1"/>
      <c r="F9343" s="1"/>
      <c r="G9343" s="1"/>
      <c r="H9343" s="1"/>
    </row>
    <row r="9344" spans="1:8" x14ac:dyDescent="0.25">
      <c r="A9344" s="1" t="s">
        <v>24203</v>
      </c>
      <c r="B9344" s="1" t="s">
        <v>3</v>
      </c>
      <c r="C9344" s="1" t="s">
        <v>24204</v>
      </c>
      <c r="D9344" s="1" t="s">
        <v>24205</v>
      </c>
      <c r="E9344" s="1"/>
      <c r="F9344" s="1"/>
      <c r="G9344" s="1"/>
      <c r="H9344" s="1"/>
    </row>
    <row r="9345" spans="1:8" x14ac:dyDescent="0.25">
      <c r="A9345" s="1" t="s">
        <v>24206</v>
      </c>
      <c r="B9345" s="1" t="s">
        <v>3</v>
      </c>
      <c r="C9345" s="1" t="s">
        <v>24207</v>
      </c>
      <c r="D9345" s="1" t="s">
        <v>24208</v>
      </c>
      <c r="E9345" s="1"/>
      <c r="F9345" s="1"/>
      <c r="G9345" s="1"/>
      <c r="H9345" s="1"/>
    </row>
    <row r="9346" spans="1:8" x14ac:dyDescent="0.25">
      <c r="A9346" s="1" t="s">
        <v>24209</v>
      </c>
      <c r="B9346" s="1" t="s">
        <v>3</v>
      </c>
      <c r="C9346" s="1" t="s">
        <v>24210</v>
      </c>
      <c r="D9346" s="1" t="s">
        <v>24211</v>
      </c>
      <c r="E9346" s="1"/>
      <c r="F9346" s="1"/>
      <c r="G9346" s="1"/>
      <c r="H9346" s="1"/>
    </row>
    <row r="9347" spans="1:8" x14ac:dyDescent="0.25">
      <c r="A9347" s="1" t="s">
        <v>24212</v>
      </c>
      <c r="B9347" s="1" t="s">
        <v>3</v>
      </c>
      <c r="C9347" s="1" t="s">
        <v>24213</v>
      </c>
      <c r="D9347" s="1" t="s">
        <v>24214</v>
      </c>
      <c r="E9347" s="1"/>
      <c r="F9347" s="1"/>
      <c r="G9347" s="1"/>
      <c r="H9347" s="1"/>
    </row>
    <row r="9348" spans="1:8" x14ac:dyDescent="0.25">
      <c r="A9348" s="1" t="s">
        <v>24215</v>
      </c>
      <c r="B9348" s="1" t="s">
        <v>3</v>
      </c>
      <c r="C9348" s="1" t="s">
        <v>24216</v>
      </c>
      <c r="D9348" s="1" t="s">
        <v>24217</v>
      </c>
      <c r="E9348" s="1"/>
      <c r="F9348" s="1"/>
      <c r="G9348" s="1"/>
      <c r="H9348" s="1"/>
    </row>
    <row r="9349" spans="1:8" x14ac:dyDescent="0.25">
      <c r="A9349" s="1" t="s">
        <v>24218</v>
      </c>
      <c r="B9349" s="1" t="s">
        <v>3</v>
      </c>
      <c r="C9349" s="1" t="s">
        <v>24219</v>
      </c>
      <c r="D9349" s="1" t="s">
        <v>24220</v>
      </c>
      <c r="E9349" s="1"/>
      <c r="F9349" s="1"/>
      <c r="G9349" s="1"/>
      <c r="H9349" s="1"/>
    </row>
    <row r="9350" spans="1:8" x14ac:dyDescent="0.25">
      <c r="A9350" s="1" t="s">
        <v>24221</v>
      </c>
      <c r="B9350" s="1" t="s">
        <v>3</v>
      </c>
      <c r="C9350" s="1" t="s">
        <v>24222</v>
      </c>
      <c r="D9350" s="1" t="s">
        <v>24208</v>
      </c>
      <c r="E9350" s="1"/>
      <c r="F9350" s="1"/>
      <c r="G9350" s="1"/>
      <c r="H9350" s="1"/>
    </row>
    <row r="9351" spans="1:8" x14ac:dyDescent="0.25">
      <c r="A9351" s="1" t="s">
        <v>24223</v>
      </c>
      <c r="B9351" s="1" t="s">
        <v>3</v>
      </c>
      <c r="C9351" s="1" t="s">
        <v>24224</v>
      </c>
      <c r="D9351" s="1" t="s">
        <v>24225</v>
      </c>
      <c r="E9351" s="1"/>
      <c r="F9351" s="1"/>
      <c r="G9351" s="1"/>
      <c r="H9351" s="1"/>
    </row>
    <row r="9352" spans="1:8" x14ac:dyDescent="0.25">
      <c r="A9352" s="1" t="s">
        <v>24226</v>
      </c>
      <c r="B9352" s="1" t="s">
        <v>3</v>
      </c>
      <c r="C9352" s="1" t="s">
        <v>24227</v>
      </c>
      <c r="D9352" s="1" t="s">
        <v>24228</v>
      </c>
      <c r="E9352" s="1"/>
      <c r="F9352" s="1"/>
      <c r="G9352" s="1"/>
      <c r="H9352" s="1"/>
    </row>
    <row r="9353" spans="1:8" x14ac:dyDescent="0.25">
      <c r="A9353" s="1" t="s">
        <v>24229</v>
      </c>
      <c r="B9353" s="1" t="s">
        <v>3</v>
      </c>
      <c r="C9353" s="1" t="s">
        <v>24230</v>
      </c>
      <c r="D9353" s="1" t="s">
        <v>24156</v>
      </c>
      <c r="E9353" s="1"/>
      <c r="F9353" s="1"/>
      <c r="G9353" s="1"/>
      <c r="H9353" s="1"/>
    </row>
    <row r="9354" spans="1:8" x14ac:dyDescent="0.25">
      <c r="A9354" s="1" t="s">
        <v>24231</v>
      </c>
      <c r="B9354" s="1" t="s">
        <v>3</v>
      </c>
      <c r="C9354" s="1" t="s">
        <v>24232</v>
      </c>
      <c r="D9354" s="1" t="s">
        <v>24096</v>
      </c>
      <c r="E9354" s="1"/>
      <c r="F9354" s="1"/>
      <c r="G9354" s="1"/>
      <c r="H9354" s="1"/>
    </row>
    <row r="9355" spans="1:8" x14ac:dyDescent="0.25">
      <c r="A9355" s="1" t="s">
        <v>24233</v>
      </c>
      <c r="B9355" s="1" t="s">
        <v>3</v>
      </c>
      <c r="C9355" s="1" t="s">
        <v>24234</v>
      </c>
      <c r="D9355" s="1" t="s">
        <v>24235</v>
      </c>
      <c r="E9355" s="1"/>
      <c r="F9355" s="1"/>
      <c r="G9355" s="1"/>
      <c r="H9355" s="1"/>
    </row>
    <row r="9356" spans="1:8" x14ac:dyDescent="0.25">
      <c r="A9356" s="1" t="s">
        <v>24236</v>
      </c>
      <c r="B9356" s="1" t="s">
        <v>3</v>
      </c>
      <c r="C9356" s="1" t="s">
        <v>24237</v>
      </c>
      <c r="D9356" s="1" t="s">
        <v>24238</v>
      </c>
      <c r="E9356" s="1"/>
      <c r="F9356" s="1"/>
      <c r="G9356" s="1"/>
      <c r="H9356" s="1"/>
    </row>
    <row r="9357" spans="1:8" x14ac:dyDescent="0.25">
      <c r="A9357" s="1" t="s">
        <v>24239</v>
      </c>
      <c r="B9357" s="1" t="s">
        <v>3</v>
      </c>
      <c r="C9357" s="1" t="s">
        <v>24240</v>
      </c>
      <c r="D9357" s="1" t="s">
        <v>24241</v>
      </c>
      <c r="E9357" s="1"/>
      <c r="F9357" s="1"/>
      <c r="G9357" s="1"/>
      <c r="H9357" s="1"/>
    </row>
    <row r="9358" spans="1:8" x14ac:dyDescent="0.25">
      <c r="A9358" s="1" t="s">
        <v>24242</v>
      </c>
      <c r="B9358" s="1" t="s">
        <v>3</v>
      </c>
      <c r="C9358" s="1" t="s">
        <v>24243</v>
      </c>
      <c r="D9358" s="1" t="s">
        <v>24244</v>
      </c>
      <c r="E9358" s="1"/>
      <c r="F9358" s="1"/>
      <c r="G9358" s="1"/>
      <c r="H9358" s="1"/>
    </row>
    <row r="9359" spans="1:8" x14ac:dyDescent="0.25">
      <c r="A9359" s="1" t="s">
        <v>24245</v>
      </c>
      <c r="B9359" s="1" t="s">
        <v>3</v>
      </c>
      <c r="C9359" s="1" t="s">
        <v>24246</v>
      </c>
      <c r="D9359" s="1" t="s">
        <v>24131</v>
      </c>
      <c r="E9359" s="1"/>
      <c r="F9359" s="1"/>
      <c r="G9359" s="1"/>
      <c r="H9359" s="1"/>
    </row>
    <row r="9360" spans="1:8" x14ac:dyDescent="0.25">
      <c r="A9360" s="1" t="s">
        <v>24247</v>
      </c>
      <c r="B9360" s="1" t="s">
        <v>3</v>
      </c>
      <c r="C9360" s="1" t="s">
        <v>24248</v>
      </c>
      <c r="D9360" s="1" t="s">
        <v>24249</v>
      </c>
      <c r="E9360" s="1"/>
      <c r="F9360" s="1"/>
      <c r="G9360" s="1"/>
      <c r="H9360" s="1"/>
    </row>
    <row r="9361" spans="1:8" x14ac:dyDescent="0.25">
      <c r="A9361" s="1" t="s">
        <v>24250</v>
      </c>
      <c r="B9361" s="1" t="s">
        <v>3</v>
      </c>
      <c r="C9361" s="1" t="s">
        <v>24251</v>
      </c>
      <c r="D9361" s="1" t="s">
        <v>24252</v>
      </c>
      <c r="E9361" s="1"/>
      <c r="F9361" s="1"/>
      <c r="G9361" s="1"/>
      <c r="H9361" s="1"/>
    </row>
    <row r="9362" spans="1:8" x14ac:dyDescent="0.25">
      <c r="A9362" s="1" t="s">
        <v>24253</v>
      </c>
      <c r="B9362" s="1" t="s">
        <v>3</v>
      </c>
      <c r="C9362" s="1" t="s">
        <v>24254</v>
      </c>
      <c r="D9362" s="1" t="s">
        <v>24255</v>
      </c>
      <c r="E9362" s="1"/>
      <c r="F9362" s="1"/>
      <c r="G9362" s="1"/>
      <c r="H9362" s="1"/>
    </row>
    <row r="9363" spans="1:8" x14ac:dyDescent="0.25">
      <c r="A9363" s="1" t="s">
        <v>24256</v>
      </c>
      <c r="B9363" s="1" t="s">
        <v>3</v>
      </c>
      <c r="C9363" s="1" t="s">
        <v>24257</v>
      </c>
      <c r="D9363" s="1" t="s">
        <v>24258</v>
      </c>
      <c r="E9363" s="1"/>
      <c r="F9363" s="1"/>
      <c r="G9363" s="1"/>
      <c r="H9363" s="1"/>
    </row>
    <row r="9364" spans="1:8" x14ac:dyDescent="0.25">
      <c r="A9364" s="1" t="s">
        <v>24259</v>
      </c>
      <c r="B9364" s="1" t="s">
        <v>3</v>
      </c>
      <c r="C9364" s="1" t="s">
        <v>24260</v>
      </c>
      <c r="D9364" s="1" t="s">
        <v>24261</v>
      </c>
      <c r="E9364" s="1"/>
      <c r="F9364" s="1"/>
      <c r="G9364" s="1"/>
      <c r="H9364" s="1"/>
    </row>
    <row r="9365" spans="1:8" x14ac:dyDescent="0.25">
      <c r="A9365" s="1" t="s">
        <v>24262</v>
      </c>
      <c r="B9365" s="1" t="s">
        <v>3</v>
      </c>
      <c r="C9365" s="1" t="s">
        <v>24263</v>
      </c>
      <c r="D9365" s="1" t="s">
        <v>24264</v>
      </c>
      <c r="E9365" s="1"/>
      <c r="F9365" s="1"/>
      <c r="G9365" s="1"/>
      <c r="H9365" s="1"/>
    </row>
    <row r="9366" spans="1:8" x14ac:dyDescent="0.25">
      <c r="A9366" s="1" t="s">
        <v>24265</v>
      </c>
      <c r="B9366" s="1" t="s">
        <v>3</v>
      </c>
      <c r="C9366" s="1" t="s">
        <v>24266</v>
      </c>
      <c r="D9366" s="1" t="s">
        <v>24267</v>
      </c>
      <c r="E9366" s="1"/>
      <c r="F9366" s="1"/>
      <c r="G9366" s="1"/>
      <c r="H9366" s="1"/>
    </row>
    <row r="9367" spans="1:8" x14ac:dyDescent="0.25">
      <c r="A9367" s="1" t="s">
        <v>24268</v>
      </c>
      <c r="B9367" s="1" t="s">
        <v>3</v>
      </c>
      <c r="C9367" s="1" t="s">
        <v>24269</v>
      </c>
      <c r="D9367" s="1" t="s">
        <v>24270</v>
      </c>
      <c r="E9367" s="1"/>
      <c r="F9367" s="1"/>
      <c r="G9367" s="1"/>
      <c r="H9367" s="1"/>
    </row>
    <row r="9368" spans="1:8" x14ac:dyDescent="0.25">
      <c r="A9368" s="1" t="s">
        <v>24271</v>
      </c>
      <c r="B9368" s="1" t="s">
        <v>3</v>
      </c>
      <c r="C9368" s="1" t="s">
        <v>24272</v>
      </c>
      <c r="D9368" s="1" t="s">
        <v>24273</v>
      </c>
      <c r="E9368" s="1"/>
      <c r="F9368" s="1"/>
      <c r="G9368" s="1"/>
      <c r="H9368" s="1"/>
    </row>
    <row r="9369" spans="1:8" x14ac:dyDescent="0.25">
      <c r="A9369" s="1" t="s">
        <v>24274</v>
      </c>
      <c r="B9369" s="1" t="s">
        <v>3</v>
      </c>
      <c r="C9369" s="1" t="s">
        <v>24275</v>
      </c>
      <c r="D9369" s="1" t="s">
        <v>24276</v>
      </c>
      <c r="E9369" s="1"/>
      <c r="F9369" s="1"/>
      <c r="G9369" s="1"/>
      <c r="H9369" s="1"/>
    </row>
    <row r="9370" spans="1:8" x14ac:dyDescent="0.25">
      <c r="A9370" s="1" t="s">
        <v>24277</v>
      </c>
      <c r="B9370" s="1" t="s">
        <v>3</v>
      </c>
      <c r="C9370" s="1" t="s">
        <v>24278</v>
      </c>
      <c r="D9370" s="1" t="s">
        <v>24156</v>
      </c>
      <c r="E9370" s="1"/>
      <c r="F9370" s="1"/>
      <c r="G9370" s="1"/>
      <c r="H9370" s="1"/>
    </row>
    <row r="9371" spans="1:8" x14ac:dyDescent="0.25">
      <c r="A9371" s="1" t="s">
        <v>24279</v>
      </c>
      <c r="B9371" s="1" t="s">
        <v>3</v>
      </c>
      <c r="C9371" s="1" t="s">
        <v>24280</v>
      </c>
      <c r="D9371" s="1" t="s">
        <v>24281</v>
      </c>
      <c r="E9371" s="1"/>
      <c r="F9371" s="1"/>
      <c r="G9371" s="1"/>
      <c r="H9371" s="1"/>
    </row>
    <row r="9372" spans="1:8" x14ac:dyDescent="0.25">
      <c r="A9372" s="1" t="s">
        <v>24282</v>
      </c>
      <c r="B9372" s="1" t="s">
        <v>3</v>
      </c>
      <c r="C9372" s="1" t="s">
        <v>24283</v>
      </c>
      <c r="D9372" s="1" t="s">
        <v>24284</v>
      </c>
      <c r="E9372" s="1"/>
      <c r="F9372" s="1"/>
      <c r="G9372" s="1"/>
      <c r="H9372" s="1"/>
    </row>
    <row r="9373" spans="1:8" x14ac:dyDescent="0.25">
      <c r="A9373" s="1" t="s">
        <v>24285</v>
      </c>
      <c r="B9373" s="1" t="s">
        <v>3</v>
      </c>
      <c r="C9373" s="1" t="s">
        <v>24286</v>
      </c>
      <c r="D9373" s="1" t="s">
        <v>24287</v>
      </c>
      <c r="E9373" s="1"/>
      <c r="F9373" s="1"/>
      <c r="G9373" s="1"/>
      <c r="H9373" s="1"/>
    </row>
    <row r="9374" spans="1:8" x14ac:dyDescent="0.25">
      <c r="A9374" s="1" t="s">
        <v>24288</v>
      </c>
      <c r="B9374" s="1" t="s">
        <v>3</v>
      </c>
      <c r="C9374" s="1" t="s">
        <v>24289</v>
      </c>
      <c r="D9374" s="1" t="s">
        <v>24290</v>
      </c>
      <c r="E9374" s="1"/>
      <c r="F9374" s="1"/>
      <c r="G9374" s="1"/>
      <c r="H9374" s="1"/>
    </row>
    <row r="9375" spans="1:8" x14ac:dyDescent="0.25">
      <c r="A9375" s="1" t="s">
        <v>24291</v>
      </c>
      <c r="B9375" s="1" t="s">
        <v>3</v>
      </c>
      <c r="C9375" s="1" t="s">
        <v>24292</v>
      </c>
      <c r="D9375" s="1" t="s">
        <v>24293</v>
      </c>
      <c r="E9375" s="1"/>
      <c r="F9375" s="1"/>
      <c r="G9375" s="1"/>
      <c r="H9375" s="1"/>
    </row>
    <row r="9376" spans="1:8" x14ac:dyDescent="0.25">
      <c r="A9376" s="1" t="s">
        <v>24294</v>
      </c>
      <c r="B9376" s="1" t="s">
        <v>3</v>
      </c>
      <c r="C9376" s="1" t="s">
        <v>24295</v>
      </c>
      <c r="D9376" s="1" t="s">
        <v>24296</v>
      </c>
      <c r="E9376" s="1"/>
      <c r="F9376" s="1"/>
      <c r="G9376" s="1"/>
      <c r="H9376" s="1"/>
    </row>
    <row r="9377" spans="1:8" x14ac:dyDescent="0.25">
      <c r="A9377" s="1" t="s">
        <v>24297</v>
      </c>
      <c r="B9377" s="1" t="s">
        <v>3</v>
      </c>
      <c r="C9377" s="1" t="s">
        <v>24298</v>
      </c>
      <c r="D9377" s="1" t="s">
        <v>24299</v>
      </c>
      <c r="E9377" s="1"/>
      <c r="F9377" s="1"/>
      <c r="G9377" s="1"/>
      <c r="H9377" s="1"/>
    </row>
    <row r="9378" spans="1:8" x14ac:dyDescent="0.25">
      <c r="A9378" s="1" t="s">
        <v>24300</v>
      </c>
      <c r="B9378" s="1" t="s">
        <v>3</v>
      </c>
      <c r="C9378" s="1" t="s">
        <v>24301</v>
      </c>
      <c r="D9378" s="1" t="s">
        <v>24302</v>
      </c>
      <c r="E9378" s="1"/>
      <c r="F9378" s="1"/>
      <c r="G9378" s="1"/>
      <c r="H9378" s="1"/>
    </row>
    <row r="9379" spans="1:8" x14ac:dyDescent="0.25">
      <c r="A9379" s="1" t="s">
        <v>24303</v>
      </c>
      <c r="B9379" s="1" t="s">
        <v>3</v>
      </c>
      <c r="C9379" s="1" t="s">
        <v>24304</v>
      </c>
      <c r="D9379" s="1" t="s">
        <v>24273</v>
      </c>
      <c r="E9379" s="1"/>
      <c r="F9379" s="1"/>
      <c r="G9379" s="1"/>
      <c r="H9379" s="1"/>
    </row>
    <row r="9380" spans="1:8" x14ac:dyDescent="0.25">
      <c r="A9380" s="1" t="s">
        <v>24305</v>
      </c>
      <c r="B9380" s="1" t="s">
        <v>3</v>
      </c>
      <c r="C9380" s="1" t="s">
        <v>24306</v>
      </c>
      <c r="D9380" s="1" t="s">
        <v>24307</v>
      </c>
      <c r="E9380" s="1"/>
      <c r="F9380" s="1"/>
      <c r="G9380" s="1"/>
      <c r="H9380" s="1"/>
    </row>
    <row r="9381" spans="1:8" x14ac:dyDescent="0.25">
      <c r="A9381" s="1" t="s">
        <v>24308</v>
      </c>
      <c r="B9381" s="1" t="s">
        <v>3</v>
      </c>
      <c r="C9381" s="1" t="s">
        <v>24309</v>
      </c>
      <c r="D9381" s="1" t="s">
        <v>24310</v>
      </c>
      <c r="E9381" s="1"/>
      <c r="F9381" s="1"/>
      <c r="G9381" s="1"/>
      <c r="H9381" s="1"/>
    </row>
    <row r="9382" spans="1:8" x14ac:dyDescent="0.25">
      <c r="A9382" s="1" t="s">
        <v>24311</v>
      </c>
      <c r="B9382" s="1" t="s">
        <v>3</v>
      </c>
      <c r="C9382" s="1" t="s">
        <v>24312</v>
      </c>
      <c r="D9382" s="1" t="s">
        <v>24170</v>
      </c>
      <c r="E9382" s="1"/>
      <c r="F9382" s="1"/>
      <c r="G9382" s="1"/>
      <c r="H9382" s="1"/>
    </row>
    <row r="9383" spans="1:8" x14ac:dyDescent="0.25">
      <c r="A9383" s="1" t="s">
        <v>24313</v>
      </c>
      <c r="B9383" s="1" t="s">
        <v>3</v>
      </c>
      <c r="C9383" s="1" t="s">
        <v>24314</v>
      </c>
      <c r="D9383" s="1" t="s">
        <v>24315</v>
      </c>
      <c r="E9383" s="1"/>
      <c r="F9383" s="1"/>
      <c r="G9383" s="1"/>
      <c r="H9383" s="1"/>
    </row>
    <row r="9384" spans="1:8" x14ac:dyDescent="0.25">
      <c r="A9384" s="1" t="s">
        <v>24316</v>
      </c>
      <c r="B9384" s="1" t="s">
        <v>3</v>
      </c>
      <c r="C9384" s="1" t="s">
        <v>24317</v>
      </c>
      <c r="D9384" s="1" t="s">
        <v>24318</v>
      </c>
      <c r="E9384" s="1"/>
      <c r="F9384" s="1"/>
      <c r="G9384" s="1"/>
      <c r="H9384" s="1"/>
    </row>
    <row r="9385" spans="1:8" x14ac:dyDescent="0.25">
      <c r="A9385" s="1" t="s">
        <v>24319</v>
      </c>
      <c r="B9385" s="1" t="s">
        <v>3</v>
      </c>
      <c r="C9385" s="1" t="s">
        <v>24320</v>
      </c>
      <c r="D9385" s="1" t="s">
        <v>24321</v>
      </c>
      <c r="E9385" s="1"/>
      <c r="F9385" s="1"/>
      <c r="G9385" s="1"/>
      <c r="H9385" s="1"/>
    </row>
    <row r="9386" spans="1:8" x14ac:dyDescent="0.25">
      <c r="A9386" s="1" t="s">
        <v>24322</v>
      </c>
      <c r="B9386" s="1" t="s">
        <v>3</v>
      </c>
      <c r="C9386" s="1" t="s">
        <v>24323</v>
      </c>
      <c r="D9386" s="1" t="s">
        <v>24324</v>
      </c>
      <c r="E9386" s="1"/>
      <c r="F9386" s="1"/>
      <c r="G9386" s="1"/>
      <c r="H9386" s="1"/>
    </row>
    <row r="9387" spans="1:8" x14ac:dyDescent="0.25">
      <c r="A9387" s="1" t="s">
        <v>24325</v>
      </c>
      <c r="B9387" s="1" t="s">
        <v>3</v>
      </c>
      <c r="C9387" s="1" t="s">
        <v>24326</v>
      </c>
      <c r="D9387" s="1" t="s">
        <v>24327</v>
      </c>
      <c r="E9387" s="1"/>
      <c r="F9387" s="1"/>
      <c r="G9387" s="1"/>
      <c r="H9387" s="1"/>
    </row>
    <row r="9388" spans="1:8" x14ac:dyDescent="0.25">
      <c r="A9388" s="1" t="s">
        <v>24328</v>
      </c>
      <c r="B9388" s="1" t="s">
        <v>3</v>
      </c>
      <c r="C9388" s="1" t="s">
        <v>24329</v>
      </c>
      <c r="D9388" s="1" t="s">
        <v>24120</v>
      </c>
      <c r="E9388" s="1"/>
      <c r="F9388" s="1"/>
      <c r="G9388" s="1"/>
      <c r="H9388" s="1"/>
    </row>
    <row r="9389" spans="1:8" x14ac:dyDescent="0.25">
      <c r="A9389" s="1" t="s">
        <v>24330</v>
      </c>
      <c r="B9389" s="1" t="s">
        <v>3</v>
      </c>
      <c r="C9389" s="1" t="s">
        <v>24331</v>
      </c>
      <c r="D9389" s="1" t="s">
        <v>24332</v>
      </c>
      <c r="E9389" s="1"/>
      <c r="F9389" s="1"/>
      <c r="G9389" s="1"/>
      <c r="H9389" s="1"/>
    </row>
    <row r="9390" spans="1:8" x14ac:dyDescent="0.25">
      <c r="A9390" s="1" t="s">
        <v>24333</v>
      </c>
      <c r="B9390" s="1" t="s">
        <v>3</v>
      </c>
      <c r="C9390" s="1" t="s">
        <v>24334</v>
      </c>
      <c r="D9390" s="1" t="s">
        <v>24335</v>
      </c>
      <c r="E9390" s="1"/>
      <c r="F9390" s="1"/>
      <c r="G9390" s="1"/>
      <c r="H9390" s="1"/>
    </row>
    <row r="9391" spans="1:8" x14ac:dyDescent="0.25">
      <c r="A9391" s="1" t="s">
        <v>24336</v>
      </c>
      <c r="B9391" s="1" t="s">
        <v>3</v>
      </c>
      <c r="C9391" s="1" t="s">
        <v>24337</v>
      </c>
      <c r="D9391" s="1" t="s">
        <v>24338</v>
      </c>
      <c r="E9391" s="1"/>
      <c r="F9391" s="1"/>
      <c r="G9391" s="1"/>
      <c r="H9391" s="1"/>
    </row>
    <row r="9392" spans="1:8" x14ac:dyDescent="0.25">
      <c r="A9392" s="1" t="s">
        <v>24339</v>
      </c>
      <c r="B9392" s="1" t="s">
        <v>3</v>
      </c>
      <c r="C9392" s="1" t="s">
        <v>24340</v>
      </c>
      <c r="D9392" s="1" t="s">
        <v>24341</v>
      </c>
      <c r="E9392" s="1"/>
      <c r="F9392" s="1"/>
      <c r="G9392" s="1"/>
      <c r="H9392" s="1"/>
    </row>
    <row r="9393" spans="1:8" x14ac:dyDescent="0.25">
      <c r="A9393" s="1" t="s">
        <v>24342</v>
      </c>
      <c r="B9393" s="1" t="s">
        <v>3</v>
      </c>
      <c r="C9393" s="1" t="s">
        <v>24343</v>
      </c>
      <c r="D9393" s="1" t="s">
        <v>24344</v>
      </c>
      <c r="E9393" s="1"/>
      <c r="F9393" s="1"/>
      <c r="G9393" s="1"/>
      <c r="H9393" s="1"/>
    </row>
    <row r="9394" spans="1:8" x14ac:dyDescent="0.25">
      <c r="A9394" s="1" t="s">
        <v>24345</v>
      </c>
      <c r="B9394" s="1" t="s">
        <v>3</v>
      </c>
      <c r="C9394" s="1" t="s">
        <v>24346</v>
      </c>
      <c r="D9394" s="1" t="s">
        <v>24347</v>
      </c>
      <c r="E9394" s="1"/>
      <c r="F9394" s="1"/>
      <c r="G9394" s="1"/>
      <c r="H9394" s="1"/>
    </row>
    <row r="9395" spans="1:8" x14ac:dyDescent="0.25">
      <c r="A9395" s="1" t="s">
        <v>24348</v>
      </c>
      <c r="B9395" s="1" t="s">
        <v>3</v>
      </c>
      <c r="C9395" s="1" t="s">
        <v>24349</v>
      </c>
      <c r="D9395" s="1" t="s">
        <v>24350</v>
      </c>
      <c r="E9395" s="1"/>
      <c r="F9395" s="1"/>
      <c r="G9395" s="1"/>
      <c r="H9395" s="1"/>
    </row>
    <row r="9396" spans="1:8" x14ac:dyDescent="0.25">
      <c r="A9396" s="1" t="s">
        <v>24351</v>
      </c>
      <c r="B9396" s="1" t="s">
        <v>3</v>
      </c>
      <c r="C9396" s="1" t="s">
        <v>24352</v>
      </c>
      <c r="D9396" s="1" t="s">
        <v>24353</v>
      </c>
      <c r="E9396" s="1"/>
      <c r="F9396" s="1"/>
      <c r="G9396" s="1"/>
      <c r="H9396" s="1"/>
    </row>
    <row r="9397" spans="1:8" x14ac:dyDescent="0.25">
      <c r="A9397" s="1" t="s">
        <v>24354</v>
      </c>
      <c r="B9397" s="1" t="s">
        <v>3</v>
      </c>
      <c r="C9397" s="1" t="s">
        <v>24355</v>
      </c>
      <c r="D9397" s="1" t="s">
        <v>24356</v>
      </c>
      <c r="E9397" s="1"/>
      <c r="F9397" s="1"/>
      <c r="G9397" s="1"/>
      <c r="H9397" s="1"/>
    </row>
    <row r="9398" spans="1:8" x14ac:dyDescent="0.25">
      <c r="A9398" s="1" t="s">
        <v>24357</v>
      </c>
      <c r="B9398" s="1" t="s">
        <v>3</v>
      </c>
      <c r="C9398" s="1" t="s">
        <v>24358</v>
      </c>
      <c r="D9398" s="1" t="s">
        <v>24359</v>
      </c>
      <c r="E9398" s="1"/>
      <c r="F9398" s="1"/>
      <c r="G9398" s="1"/>
      <c r="H9398" s="1"/>
    </row>
    <row r="9399" spans="1:8" x14ac:dyDescent="0.25">
      <c r="A9399" s="1" t="s">
        <v>24360</v>
      </c>
      <c r="B9399" s="1" t="s">
        <v>3</v>
      </c>
      <c r="C9399" s="1" t="s">
        <v>24361</v>
      </c>
      <c r="D9399" s="1" t="s">
        <v>24362</v>
      </c>
      <c r="E9399" s="1"/>
      <c r="F9399" s="1"/>
      <c r="G9399" s="1"/>
      <c r="H9399" s="1"/>
    </row>
    <row r="9400" spans="1:8" x14ac:dyDescent="0.25">
      <c r="A9400" s="1" t="s">
        <v>24363</v>
      </c>
      <c r="B9400" s="1" t="s">
        <v>3</v>
      </c>
      <c r="C9400" s="1" t="s">
        <v>24364</v>
      </c>
      <c r="D9400" s="1" t="s">
        <v>24365</v>
      </c>
      <c r="E9400" s="1"/>
      <c r="F9400" s="1"/>
      <c r="G9400" s="1"/>
      <c r="H9400" s="1"/>
    </row>
    <row r="9401" spans="1:8" x14ac:dyDescent="0.25">
      <c r="A9401" s="1" t="s">
        <v>24366</v>
      </c>
      <c r="B9401" s="1" t="s">
        <v>3</v>
      </c>
      <c r="C9401" s="1" t="s">
        <v>24367</v>
      </c>
      <c r="D9401" s="1" t="s">
        <v>24188</v>
      </c>
      <c r="E9401" s="1"/>
      <c r="F9401" s="1"/>
      <c r="G9401" s="1"/>
      <c r="H9401" s="1"/>
    </row>
    <row r="9402" spans="1:8" x14ac:dyDescent="0.25">
      <c r="A9402" s="1" t="s">
        <v>24368</v>
      </c>
      <c r="B9402" s="1" t="s">
        <v>3</v>
      </c>
      <c r="C9402" s="1" t="s">
        <v>24369</v>
      </c>
      <c r="D9402" s="1" t="s">
        <v>24370</v>
      </c>
      <c r="E9402" s="1"/>
      <c r="F9402" s="1"/>
      <c r="G9402" s="1"/>
      <c r="H9402" s="1"/>
    </row>
    <row r="9403" spans="1:8" x14ac:dyDescent="0.25">
      <c r="A9403" s="1" t="s">
        <v>24371</v>
      </c>
      <c r="B9403" s="1" t="s">
        <v>3</v>
      </c>
      <c r="C9403" s="1" t="s">
        <v>24372</v>
      </c>
      <c r="D9403" s="1" t="s">
        <v>24373</v>
      </c>
      <c r="E9403" s="1"/>
      <c r="F9403" s="1"/>
      <c r="G9403" s="1"/>
      <c r="H9403" s="1"/>
    </row>
    <row r="9404" spans="1:8" x14ac:dyDescent="0.25">
      <c r="A9404" s="1" t="s">
        <v>24374</v>
      </c>
      <c r="B9404" s="1" t="s">
        <v>3</v>
      </c>
      <c r="C9404" s="1" t="s">
        <v>24375</v>
      </c>
      <c r="D9404" s="1" t="s">
        <v>24376</v>
      </c>
      <c r="E9404" s="1"/>
      <c r="F9404" s="1"/>
      <c r="G9404" s="1"/>
      <c r="H9404" s="1"/>
    </row>
    <row r="9405" spans="1:8" x14ac:dyDescent="0.25">
      <c r="A9405" s="1" t="s">
        <v>24377</v>
      </c>
      <c r="B9405" s="1" t="s">
        <v>3</v>
      </c>
      <c r="C9405" s="1" t="s">
        <v>24378</v>
      </c>
      <c r="D9405" s="1" t="s">
        <v>24379</v>
      </c>
      <c r="E9405" s="1"/>
      <c r="F9405" s="1"/>
      <c r="G9405" s="1"/>
      <c r="H9405" s="1"/>
    </row>
    <row r="9406" spans="1:8" x14ac:dyDescent="0.25">
      <c r="A9406" s="1" t="s">
        <v>24380</v>
      </c>
      <c r="B9406" s="1" t="s">
        <v>3</v>
      </c>
      <c r="C9406" s="1" t="s">
        <v>24381</v>
      </c>
      <c r="D9406" s="1" t="s">
        <v>24382</v>
      </c>
      <c r="E9406" s="1"/>
      <c r="F9406" s="1"/>
      <c r="G9406" s="1"/>
      <c r="H9406" s="1"/>
    </row>
    <row r="9407" spans="1:8" x14ac:dyDescent="0.25">
      <c r="A9407" s="1" t="s">
        <v>24383</v>
      </c>
      <c r="B9407" s="1" t="s">
        <v>3</v>
      </c>
      <c r="C9407" s="1" t="s">
        <v>24384</v>
      </c>
      <c r="D9407" s="1" t="s">
        <v>24255</v>
      </c>
      <c r="E9407" s="1"/>
      <c r="F9407" s="1"/>
      <c r="G9407" s="1"/>
      <c r="H9407" s="1"/>
    </row>
    <row r="9408" spans="1:8" x14ac:dyDescent="0.25">
      <c r="A9408" s="1" t="s">
        <v>24385</v>
      </c>
      <c r="B9408" s="1" t="s">
        <v>3</v>
      </c>
      <c r="C9408" s="1" t="s">
        <v>24386</v>
      </c>
      <c r="D9408" s="1" t="s">
        <v>24387</v>
      </c>
      <c r="E9408" s="1"/>
      <c r="F9408" s="1"/>
      <c r="G9408" s="1"/>
      <c r="H9408" s="1"/>
    </row>
    <row r="9409" spans="1:8" x14ac:dyDescent="0.25">
      <c r="A9409" s="1" t="s">
        <v>24388</v>
      </c>
      <c r="B9409" s="1" t="s">
        <v>3</v>
      </c>
      <c r="C9409" s="1" t="s">
        <v>24389</v>
      </c>
      <c r="D9409" s="1" t="s">
        <v>24390</v>
      </c>
      <c r="E9409" s="1"/>
      <c r="F9409" s="1"/>
      <c r="G9409" s="1"/>
      <c r="H9409" s="1"/>
    </row>
    <row r="9410" spans="1:8" x14ac:dyDescent="0.25">
      <c r="A9410" s="1" t="s">
        <v>24391</v>
      </c>
      <c r="B9410" s="1" t="s">
        <v>3</v>
      </c>
      <c r="C9410" s="1" t="s">
        <v>24392</v>
      </c>
      <c r="D9410" s="1" t="s">
        <v>24393</v>
      </c>
      <c r="E9410" s="1"/>
      <c r="F9410" s="1"/>
      <c r="G9410" s="1"/>
      <c r="H9410" s="1"/>
    </row>
    <row r="9411" spans="1:8" x14ac:dyDescent="0.25">
      <c r="A9411" s="1" t="s">
        <v>24394</v>
      </c>
      <c r="B9411" s="1" t="s">
        <v>3</v>
      </c>
      <c r="C9411" s="1" t="s">
        <v>24395</v>
      </c>
      <c r="D9411" s="1" t="s">
        <v>24396</v>
      </c>
      <c r="E9411" s="1"/>
      <c r="F9411" s="1"/>
      <c r="G9411" s="1"/>
      <c r="H9411" s="1"/>
    </row>
    <row r="9412" spans="1:8" x14ac:dyDescent="0.25">
      <c r="A9412" s="1" t="s">
        <v>24397</v>
      </c>
      <c r="B9412" s="1" t="s">
        <v>3</v>
      </c>
      <c r="C9412" s="1" t="s">
        <v>24398</v>
      </c>
      <c r="D9412" s="1" t="s">
        <v>24399</v>
      </c>
      <c r="E9412" s="1"/>
      <c r="F9412" s="1"/>
      <c r="G9412" s="1"/>
      <c r="H9412" s="1"/>
    </row>
    <row r="9413" spans="1:8" x14ac:dyDescent="0.25">
      <c r="A9413" s="1" t="s">
        <v>24400</v>
      </c>
      <c r="B9413" s="1" t="s">
        <v>3</v>
      </c>
      <c r="C9413" s="1" t="s">
        <v>24401</v>
      </c>
      <c r="D9413" s="1" t="s">
        <v>24402</v>
      </c>
      <c r="E9413" s="1"/>
      <c r="F9413" s="1"/>
      <c r="G9413" s="1"/>
      <c r="H9413" s="1"/>
    </row>
    <row r="9414" spans="1:8" x14ac:dyDescent="0.25">
      <c r="A9414" s="1" t="s">
        <v>24403</v>
      </c>
      <c r="B9414" s="1" t="s">
        <v>3</v>
      </c>
      <c r="C9414" s="1" t="s">
        <v>24404</v>
      </c>
      <c r="D9414" s="1" t="s">
        <v>24405</v>
      </c>
      <c r="E9414" s="1"/>
      <c r="F9414" s="1"/>
      <c r="G9414" s="1"/>
      <c r="H9414" s="1"/>
    </row>
    <row r="9415" spans="1:8" x14ac:dyDescent="0.25">
      <c r="A9415" s="1" t="s">
        <v>24406</v>
      </c>
      <c r="B9415" s="1" t="s">
        <v>3</v>
      </c>
      <c r="C9415" s="1" t="s">
        <v>24407</v>
      </c>
      <c r="D9415" s="1" t="s">
        <v>24408</v>
      </c>
      <c r="E9415" s="1"/>
      <c r="F9415" s="1"/>
      <c r="G9415" s="1"/>
      <c r="H9415" s="1"/>
    </row>
    <row r="9416" spans="1:8" x14ac:dyDescent="0.25">
      <c r="A9416" s="1" t="s">
        <v>24409</v>
      </c>
      <c r="B9416" s="1" t="s">
        <v>3</v>
      </c>
      <c r="C9416" s="1" t="s">
        <v>24410</v>
      </c>
      <c r="D9416" s="1" t="s">
        <v>24411</v>
      </c>
      <c r="E9416" s="1"/>
      <c r="F9416" s="1"/>
      <c r="G9416" s="1"/>
      <c r="H9416" s="1"/>
    </row>
    <row r="9417" spans="1:8" x14ac:dyDescent="0.25">
      <c r="A9417" s="1" t="s">
        <v>24412</v>
      </c>
      <c r="B9417" s="1" t="s">
        <v>3</v>
      </c>
      <c r="C9417" s="1" t="s">
        <v>24413</v>
      </c>
      <c r="D9417" s="1" t="s">
        <v>24414</v>
      </c>
      <c r="E9417" s="1"/>
      <c r="F9417" s="1"/>
      <c r="G9417" s="1"/>
      <c r="H9417" s="1"/>
    </row>
    <row r="9418" spans="1:8" x14ac:dyDescent="0.25">
      <c r="A9418" s="1" t="s">
        <v>24415</v>
      </c>
      <c r="B9418" s="1" t="s">
        <v>3</v>
      </c>
      <c r="C9418" s="1" t="s">
        <v>24416</v>
      </c>
      <c r="D9418" s="1" t="s">
        <v>24417</v>
      </c>
      <c r="E9418" s="1"/>
      <c r="F9418" s="1"/>
      <c r="G9418" s="1"/>
      <c r="H9418" s="1"/>
    </row>
    <row r="9419" spans="1:8" x14ac:dyDescent="0.25">
      <c r="A9419" s="1" t="s">
        <v>24418</v>
      </c>
      <c r="B9419" s="1" t="s">
        <v>3</v>
      </c>
      <c r="C9419" s="1" t="s">
        <v>24419</v>
      </c>
      <c r="D9419" s="1" t="s">
        <v>24420</v>
      </c>
      <c r="E9419" s="1"/>
      <c r="F9419" s="1"/>
      <c r="G9419" s="1"/>
      <c r="H9419" s="1"/>
    </row>
    <row r="9420" spans="1:8" x14ac:dyDescent="0.25">
      <c r="A9420" s="1" t="s">
        <v>24421</v>
      </c>
      <c r="B9420" s="1" t="s">
        <v>3</v>
      </c>
      <c r="C9420" s="1" t="s">
        <v>24422</v>
      </c>
      <c r="D9420" s="1" t="s">
        <v>24423</v>
      </c>
      <c r="E9420" s="1"/>
      <c r="F9420" s="1"/>
      <c r="G9420" s="1"/>
      <c r="H9420" s="1"/>
    </row>
    <row r="9421" spans="1:8" x14ac:dyDescent="0.25">
      <c r="A9421" s="1" t="s">
        <v>24424</v>
      </c>
      <c r="B9421" s="1" t="s">
        <v>3</v>
      </c>
      <c r="C9421" s="1" t="s">
        <v>24425</v>
      </c>
      <c r="D9421" s="1" t="s">
        <v>24281</v>
      </c>
      <c r="E9421" s="1"/>
      <c r="F9421" s="1"/>
      <c r="G9421" s="1"/>
      <c r="H9421" s="1"/>
    </row>
    <row r="9422" spans="1:8" x14ac:dyDescent="0.25">
      <c r="A9422" s="1" t="s">
        <v>24426</v>
      </c>
      <c r="B9422" s="1" t="s">
        <v>3</v>
      </c>
      <c r="C9422" s="1" t="s">
        <v>24427</v>
      </c>
      <c r="D9422" s="1" t="s">
        <v>24428</v>
      </c>
      <c r="E9422" s="1"/>
      <c r="F9422" s="1"/>
      <c r="G9422" s="1"/>
      <c r="H9422" s="1"/>
    </row>
    <row r="9423" spans="1:8" x14ac:dyDescent="0.25">
      <c r="A9423" s="1" t="s">
        <v>24429</v>
      </c>
      <c r="B9423" s="1" t="s">
        <v>3</v>
      </c>
      <c r="C9423" s="1" t="s">
        <v>24430</v>
      </c>
      <c r="D9423" s="1" t="s">
        <v>24431</v>
      </c>
      <c r="E9423" s="1"/>
      <c r="F9423" s="1"/>
      <c r="G9423" s="1"/>
      <c r="H9423" s="1"/>
    </row>
    <row r="9424" spans="1:8" x14ac:dyDescent="0.25">
      <c r="A9424" s="1" t="s">
        <v>24432</v>
      </c>
      <c r="B9424" s="1" t="s">
        <v>3</v>
      </c>
      <c r="C9424" s="1" t="s">
        <v>24433</v>
      </c>
      <c r="D9424" s="1" t="s">
        <v>24434</v>
      </c>
      <c r="E9424" s="1"/>
      <c r="F9424" s="1"/>
      <c r="G9424" s="1"/>
      <c r="H9424" s="1"/>
    </row>
    <row r="9425" spans="1:8" x14ac:dyDescent="0.25">
      <c r="A9425" s="1" t="s">
        <v>24435</v>
      </c>
      <c r="B9425" s="1" t="s">
        <v>3</v>
      </c>
      <c r="C9425" s="1" t="s">
        <v>24436</v>
      </c>
      <c r="D9425" s="1" t="s">
        <v>24437</v>
      </c>
      <c r="E9425" s="1"/>
      <c r="F9425" s="1"/>
      <c r="G9425" s="1"/>
      <c r="H9425" s="1"/>
    </row>
    <row r="9426" spans="1:8" x14ac:dyDescent="0.25">
      <c r="A9426" s="1" t="s">
        <v>24438</v>
      </c>
      <c r="B9426" s="1" t="s">
        <v>3</v>
      </c>
      <c r="C9426" s="1" t="s">
        <v>24439</v>
      </c>
      <c r="D9426" s="1" t="s">
        <v>24440</v>
      </c>
      <c r="E9426" s="1"/>
      <c r="F9426" s="1"/>
      <c r="G9426" s="1"/>
      <c r="H9426" s="1"/>
    </row>
    <row r="9427" spans="1:8" x14ac:dyDescent="0.25">
      <c r="A9427" s="1" t="s">
        <v>24441</v>
      </c>
      <c r="B9427" s="1" t="s">
        <v>3</v>
      </c>
      <c r="C9427" s="1" t="s">
        <v>24442</v>
      </c>
      <c r="D9427" s="1" t="s">
        <v>24443</v>
      </c>
      <c r="E9427" s="1"/>
      <c r="F9427" s="1"/>
      <c r="G9427" s="1"/>
      <c r="H9427" s="1"/>
    </row>
    <row r="9428" spans="1:8" x14ac:dyDescent="0.25">
      <c r="A9428" s="1" t="s">
        <v>24444</v>
      </c>
      <c r="B9428" s="1" t="s">
        <v>3</v>
      </c>
      <c r="C9428" s="1" t="s">
        <v>24445</v>
      </c>
      <c r="D9428" s="1" t="s">
        <v>24446</v>
      </c>
      <c r="E9428" s="1"/>
      <c r="F9428" s="1"/>
      <c r="G9428" s="1"/>
      <c r="H9428" s="1"/>
    </row>
    <row r="9429" spans="1:8" x14ac:dyDescent="0.25">
      <c r="A9429" s="1" t="s">
        <v>24447</v>
      </c>
      <c r="B9429" s="1" t="s">
        <v>3</v>
      </c>
      <c r="C9429" s="1" t="s">
        <v>24448</v>
      </c>
      <c r="D9429" s="1" t="s">
        <v>24449</v>
      </c>
      <c r="E9429" s="1"/>
      <c r="F9429" s="1"/>
      <c r="G9429" s="1"/>
      <c r="H9429" s="1"/>
    </row>
    <row r="9430" spans="1:8" x14ac:dyDescent="0.25">
      <c r="A9430" s="1" t="s">
        <v>24450</v>
      </c>
      <c r="B9430" s="1" t="s">
        <v>3</v>
      </c>
      <c r="C9430" s="1" t="s">
        <v>24451</v>
      </c>
      <c r="D9430" s="1" t="s">
        <v>24452</v>
      </c>
      <c r="E9430" s="1"/>
      <c r="F9430" s="1"/>
      <c r="G9430" s="1"/>
      <c r="H9430" s="1"/>
    </row>
    <row r="9431" spans="1:8" x14ac:dyDescent="0.25">
      <c r="A9431" s="1" t="s">
        <v>24453</v>
      </c>
      <c r="B9431" s="1" t="s">
        <v>3</v>
      </c>
      <c r="C9431" s="1" t="s">
        <v>24454</v>
      </c>
      <c r="D9431" s="1" t="s">
        <v>24455</v>
      </c>
      <c r="E9431" s="1"/>
      <c r="F9431" s="1"/>
      <c r="G9431" s="1"/>
      <c r="H9431" s="1"/>
    </row>
    <row r="9432" spans="1:8" x14ac:dyDescent="0.25">
      <c r="A9432" s="1" t="s">
        <v>24456</v>
      </c>
      <c r="B9432" s="1" t="s">
        <v>3</v>
      </c>
      <c r="C9432" s="1" t="s">
        <v>24457</v>
      </c>
      <c r="D9432" s="1" t="s">
        <v>24458</v>
      </c>
      <c r="E9432" s="1"/>
      <c r="F9432" s="1"/>
      <c r="G9432" s="1"/>
      <c r="H9432" s="1"/>
    </row>
    <row r="9433" spans="1:8" x14ac:dyDescent="0.25">
      <c r="A9433" s="1" t="s">
        <v>24459</v>
      </c>
      <c r="B9433" s="1" t="s">
        <v>3</v>
      </c>
      <c r="C9433" s="1" t="s">
        <v>24460</v>
      </c>
      <c r="D9433" s="1" t="s">
        <v>24461</v>
      </c>
      <c r="E9433" s="1"/>
      <c r="F9433" s="1"/>
      <c r="G9433" s="1"/>
      <c r="H9433" s="1"/>
    </row>
    <row r="9434" spans="1:8" x14ac:dyDescent="0.25">
      <c r="A9434" s="1" t="s">
        <v>24462</v>
      </c>
      <c r="B9434" s="1" t="s">
        <v>3</v>
      </c>
      <c r="C9434" s="1" t="s">
        <v>24463</v>
      </c>
      <c r="D9434" s="1" t="s">
        <v>24464</v>
      </c>
      <c r="E9434" s="1"/>
      <c r="F9434" s="1"/>
      <c r="G9434" s="1"/>
      <c r="H9434" s="1"/>
    </row>
    <row r="9435" spans="1:8" x14ac:dyDescent="0.25">
      <c r="A9435" s="1" t="s">
        <v>24465</v>
      </c>
      <c r="B9435" s="1" t="s">
        <v>3</v>
      </c>
      <c r="C9435" s="1" t="s">
        <v>24466</v>
      </c>
      <c r="D9435" s="1" t="s">
        <v>24467</v>
      </c>
      <c r="E9435" s="1"/>
      <c r="F9435" s="1"/>
      <c r="G9435" s="1"/>
      <c r="H9435" s="1"/>
    </row>
    <row r="9436" spans="1:8" x14ac:dyDescent="0.25">
      <c r="A9436" s="1" t="s">
        <v>24468</v>
      </c>
      <c r="B9436" s="1" t="s">
        <v>3</v>
      </c>
      <c r="C9436" s="1" t="s">
        <v>24469</v>
      </c>
      <c r="D9436" s="1" t="s">
        <v>24470</v>
      </c>
      <c r="E9436" s="1"/>
      <c r="F9436" s="1"/>
      <c r="G9436" s="1"/>
      <c r="H9436" s="1"/>
    </row>
    <row r="9437" spans="1:8" x14ac:dyDescent="0.25">
      <c r="A9437" s="1" t="s">
        <v>24471</v>
      </c>
      <c r="B9437" s="1" t="s">
        <v>3</v>
      </c>
      <c r="C9437" s="1" t="s">
        <v>24472</v>
      </c>
      <c r="D9437" s="1" t="s">
        <v>24473</v>
      </c>
      <c r="E9437" s="1"/>
      <c r="F9437" s="1"/>
      <c r="G9437" s="1"/>
      <c r="H9437" s="1"/>
    </row>
    <row r="9438" spans="1:8" x14ac:dyDescent="0.25">
      <c r="A9438" s="1" t="s">
        <v>24474</v>
      </c>
      <c r="B9438" s="1" t="s">
        <v>3</v>
      </c>
      <c r="C9438" s="1" t="s">
        <v>24475</v>
      </c>
      <c r="D9438" s="1" t="s">
        <v>24476</v>
      </c>
      <c r="E9438" s="1"/>
      <c r="F9438" s="1"/>
      <c r="G9438" s="1"/>
      <c r="H9438" s="1"/>
    </row>
    <row r="9439" spans="1:8" x14ac:dyDescent="0.25">
      <c r="A9439" s="1" t="s">
        <v>24477</v>
      </c>
      <c r="B9439" s="1" t="s">
        <v>3</v>
      </c>
      <c r="C9439" s="1" t="s">
        <v>24478</v>
      </c>
      <c r="D9439" s="1" t="s">
        <v>24479</v>
      </c>
      <c r="E9439" s="1"/>
      <c r="F9439" s="1"/>
      <c r="G9439" s="1"/>
      <c r="H9439" s="1"/>
    </row>
    <row r="9440" spans="1:8" x14ac:dyDescent="0.25">
      <c r="A9440" s="1" t="s">
        <v>24480</v>
      </c>
      <c r="B9440" s="1" t="s">
        <v>3</v>
      </c>
      <c r="C9440" s="1" t="s">
        <v>24481</v>
      </c>
      <c r="D9440" s="1" t="s">
        <v>24482</v>
      </c>
      <c r="E9440" s="1"/>
      <c r="F9440" s="1"/>
      <c r="G9440" s="1"/>
      <c r="H9440" s="1"/>
    </row>
    <row r="9441" spans="1:8" x14ac:dyDescent="0.25">
      <c r="A9441" s="1" t="s">
        <v>24483</v>
      </c>
      <c r="B9441" s="1" t="s">
        <v>3</v>
      </c>
      <c r="C9441" s="1" t="s">
        <v>24484</v>
      </c>
      <c r="D9441" s="1" t="s">
        <v>24485</v>
      </c>
      <c r="E9441" s="1"/>
      <c r="F9441" s="1"/>
      <c r="G9441" s="1"/>
      <c r="H9441" s="1"/>
    </row>
    <row r="9442" spans="1:8" x14ac:dyDescent="0.25">
      <c r="A9442" s="1" t="s">
        <v>24486</v>
      </c>
      <c r="B9442" s="1" t="s">
        <v>3</v>
      </c>
      <c r="C9442" s="1" t="s">
        <v>24487</v>
      </c>
      <c r="D9442" s="1" t="s">
        <v>24488</v>
      </c>
      <c r="E9442" s="1"/>
      <c r="F9442" s="1"/>
      <c r="G9442" s="1"/>
      <c r="H9442" s="1"/>
    </row>
    <row r="9443" spans="1:8" x14ac:dyDescent="0.25">
      <c r="A9443" s="1" t="s">
        <v>24489</v>
      </c>
      <c r="B9443" s="1" t="s">
        <v>3</v>
      </c>
      <c r="C9443" s="1" t="s">
        <v>24490</v>
      </c>
      <c r="D9443" s="1" t="s">
        <v>24491</v>
      </c>
      <c r="E9443" s="1"/>
      <c r="F9443" s="1"/>
      <c r="G9443" s="1"/>
      <c r="H9443" s="1"/>
    </row>
    <row r="9444" spans="1:8" x14ac:dyDescent="0.25">
      <c r="A9444" s="1" t="s">
        <v>24492</v>
      </c>
      <c r="B9444" s="1" t="s">
        <v>3</v>
      </c>
      <c r="C9444" s="1" t="s">
        <v>24493</v>
      </c>
      <c r="D9444" s="1" t="s">
        <v>24494</v>
      </c>
      <c r="E9444" s="1"/>
      <c r="F9444" s="1"/>
      <c r="G9444" s="1"/>
      <c r="H9444" s="1"/>
    </row>
    <row r="9445" spans="1:8" x14ac:dyDescent="0.25">
      <c r="A9445" s="1" t="s">
        <v>24495</v>
      </c>
      <c r="B9445" s="1" t="s">
        <v>3</v>
      </c>
      <c r="C9445" s="1" t="s">
        <v>24496</v>
      </c>
      <c r="D9445" s="1" t="s">
        <v>24497</v>
      </c>
      <c r="E9445" s="1"/>
      <c r="F9445" s="1"/>
      <c r="G9445" s="1"/>
      <c r="H9445" s="1"/>
    </row>
    <row r="9446" spans="1:8" x14ac:dyDescent="0.25">
      <c r="A9446" s="1" t="s">
        <v>24498</v>
      </c>
      <c r="B9446" s="1" t="s">
        <v>3</v>
      </c>
      <c r="C9446" s="1" t="s">
        <v>24499</v>
      </c>
      <c r="D9446" s="1" t="s">
        <v>24500</v>
      </c>
      <c r="E9446" s="1"/>
      <c r="F9446" s="1"/>
      <c r="G9446" s="1"/>
      <c r="H9446" s="1"/>
    </row>
    <row r="9447" spans="1:8" x14ac:dyDescent="0.25">
      <c r="A9447" s="1" t="s">
        <v>24501</v>
      </c>
      <c r="B9447" s="1" t="s">
        <v>3</v>
      </c>
      <c r="C9447" s="1" t="s">
        <v>24502</v>
      </c>
      <c r="D9447" s="1" t="s">
        <v>24503</v>
      </c>
      <c r="E9447" s="1"/>
      <c r="F9447" s="1"/>
      <c r="G9447" s="1"/>
      <c r="H9447" s="1"/>
    </row>
    <row r="9448" spans="1:8" x14ac:dyDescent="0.25">
      <c r="A9448" s="1" t="s">
        <v>24504</v>
      </c>
      <c r="B9448" s="1" t="s">
        <v>3</v>
      </c>
      <c r="C9448" s="1" t="s">
        <v>24505</v>
      </c>
      <c r="D9448" s="1" t="s">
        <v>24506</v>
      </c>
      <c r="E9448" s="1"/>
      <c r="F9448" s="1"/>
      <c r="G9448" s="1"/>
      <c r="H9448" s="1"/>
    </row>
    <row r="9449" spans="1:8" x14ac:dyDescent="0.25">
      <c r="A9449" s="1" t="s">
        <v>24507</v>
      </c>
      <c r="B9449" s="1" t="s">
        <v>3</v>
      </c>
      <c r="C9449" s="1" t="s">
        <v>24508</v>
      </c>
      <c r="D9449" s="1" t="s">
        <v>24509</v>
      </c>
      <c r="E9449" s="1"/>
      <c r="F9449" s="1"/>
      <c r="G9449" s="1"/>
      <c r="H9449" s="1"/>
    </row>
    <row r="9450" spans="1:8" x14ac:dyDescent="0.25">
      <c r="A9450" s="1" t="s">
        <v>24510</v>
      </c>
      <c r="B9450" s="1" t="s">
        <v>3</v>
      </c>
      <c r="C9450" s="1" t="s">
        <v>24511</v>
      </c>
      <c r="D9450" s="1" t="s">
        <v>24512</v>
      </c>
      <c r="E9450" s="1"/>
      <c r="F9450" s="1"/>
      <c r="G9450" s="1"/>
      <c r="H9450" s="1"/>
    </row>
    <row r="9451" spans="1:8" x14ac:dyDescent="0.25">
      <c r="A9451" s="1" t="s">
        <v>24513</v>
      </c>
      <c r="B9451" s="1" t="s">
        <v>3</v>
      </c>
      <c r="C9451" s="1" t="s">
        <v>24514</v>
      </c>
      <c r="D9451" s="1" t="s">
        <v>24515</v>
      </c>
      <c r="E9451" s="1"/>
      <c r="F9451" s="1"/>
      <c r="G9451" s="1"/>
      <c r="H9451" s="1"/>
    </row>
    <row r="9452" spans="1:8" x14ac:dyDescent="0.25">
      <c r="A9452" s="1" t="s">
        <v>24516</v>
      </c>
      <c r="B9452" s="1" t="s">
        <v>3</v>
      </c>
      <c r="C9452" s="1" t="s">
        <v>24517</v>
      </c>
      <c r="D9452" s="1" t="s">
        <v>24518</v>
      </c>
      <c r="E9452" s="1"/>
      <c r="F9452" s="1"/>
      <c r="G9452" s="1"/>
      <c r="H9452" s="1"/>
    </row>
    <row r="9453" spans="1:8" x14ac:dyDescent="0.25">
      <c r="A9453" s="1" t="s">
        <v>24519</v>
      </c>
      <c r="B9453" s="1" t="s">
        <v>3</v>
      </c>
      <c r="C9453" s="1" t="s">
        <v>24520</v>
      </c>
      <c r="D9453" s="1" t="s">
        <v>24521</v>
      </c>
      <c r="E9453" s="1"/>
      <c r="F9453" s="1"/>
      <c r="G9453" s="1"/>
      <c r="H9453" s="1"/>
    </row>
    <row r="9454" spans="1:8" x14ac:dyDescent="0.25">
      <c r="A9454" s="1" t="s">
        <v>24522</v>
      </c>
      <c r="B9454" s="1" t="s">
        <v>3</v>
      </c>
      <c r="C9454" s="1" t="s">
        <v>24523</v>
      </c>
      <c r="D9454" s="1" t="s">
        <v>24524</v>
      </c>
      <c r="E9454" s="1"/>
      <c r="F9454" s="1"/>
      <c r="G9454" s="1"/>
      <c r="H9454" s="1"/>
    </row>
    <row r="9455" spans="1:8" x14ac:dyDescent="0.25">
      <c r="A9455" s="1" t="s">
        <v>24525</v>
      </c>
      <c r="B9455" s="1" t="s">
        <v>3</v>
      </c>
      <c r="C9455" s="1" t="s">
        <v>24526</v>
      </c>
      <c r="D9455" s="1" t="s">
        <v>24527</v>
      </c>
      <c r="E9455" s="1"/>
      <c r="F9455" s="1"/>
      <c r="G9455" s="1"/>
      <c r="H9455" s="1"/>
    </row>
    <row r="9456" spans="1:8" x14ac:dyDescent="0.25">
      <c r="A9456" s="1" t="s">
        <v>24528</v>
      </c>
      <c r="B9456" s="1" t="s">
        <v>3</v>
      </c>
      <c r="C9456" s="1" t="s">
        <v>24529</v>
      </c>
      <c r="D9456" s="1" t="s">
        <v>24530</v>
      </c>
      <c r="E9456" s="1"/>
      <c r="F9456" s="1"/>
      <c r="G9456" s="1"/>
      <c r="H9456" s="1"/>
    </row>
    <row r="9457" spans="1:8" x14ac:dyDescent="0.25">
      <c r="A9457" s="1" t="s">
        <v>24531</v>
      </c>
      <c r="B9457" s="1" t="s">
        <v>3</v>
      </c>
      <c r="C9457" s="1" t="s">
        <v>24532</v>
      </c>
      <c r="D9457" s="1" t="s">
        <v>24533</v>
      </c>
      <c r="E9457" s="1"/>
      <c r="F9457" s="1"/>
      <c r="G9457" s="1"/>
      <c r="H9457" s="1"/>
    </row>
    <row r="9458" spans="1:8" x14ac:dyDescent="0.25">
      <c r="A9458" s="1" t="s">
        <v>24534</v>
      </c>
      <c r="B9458" s="1" t="s">
        <v>3</v>
      </c>
      <c r="C9458" s="1" t="s">
        <v>24535</v>
      </c>
      <c r="D9458" s="1" t="s">
        <v>24536</v>
      </c>
      <c r="E9458" s="1"/>
      <c r="F9458" s="1"/>
      <c r="G9458" s="1"/>
      <c r="H9458" s="1"/>
    </row>
    <row r="9459" spans="1:8" x14ac:dyDescent="0.25">
      <c r="A9459" s="1" t="s">
        <v>24537</v>
      </c>
      <c r="B9459" s="1" t="s">
        <v>3</v>
      </c>
      <c r="C9459" s="1" t="s">
        <v>24538</v>
      </c>
      <c r="D9459" s="1" t="s">
        <v>24539</v>
      </c>
      <c r="E9459" s="1"/>
      <c r="F9459" s="1"/>
      <c r="G9459" s="1"/>
      <c r="H9459" s="1"/>
    </row>
    <row r="9460" spans="1:8" x14ac:dyDescent="0.25">
      <c r="A9460" s="1" t="s">
        <v>24540</v>
      </c>
      <c r="B9460" s="1" t="s">
        <v>3</v>
      </c>
      <c r="C9460" s="1" t="s">
        <v>24541</v>
      </c>
      <c r="D9460" s="1" t="s">
        <v>24542</v>
      </c>
      <c r="E9460" s="1"/>
      <c r="F9460" s="1"/>
      <c r="G9460" s="1"/>
      <c r="H9460" s="1"/>
    </row>
    <row r="9461" spans="1:8" x14ac:dyDescent="0.25">
      <c r="A9461" s="1" t="s">
        <v>24543</v>
      </c>
      <c r="B9461" s="1" t="s">
        <v>3</v>
      </c>
      <c r="C9461" s="1" t="s">
        <v>24544</v>
      </c>
      <c r="D9461" s="1" t="s">
        <v>24545</v>
      </c>
      <c r="E9461" s="1"/>
      <c r="F9461" s="1"/>
      <c r="G9461" s="1"/>
      <c r="H9461" s="1"/>
    </row>
    <row r="9462" spans="1:8" x14ac:dyDescent="0.25">
      <c r="A9462" s="1" t="s">
        <v>24546</v>
      </c>
      <c r="B9462" s="1" t="s">
        <v>3</v>
      </c>
      <c r="C9462" s="1" t="s">
        <v>24547</v>
      </c>
      <c r="D9462" s="1" t="s">
        <v>24548</v>
      </c>
      <c r="E9462" s="1"/>
      <c r="F9462" s="1"/>
      <c r="G9462" s="1"/>
      <c r="H9462" s="1"/>
    </row>
    <row r="9463" spans="1:8" x14ac:dyDescent="0.25">
      <c r="A9463" s="1" t="s">
        <v>24549</v>
      </c>
      <c r="B9463" s="1" t="s">
        <v>3</v>
      </c>
      <c r="C9463" s="1" t="s">
        <v>24550</v>
      </c>
      <c r="D9463" s="1" t="s">
        <v>24551</v>
      </c>
      <c r="E9463" s="1"/>
      <c r="F9463" s="1"/>
      <c r="G9463" s="1"/>
      <c r="H9463" s="1"/>
    </row>
    <row r="9464" spans="1:8" x14ac:dyDescent="0.25">
      <c r="A9464" s="1" t="s">
        <v>24552</v>
      </c>
      <c r="B9464" s="1" t="s">
        <v>3</v>
      </c>
      <c r="C9464" s="1" t="s">
        <v>24553</v>
      </c>
      <c r="D9464" s="1" t="s">
        <v>24554</v>
      </c>
      <c r="E9464" s="1"/>
      <c r="F9464" s="1"/>
      <c r="G9464" s="1"/>
      <c r="H9464" s="1"/>
    </row>
    <row r="9465" spans="1:8" x14ac:dyDescent="0.25">
      <c r="A9465" s="1" t="s">
        <v>24555</v>
      </c>
      <c r="B9465" s="1" t="s">
        <v>3</v>
      </c>
      <c r="C9465" s="1" t="s">
        <v>24556</v>
      </c>
      <c r="D9465" s="1" t="s">
        <v>24557</v>
      </c>
      <c r="E9465" s="1"/>
      <c r="F9465" s="1"/>
      <c r="G9465" s="1"/>
      <c r="H9465" s="1"/>
    </row>
    <row r="9466" spans="1:8" x14ac:dyDescent="0.25">
      <c r="A9466" s="1" t="s">
        <v>24558</v>
      </c>
      <c r="B9466" s="1" t="s">
        <v>3</v>
      </c>
      <c r="C9466" s="1" t="s">
        <v>24559</v>
      </c>
      <c r="D9466" s="1" t="s">
        <v>24560</v>
      </c>
      <c r="E9466" s="1"/>
      <c r="F9466" s="1"/>
      <c r="G9466" s="1"/>
      <c r="H9466" s="1"/>
    </row>
    <row r="9467" spans="1:8" x14ac:dyDescent="0.25">
      <c r="A9467" s="1" t="s">
        <v>24561</v>
      </c>
      <c r="B9467" s="1" t="s">
        <v>3</v>
      </c>
      <c r="C9467" s="1" t="s">
        <v>24562</v>
      </c>
      <c r="D9467" s="1" t="s">
        <v>24563</v>
      </c>
      <c r="E9467" s="1"/>
      <c r="F9467" s="1"/>
      <c r="G9467" s="1"/>
      <c r="H9467" s="1"/>
    </row>
    <row r="9468" spans="1:8" x14ac:dyDescent="0.25">
      <c r="A9468" s="1" t="s">
        <v>24564</v>
      </c>
      <c r="B9468" s="1" t="s">
        <v>3</v>
      </c>
      <c r="C9468" s="1" t="s">
        <v>24565</v>
      </c>
      <c r="D9468" s="1" t="s">
        <v>24566</v>
      </c>
      <c r="E9468" s="1"/>
      <c r="F9468" s="1"/>
      <c r="G9468" s="1"/>
      <c r="H9468" s="1"/>
    </row>
    <row r="9469" spans="1:8" x14ac:dyDescent="0.25">
      <c r="A9469" s="1" t="s">
        <v>24567</v>
      </c>
      <c r="B9469" s="1" t="s">
        <v>3</v>
      </c>
      <c r="C9469" s="1" t="s">
        <v>24568</v>
      </c>
      <c r="D9469" s="1" t="s">
        <v>24569</v>
      </c>
      <c r="E9469" s="1"/>
      <c r="F9469" s="1"/>
      <c r="G9469" s="1"/>
      <c r="H9469" s="1"/>
    </row>
    <row r="9470" spans="1:8" x14ac:dyDescent="0.25">
      <c r="A9470" s="1" t="s">
        <v>24570</v>
      </c>
      <c r="B9470" s="1" t="s">
        <v>3</v>
      </c>
      <c r="C9470" s="1" t="s">
        <v>24571</v>
      </c>
      <c r="D9470" s="1" t="s">
        <v>24572</v>
      </c>
      <c r="E9470" s="1"/>
      <c r="F9470" s="1"/>
      <c r="G9470" s="1"/>
      <c r="H9470" s="1"/>
    </row>
    <row r="9471" spans="1:8" x14ac:dyDescent="0.25">
      <c r="A9471" s="1" t="s">
        <v>24573</v>
      </c>
      <c r="B9471" s="1" t="s">
        <v>3</v>
      </c>
      <c r="C9471" s="1" t="s">
        <v>24574</v>
      </c>
      <c r="D9471" s="1" t="s">
        <v>24575</v>
      </c>
      <c r="E9471" s="1"/>
      <c r="F9471" s="1"/>
      <c r="G9471" s="1"/>
      <c r="H9471" s="1"/>
    </row>
    <row r="9472" spans="1:8" x14ac:dyDescent="0.25">
      <c r="A9472" s="1" t="s">
        <v>24576</v>
      </c>
      <c r="B9472" s="1" t="s">
        <v>3</v>
      </c>
      <c r="C9472" s="1" t="s">
        <v>24577</v>
      </c>
      <c r="D9472" s="1" t="s">
        <v>24578</v>
      </c>
      <c r="E9472" s="1"/>
      <c r="F9472" s="1"/>
      <c r="G9472" s="1"/>
      <c r="H9472" s="1"/>
    </row>
    <row r="9473" spans="1:8" x14ac:dyDescent="0.25">
      <c r="A9473" s="1" t="s">
        <v>24579</v>
      </c>
      <c r="B9473" s="1" t="s">
        <v>3</v>
      </c>
      <c r="C9473" s="1" t="s">
        <v>24580</v>
      </c>
      <c r="D9473" s="1" t="s">
        <v>24581</v>
      </c>
      <c r="E9473" s="1"/>
      <c r="F9473" s="1"/>
      <c r="G9473" s="1"/>
      <c r="H9473" s="1"/>
    </row>
    <row r="9474" spans="1:8" x14ac:dyDescent="0.25">
      <c r="A9474" s="1" t="s">
        <v>24582</v>
      </c>
      <c r="B9474" s="1" t="s">
        <v>3</v>
      </c>
      <c r="C9474" s="1" t="s">
        <v>24583</v>
      </c>
      <c r="D9474" s="1" t="s">
        <v>24584</v>
      </c>
      <c r="E9474" s="1"/>
      <c r="F9474" s="1"/>
      <c r="G9474" s="1"/>
      <c r="H9474" s="1"/>
    </row>
    <row r="9475" spans="1:8" x14ac:dyDescent="0.25">
      <c r="A9475" s="1" t="s">
        <v>24585</v>
      </c>
      <c r="B9475" s="1" t="s">
        <v>3</v>
      </c>
      <c r="C9475" s="1" t="s">
        <v>24586</v>
      </c>
      <c r="D9475" s="1" t="s">
        <v>24587</v>
      </c>
      <c r="E9475" s="1"/>
      <c r="F9475" s="1"/>
      <c r="G9475" s="1"/>
      <c r="H9475" s="1"/>
    </row>
    <row r="9476" spans="1:8" x14ac:dyDescent="0.25">
      <c r="A9476" s="1" t="s">
        <v>24588</v>
      </c>
      <c r="B9476" s="1" t="s">
        <v>3</v>
      </c>
      <c r="C9476" s="1" t="s">
        <v>24589</v>
      </c>
      <c r="D9476" s="1" t="s">
        <v>24590</v>
      </c>
      <c r="E9476" s="1"/>
      <c r="F9476" s="1"/>
      <c r="G9476" s="1"/>
      <c r="H9476" s="1"/>
    </row>
    <row r="9477" spans="1:8" x14ac:dyDescent="0.25">
      <c r="A9477" s="1" t="s">
        <v>24591</v>
      </c>
      <c r="B9477" s="1" t="s">
        <v>3</v>
      </c>
      <c r="C9477" s="1" t="s">
        <v>24592</v>
      </c>
      <c r="D9477" s="1" t="s">
        <v>24593</v>
      </c>
      <c r="E9477" s="1"/>
      <c r="F9477" s="1"/>
      <c r="G9477" s="1"/>
      <c r="H9477" s="1"/>
    </row>
    <row r="9478" spans="1:8" x14ac:dyDescent="0.25">
      <c r="A9478" s="1" t="s">
        <v>24594</v>
      </c>
      <c r="B9478" s="1" t="s">
        <v>3</v>
      </c>
      <c r="C9478" s="1" t="s">
        <v>24595</v>
      </c>
      <c r="D9478" s="1" t="s">
        <v>24596</v>
      </c>
      <c r="E9478" s="1"/>
      <c r="F9478" s="1"/>
      <c r="G9478" s="1"/>
      <c r="H9478" s="1"/>
    </row>
    <row r="9479" spans="1:8" x14ac:dyDescent="0.25">
      <c r="A9479" s="1" t="s">
        <v>24597</v>
      </c>
      <c r="B9479" s="1" t="s">
        <v>3</v>
      </c>
      <c r="C9479" s="1" t="s">
        <v>24598</v>
      </c>
      <c r="D9479" s="1" t="s">
        <v>24599</v>
      </c>
      <c r="E9479" s="1"/>
      <c r="F9479" s="1"/>
      <c r="G9479" s="1"/>
      <c r="H9479" s="1"/>
    </row>
    <row r="9480" spans="1:8" x14ac:dyDescent="0.25">
      <c r="A9480" s="1" t="s">
        <v>24600</v>
      </c>
      <c r="B9480" s="1" t="s">
        <v>3</v>
      </c>
      <c r="C9480" s="1" t="s">
        <v>24601</v>
      </c>
      <c r="D9480" s="1" t="s">
        <v>24602</v>
      </c>
      <c r="E9480" s="1"/>
      <c r="F9480" s="1"/>
      <c r="G9480" s="1"/>
      <c r="H9480" s="1"/>
    </row>
    <row r="9481" spans="1:8" x14ac:dyDescent="0.25">
      <c r="A9481" s="1" t="s">
        <v>24603</v>
      </c>
      <c r="B9481" s="1" t="s">
        <v>3</v>
      </c>
      <c r="C9481" s="1" t="s">
        <v>24604</v>
      </c>
      <c r="D9481" s="1" t="s">
        <v>24605</v>
      </c>
      <c r="E9481" s="1"/>
      <c r="F9481" s="1"/>
      <c r="G9481" s="1"/>
      <c r="H9481" s="1"/>
    </row>
    <row r="9482" spans="1:8" x14ac:dyDescent="0.25">
      <c r="A9482" s="1" t="s">
        <v>24606</v>
      </c>
      <c r="B9482" s="1" t="s">
        <v>3</v>
      </c>
      <c r="C9482" s="1" t="s">
        <v>24607</v>
      </c>
      <c r="D9482" s="1" t="s">
        <v>24608</v>
      </c>
      <c r="E9482" s="1"/>
      <c r="F9482" s="1"/>
      <c r="G9482" s="1"/>
      <c r="H9482" s="1"/>
    </row>
    <row r="9483" spans="1:8" x14ac:dyDescent="0.25">
      <c r="A9483" s="1" t="s">
        <v>24609</v>
      </c>
      <c r="B9483" s="1" t="s">
        <v>3</v>
      </c>
      <c r="C9483" s="1" t="s">
        <v>24610</v>
      </c>
      <c r="D9483" s="1" t="s">
        <v>24611</v>
      </c>
      <c r="E9483" s="1"/>
      <c r="F9483" s="1"/>
      <c r="G9483" s="1"/>
      <c r="H9483" s="1"/>
    </row>
    <row r="9484" spans="1:8" x14ac:dyDescent="0.25">
      <c r="A9484" s="1" t="s">
        <v>24612</v>
      </c>
      <c r="B9484" s="1" t="s">
        <v>3</v>
      </c>
      <c r="C9484" s="1" t="s">
        <v>24613</v>
      </c>
      <c r="D9484" s="1" t="s">
        <v>24614</v>
      </c>
      <c r="E9484" s="1"/>
      <c r="F9484" s="1"/>
      <c r="G9484" s="1"/>
      <c r="H9484" s="1"/>
    </row>
    <row r="9485" spans="1:8" x14ac:dyDescent="0.25">
      <c r="A9485" s="1" t="s">
        <v>24615</v>
      </c>
      <c r="B9485" s="1" t="s">
        <v>3</v>
      </c>
      <c r="C9485" s="1" t="s">
        <v>24616</v>
      </c>
      <c r="D9485" s="1" t="s">
        <v>24617</v>
      </c>
      <c r="E9485" s="1"/>
      <c r="F9485" s="1"/>
      <c r="G9485" s="1"/>
      <c r="H9485" s="1"/>
    </row>
    <row r="9486" spans="1:8" x14ac:dyDescent="0.25">
      <c r="A9486" s="1" t="s">
        <v>24618</v>
      </c>
      <c r="B9486" s="1" t="s">
        <v>3</v>
      </c>
      <c r="C9486" s="1" t="s">
        <v>24619</v>
      </c>
      <c r="D9486" s="1" t="s">
        <v>24620</v>
      </c>
      <c r="E9486" s="1"/>
      <c r="F9486" s="1"/>
      <c r="G9486" s="1"/>
      <c r="H9486" s="1"/>
    </row>
    <row r="9487" spans="1:8" x14ac:dyDescent="0.25">
      <c r="A9487" s="1" t="s">
        <v>24621</v>
      </c>
      <c r="B9487" s="1" t="s">
        <v>3</v>
      </c>
      <c r="C9487" s="1" t="s">
        <v>24622</v>
      </c>
      <c r="D9487" s="1" t="s">
        <v>24623</v>
      </c>
      <c r="E9487" s="1"/>
      <c r="F9487" s="1"/>
      <c r="G9487" s="1"/>
      <c r="H9487" s="1"/>
    </row>
    <row r="9488" spans="1:8" x14ac:dyDescent="0.25">
      <c r="A9488" s="1" t="s">
        <v>24624</v>
      </c>
      <c r="B9488" s="1" t="s">
        <v>3</v>
      </c>
      <c r="C9488" s="1" t="s">
        <v>24625</v>
      </c>
      <c r="D9488" s="1" t="s">
        <v>24626</v>
      </c>
      <c r="E9488" s="1"/>
      <c r="F9488" s="1"/>
      <c r="G9488" s="1"/>
      <c r="H9488" s="1"/>
    </row>
    <row r="9489" spans="1:8" x14ac:dyDescent="0.25">
      <c r="A9489" s="1" t="s">
        <v>24627</v>
      </c>
      <c r="B9489" s="1" t="s">
        <v>3</v>
      </c>
      <c r="C9489" s="1" t="s">
        <v>24628</v>
      </c>
      <c r="D9489" s="1" t="s">
        <v>24629</v>
      </c>
      <c r="E9489" s="1"/>
      <c r="F9489" s="1"/>
      <c r="G9489" s="1"/>
      <c r="H9489" s="1"/>
    </row>
    <row r="9490" spans="1:8" x14ac:dyDescent="0.25">
      <c r="A9490" s="1" t="s">
        <v>24630</v>
      </c>
      <c r="B9490" s="1" t="s">
        <v>3</v>
      </c>
      <c r="C9490" s="1" t="s">
        <v>24631</v>
      </c>
      <c r="D9490" s="1" t="s">
        <v>24632</v>
      </c>
      <c r="E9490" s="1"/>
      <c r="F9490" s="1"/>
      <c r="G9490" s="1"/>
      <c r="H9490" s="1"/>
    </row>
    <row r="9491" spans="1:8" x14ac:dyDescent="0.25">
      <c r="A9491" s="1" t="s">
        <v>24633</v>
      </c>
      <c r="B9491" s="1" t="s">
        <v>3</v>
      </c>
      <c r="C9491" s="1" t="s">
        <v>24634</v>
      </c>
      <c r="D9491" s="1" t="s">
        <v>24635</v>
      </c>
      <c r="E9491" s="1"/>
      <c r="F9491" s="1"/>
      <c r="G9491" s="1"/>
      <c r="H9491" s="1"/>
    </row>
    <row r="9492" spans="1:8" x14ac:dyDescent="0.25">
      <c r="A9492" s="1" t="s">
        <v>24636</v>
      </c>
      <c r="B9492" s="1" t="s">
        <v>3</v>
      </c>
      <c r="C9492" s="1" t="s">
        <v>24637</v>
      </c>
      <c r="D9492" s="1" t="s">
        <v>24638</v>
      </c>
      <c r="E9492" s="1"/>
      <c r="F9492" s="1"/>
      <c r="G9492" s="1"/>
      <c r="H9492" s="1"/>
    </row>
    <row r="9493" spans="1:8" x14ac:dyDescent="0.25">
      <c r="A9493" s="1" t="s">
        <v>24639</v>
      </c>
      <c r="B9493" s="1" t="s">
        <v>3</v>
      </c>
      <c r="C9493" s="1" t="s">
        <v>24640</v>
      </c>
      <c r="D9493" s="1" t="s">
        <v>24641</v>
      </c>
      <c r="E9493" s="1"/>
      <c r="F9493" s="1"/>
      <c r="G9493" s="1"/>
      <c r="H9493" s="1"/>
    </row>
    <row r="9494" spans="1:8" x14ac:dyDescent="0.25">
      <c r="A9494" s="1" t="s">
        <v>24642</v>
      </c>
      <c r="B9494" s="1" t="s">
        <v>3</v>
      </c>
      <c r="C9494" s="1" t="s">
        <v>24643</v>
      </c>
      <c r="D9494" s="1" t="s">
        <v>24644</v>
      </c>
      <c r="E9494" s="1"/>
      <c r="F9494" s="1"/>
      <c r="G9494" s="1"/>
      <c r="H9494" s="1"/>
    </row>
    <row r="9495" spans="1:8" x14ac:dyDescent="0.25">
      <c r="A9495" s="1" t="s">
        <v>24645</v>
      </c>
      <c r="B9495" s="1" t="s">
        <v>3</v>
      </c>
      <c r="C9495" s="1" t="s">
        <v>24646</v>
      </c>
      <c r="D9495" s="1" t="s">
        <v>24647</v>
      </c>
      <c r="E9495" s="1"/>
      <c r="F9495" s="1"/>
      <c r="G9495" s="1"/>
      <c r="H9495" s="1"/>
    </row>
    <row r="9496" spans="1:8" x14ac:dyDescent="0.25">
      <c r="A9496" s="1" t="s">
        <v>24648</v>
      </c>
      <c r="B9496" s="1" t="s">
        <v>3</v>
      </c>
      <c r="C9496" s="1" t="s">
        <v>24649</v>
      </c>
      <c r="D9496" s="1" t="s">
        <v>24650</v>
      </c>
      <c r="E9496" s="1"/>
      <c r="F9496" s="1"/>
      <c r="G9496" s="1"/>
      <c r="H9496" s="1"/>
    </row>
    <row r="9497" spans="1:8" x14ac:dyDescent="0.25">
      <c r="A9497" s="1" t="s">
        <v>24651</v>
      </c>
      <c r="B9497" s="1" t="s">
        <v>3</v>
      </c>
      <c r="C9497" s="1" t="s">
        <v>24652</v>
      </c>
      <c r="D9497" s="1" t="s">
        <v>24653</v>
      </c>
      <c r="E9497" s="1"/>
      <c r="F9497" s="1"/>
      <c r="G9497" s="1"/>
      <c r="H9497" s="1"/>
    </row>
    <row r="9498" spans="1:8" x14ac:dyDescent="0.25">
      <c r="A9498" s="1" t="s">
        <v>24654</v>
      </c>
      <c r="B9498" s="1" t="s">
        <v>3</v>
      </c>
      <c r="C9498" s="1" t="s">
        <v>24655</v>
      </c>
      <c r="D9498" s="1" t="s">
        <v>24656</v>
      </c>
      <c r="E9498" s="1"/>
      <c r="F9498" s="1"/>
      <c r="G9498" s="1"/>
      <c r="H9498" s="1"/>
    </row>
    <row r="9499" spans="1:8" x14ac:dyDescent="0.25">
      <c r="A9499" s="1" t="s">
        <v>24657</v>
      </c>
      <c r="B9499" s="1" t="s">
        <v>3</v>
      </c>
      <c r="C9499" s="1" t="s">
        <v>24658</v>
      </c>
      <c r="D9499" s="1" t="s">
        <v>24659</v>
      </c>
      <c r="E9499" s="1"/>
      <c r="F9499" s="1"/>
      <c r="G9499" s="1"/>
      <c r="H9499" s="1"/>
    </row>
    <row r="9500" spans="1:8" x14ac:dyDescent="0.25">
      <c r="A9500" s="1" t="s">
        <v>24660</v>
      </c>
      <c r="B9500" s="1" t="s">
        <v>3</v>
      </c>
      <c r="C9500" s="1" t="s">
        <v>24661</v>
      </c>
      <c r="D9500" s="1" t="s">
        <v>24662</v>
      </c>
      <c r="E9500" s="1"/>
      <c r="F9500" s="1"/>
      <c r="G9500" s="1"/>
      <c r="H9500" s="1"/>
    </row>
    <row r="9501" spans="1:8" x14ac:dyDescent="0.25">
      <c r="A9501" s="1" t="s">
        <v>24663</v>
      </c>
      <c r="B9501" s="1" t="s">
        <v>3</v>
      </c>
      <c r="C9501" s="1" t="s">
        <v>24664</v>
      </c>
      <c r="D9501" s="1" t="s">
        <v>24665</v>
      </c>
      <c r="E9501" s="1"/>
      <c r="F9501" s="1"/>
      <c r="G9501" s="1"/>
      <c r="H9501" s="1"/>
    </row>
    <row r="9502" spans="1:8" x14ac:dyDescent="0.25">
      <c r="A9502" s="1" t="s">
        <v>24666</v>
      </c>
      <c r="B9502" s="1" t="s">
        <v>3</v>
      </c>
      <c r="C9502" s="1" t="s">
        <v>24667</v>
      </c>
      <c r="D9502" s="1" t="s">
        <v>24668</v>
      </c>
      <c r="E9502" s="1"/>
      <c r="F9502" s="1"/>
      <c r="G9502" s="1"/>
      <c r="H9502" s="1"/>
    </row>
    <row r="9503" spans="1:8" x14ac:dyDescent="0.25">
      <c r="A9503" s="1" t="s">
        <v>24669</v>
      </c>
      <c r="B9503" s="1" t="s">
        <v>3</v>
      </c>
      <c r="C9503" s="1" t="s">
        <v>24670</v>
      </c>
      <c r="D9503" s="1" t="s">
        <v>24671</v>
      </c>
      <c r="E9503" s="1"/>
      <c r="F9503" s="1"/>
      <c r="G9503" s="1"/>
      <c r="H9503" s="1"/>
    </row>
    <row r="9504" spans="1:8" x14ac:dyDescent="0.25">
      <c r="A9504" s="1" t="s">
        <v>24672</v>
      </c>
      <c r="B9504" s="1" t="s">
        <v>3</v>
      </c>
      <c r="C9504" s="1" t="s">
        <v>24673</v>
      </c>
      <c r="D9504" s="1" t="s">
        <v>24674</v>
      </c>
      <c r="E9504" s="1"/>
      <c r="F9504" s="1"/>
      <c r="G9504" s="1"/>
      <c r="H9504" s="1"/>
    </row>
    <row r="9505" spans="1:8" x14ac:dyDescent="0.25">
      <c r="A9505" s="1" t="s">
        <v>24675</v>
      </c>
      <c r="B9505" s="1" t="s">
        <v>3</v>
      </c>
      <c r="C9505" s="1" t="s">
        <v>24676</v>
      </c>
      <c r="D9505" s="1" t="s">
        <v>24677</v>
      </c>
      <c r="E9505" s="1"/>
      <c r="F9505" s="1"/>
      <c r="G9505" s="1"/>
      <c r="H9505" s="1"/>
    </row>
    <row r="9506" spans="1:8" x14ac:dyDescent="0.25">
      <c r="A9506" s="1" t="s">
        <v>24678</v>
      </c>
      <c r="B9506" s="1" t="s">
        <v>3</v>
      </c>
      <c r="C9506" s="1" t="s">
        <v>24679</v>
      </c>
      <c r="D9506" s="1" t="s">
        <v>24680</v>
      </c>
      <c r="E9506" s="1"/>
      <c r="F9506" s="1"/>
      <c r="G9506" s="1"/>
      <c r="H9506" s="1"/>
    </row>
    <row r="9507" spans="1:8" x14ac:dyDescent="0.25">
      <c r="A9507" s="1" t="s">
        <v>24681</v>
      </c>
      <c r="B9507" s="1" t="s">
        <v>3</v>
      </c>
      <c r="C9507" s="1" t="s">
        <v>24682</v>
      </c>
      <c r="D9507" s="1" t="s">
        <v>24683</v>
      </c>
      <c r="E9507" s="1"/>
      <c r="F9507" s="1"/>
      <c r="G9507" s="1"/>
      <c r="H9507" s="1"/>
    </row>
    <row r="9508" spans="1:8" x14ac:dyDescent="0.25">
      <c r="A9508" s="1" t="s">
        <v>24684</v>
      </c>
      <c r="B9508" s="1" t="s">
        <v>3</v>
      </c>
      <c r="C9508" s="1" t="s">
        <v>24685</v>
      </c>
      <c r="D9508" s="1" t="s">
        <v>24686</v>
      </c>
      <c r="E9508" s="1"/>
      <c r="F9508" s="1"/>
      <c r="G9508" s="1"/>
      <c r="H9508" s="1"/>
    </row>
    <row r="9509" spans="1:8" x14ac:dyDescent="0.25">
      <c r="A9509" s="1" t="s">
        <v>24687</v>
      </c>
      <c r="B9509" s="1" t="s">
        <v>3</v>
      </c>
      <c r="C9509" s="1" t="s">
        <v>24688</v>
      </c>
      <c r="D9509" s="1" t="s">
        <v>24689</v>
      </c>
      <c r="E9509" s="1"/>
      <c r="F9509" s="1"/>
      <c r="G9509" s="1"/>
      <c r="H9509" s="1"/>
    </row>
    <row r="9510" spans="1:8" x14ac:dyDescent="0.25">
      <c r="A9510" s="1" t="s">
        <v>24690</v>
      </c>
      <c r="B9510" s="1" t="s">
        <v>3</v>
      </c>
      <c r="C9510" s="1" t="s">
        <v>24691</v>
      </c>
      <c r="D9510" s="1" t="s">
        <v>24692</v>
      </c>
      <c r="E9510" s="1"/>
      <c r="F9510" s="1"/>
      <c r="G9510" s="1"/>
      <c r="H9510" s="1"/>
    </row>
    <row r="9511" spans="1:8" x14ac:dyDescent="0.25">
      <c r="A9511" s="1" t="s">
        <v>24693</v>
      </c>
      <c r="B9511" s="1" t="s">
        <v>3</v>
      </c>
      <c r="C9511" s="1" t="s">
        <v>24694</v>
      </c>
      <c r="D9511" s="1" t="s">
        <v>24695</v>
      </c>
      <c r="E9511" s="1"/>
      <c r="F9511" s="1"/>
      <c r="G9511" s="1"/>
      <c r="H9511" s="1"/>
    </row>
    <row r="9512" spans="1:8" x14ac:dyDescent="0.25">
      <c r="A9512" s="1" t="s">
        <v>24696</v>
      </c>
      <c r="B9512" s="1" t="s">
        <v>3</v>
      </c>
      <c r="C9512" s="1" t="s">
        <v>24697</v>
      </c>
      <c r="D9512" s="1" t="s">
        <v>24698</v>
      </c>
      <c r="E9512" s="1"/>
      <c r="F9512" s="1"/>
      <c r="G9512" s="1"/>
      <c r="H9512" s="1"/>
    </row>
    <row r="9513" spans="1:8" x14ac:dyDescent="0.25">
      <c r="A9513" s="1" t="s">
        <v>24699</v>
      </c>
      <c r="B9513" s="1" t="s">
        <v>3</v>
      </c>
      <c r="C9513" s="1" t="s">
        <v>24700</v>
      </c>
      <c r="D9513" s="1" t="s">
        <v>24701</v>
      </c>
      <c r="E9513" s="1"/>
      <c r="F9513" s="1"/>
      <c r="G9513" s="1"/>
      <c r="H9513" s="1"/>
    </row>
    <row r="9514" spans="1:8" x14ac:dyDescent="0.25">
      <c r="A9514" s="1" t="s">
        <v>24702</v>
      </c>
      <c r="B9514" s="1" t="s">
        <v>3</v>
      </c>
      <c r="C9514" s="1" t="s">
        <v>24703</v>
      </c>
      <c r="D9514" s="1" t="s">
        <v>24704</v>
      </c>
      <c r="E9514" s="1"/>
      <c r="F9514" s="1"/>
      <c r="G9514" s="1"/>
      <c r="H9514" s="1"/>
    </row>
    <row r="9515" spans="1:8" x14ac:dyDescent="0.25">
      <c r="A9515" s="1" t="s">
        <v>24705</v>
      </c>
      <c r="B9515" s="1" t="s">
        <v>3</v>
      </c>
      <c r="C9515" s="1" t="s">
        <v>24706</v>
      </c>
      <c r="D9515" s="1" t="s">
        <v>24707</v>
      </c>
      <c r="E9515" s="1"/>
      <c r="F9515" s="1"/>
      <c r="G9515" s="1"/>
      <c r="H9515" s="1"/>
    </row>
    <row r="9516" spans="1:8" x14ac:dyDescent="0.25">
      <c r="A9516" s="1" t="s">
        <v>24708</v>
      </c>
      <c r="B9516" s="1" t="s">
        <v>3</v>
      </c>
      <c r="C9516" s="1" t="s">
        <v>24709</v>
      </c>
      <c r="D9516" s="1" t="s">
        <v>24710</v>
      </c>
      <c r="E9516" s="1"/>
      <c r="F9516" s="1"/>
      <c r="G9516" s="1"/>
      <c r="H9516" s="1"/>
    </row>
    <row r="9517" spans="1:8" x14ac:dyDescent="0.25">
      <c r="A9517" s="1" t="s">
        <v>24711</v>
      </c>
      <c r="B9517" s="1" t="s">
        <v>3</v>
      </c>
      <c r="C9517" s="1" t="s">
        <v>24712</v>
      </c>
      <c r="D9517" s="1" t="s">
        <v>24713</v>
      </c>
      <c r="E9517" s="1"/>
      <c r="F9517" s="1"/>
      <c r="G9517" s="1"/>
      <c r="H9517" s="1"/>
    </row>
    <row r="9518" spans="1:8" x14ac:dyDescent="0.25">
      <c r="A9518" s="1" t="s">
        <v>24714</v>
      </c>
      <c r="B9518" s="1" t="s">
        <v>3</v>
      </c>
      <c r="C9518" s="1" t="s">
        <v>24715</v>
      </c>
      <c r="D9518" s="1" t="s">
        <v>24156</v>
      </c>
      <c r="E9518" s="1"/>
      <c r="F9518" s="1"/>
      <c r="G9518" s="1"/>
      <c r="H9518" s="1"/>
    </row>
    <row r="9519" spans="1:8" x14ac:dyDescent="0.25">
      <c r="A9519" s="1" t="s">
        <v>24716</v>
      </c>
      <c r="B9519" s="1" t="s">
        <v>3</v>
      </c>
      <c r="C9519" s="1" t="s">
        <v>24717</v>
      </c>
      <c r="D9519" s="1" t="s">
        <v>24718</v>
      </c>
      <c r="E9519" s="1"/>
      <c r="F9519" s="1"/>
      <c r="G9519" s="1"/>
      <c r="H9519" s="1"/>
    </row>
    <row r="9520" spans="1:8" x14ac:dyDescent="0.25">
      <c r="A9520" s="1" t="s">
        <v>24719</v>
      </c>
      <c r="B9520" s="1" t="s">
        <v>3</v>
      </c>
      <c r="C9520" s="1" t="s">
        <v>24720</v>
      </c>
      <c r="D9520" s="1" t="s">
        <v>24721</v>
      </c>
      <c r="E9520" s="1"/>
      <c r="F9520" s="1"/>
      <c r="G9520" s="1"/>
      <c r="H9520" s="1"/>
    </row>
    <row r="9521" spans="1:8" x14ac:dyDescent="0.25">
      <c r="A9521" s="1" t="s">
        <v>24722</v>
      </c>
      <c r="B9521" s="1" t="s">
        <v>3</v>
      </c>
      <c r="C9521" s="1" t="s">
        <v>24723</v>
      </c>
      <c r="D9521" s="1" t="s">
        <v>23739</v>
      </c>
      <c r="E9521" s="1"/>
      <c r="F9521" s="1"/>
      <c r="G9521" s="1"/>
      <c r="H9521" s="1"/>
    </row>
    <row r="9522" spans="1:8" x14ac:dyDescent="0.25">
      <c r="A9522" s="1" t="s">
        <v>24724</v>
      </c>
      <c r="B9522" s="1" t="s">
        <v>3</v>
      </c>
      <c r="C9522" s="1" t="s">
        <v>24725</v>
      </c>
      <c r="D9522" s="1" t="s">
        <v>24726</v>
      </c>
      <c r="E9522" s="1"/>
      <c r="F9522" s="1"/>
      <c r="G9522" s="1"/>
      <c r="H9522" s="1"/>
    </row>
    <row r="9523" spans="1:8" x14ac:dyDescent="0.25">
      <c r="A9523" s="1" t="s">
        <v>24727</v>
      </c>
      <c r="B9523" s="1" t="s">
        <v>3</v>
      </c>
      <c r="C9523" s="1" t="s">
        <v>24728</v>
      </c>
      <c r="D9523" s="1" t="s">
        <v>24044</v>
      </c>
      <c r="E9523" s="1"/>
      <c r="F9523" s="1"/>
      <c r="G9523" s="1"/>
      <c r="H9523" s="1"/>
    </row>
    <row r="9524" spans="1:8" x14ac:dyDescent="0.25">
      <c r="A9524" s="1" t="s">
        <v>24729</v>
      </c>
      <c r="B9524" s="1" t="s">
        <v>3</v>
      </c>
      <c r="C9524" s="1" t="s">
        <v>24730</v>
      </c>
      <c r="D9524" s="1" t="s">
        <v>24731</v>
      </c>
      <c r="E9524" s="1"/>
      <c r="F9524" s="1"/>
      <c r="G9524" s="1"/>
      <c r="H9524" s="1"/>
    </row>
    <row r="9525" spans="1:8" x14ac:dyDescent="0.25">
      <c r="A9525" s="1" t="s">
        <v>24732</v>
      </c>
      <c r="B9525" s="1" t="s">
        <v>3</v>
      </c>
      <c r="C9525" s="1" t="s">
        <v>24733</v>
      </c>
      <c r="D9525" s="1" t="s">
        <v>24734</v>
      </c>
      <c r="E9525" s="1"/>
      <c r="F9525" s="1"/>
      <c r="G9525" s="1"/>
      <c r="H9525" s="1"/>
    </row>
    <row r="9526" spans="1:8" x14ac:dyDescent="0.25">
      <c r="A9526" s="1" t="s">
        <v>24735</v>
      </c>
      <c r="B9526" s="1" t="s">
        <v>3</v>
      </c>
      <c r="C9526" s="1" t="s">
        <v>24736</v>
      </c>
      <c r="D9526" s="1" t="s">
        <v>24737</v>
      </c>
      <c r="E9526" s="1"/>
      <c r="F9526" s="1"/>
      <c r="G9526" s="1"/>
      <c r="H9526" s="1"/>
    </row>
    <row r="9527" spans="1:8" x14ac:dyDescent="0.25">
      <c r="A9527" s="1" t="s">
        <v>24738</v>
      </c>
      <c r="B9527" s="1" t="s">
        <v>3</v>
      </c>
      <c r="C9527" s="1" t="s">
        <v>24739</v>
      </c>
      <c r="D9527" s="1" t="s">
        <v>24740</v>
      </c>
      <c r="E9527" s="1"/>
      <c r="F9527" s="1"/>
      <c r="G9527" s="1"/>
      <c r="H9527" s="1"/>
    </row>
    <row r="9528" spans="1:8" x14ac:dyDescent="0.25">
      <c r="A9528" s="1" t="s">
        <v>24741</v>
      </c>
      <c r="B9528" s="1" t="s">
        <v>3</v>
      </c>
      <c r="C9528" s="1" t="s">
        <v>24742</v>
      </c>
      <c r="D9528" s="1" t="s">
        <v>24743</v>
      </c>
      <c r="E9528" s="1"/>
      <c r="F9528" s="1"/>
      <c r="G9528" s="1"/>
      <c r="H9528" s="1"/>
    </row>
    <row r="9529" spans="1:8" x14ac:dyDescent="0.25">
      <c r="A9529" s="1" t="s">
        <v>24744</v>
      </c>
      <c r="B9529" s="1" t="s">
        <v>3</v>
      </c>
      <c r="C9529" s="1" t="s">
        <v>24745</v>
      </c>
      <c r="D9529" s="1" t="s">
        <v>24050</v>
      </c>
      <c r="E9529" s="1"/>
      <c r="F9529" s="1"/>
      <c r="G9529" s="1"/>
      <c r="H9529" s="1"/>
    </row>
    <row r="9530" spans="1:8" x14ac:dyDescent="0.25">
      <c r="A9530" s="1" t="s">
        <v>24746</v>
      </c>
      <c r="B9530" s="1" t="s">
        <v>3</v>
      </c>
      <c r="C9530" s="1" t="s">
        <v>24747</v>
      </c>
      <c r="D9530" s="1" t="s">
        <v>24748</v>
      </c>
      <c r="E9530" s="1"/>
      <c r="F9530" s="1"/>
      <c r="G9530" s="1"/>
      <c r="H9530" s="1"/>
    </row>
    <row r="9531" spans="1:8" x14ac:dyDescent="0.25">
      <c r="A9531" s="1" t="s">
        <v>24749</v>
      </c>
      <c r="B9531" s="1" t="s">
        <v>3</v>
      </c>
      <c r="C9531" s="1" t="s">
        <v>24750</v>
      </c>
      <c r="D9531" s="1" t="s">
        <v>21942</v>
      </c>
      <c r="E9531" s="1"/>
      <c r="F9531" s="1"/>
      <c r="G9531" s="1"/>
      <c r="H9531" s="1"/>
    </row>
    <row r="9532" spans="1:8" x14ac:dyDescent="0.25">
      <c r="A9532" s="1" t="s">
        <v>24751</v>
      </c>
      <c r="B9532" s="1" t="s">
        <v>3</v>
      </c>
      <c r="C9532" s="1" t="s">
        <v>24752</v>
      </c>
      <c r="D9532" s="1" t="s">
        <v>23751</v>
      </c>
      <c r="E9532" s="1"/>
      <c r="F9532" s="1"/>
      <c r="G9532" s="1"/>
      <c r="H9532" s="1"/>
    </row>
    <row r="9533" spans="1:8" x14ac:dyDescent="0.25">
      <c r="A9533" s="1" t="s">
        <v>24753</v>
      </c>
      <c r="B9533" s="1" t="s">
        <v>3</v>
      </c>
      <c r="C9533" s="1" t="s">
        <v>24754</v>
      </c>
      <c r="D9533" s="1" t="s">
        <v>24755</v>
      </c>
      <c r="E9533" s="1"/>
      <c r="F9533" s="1"/>
      <c r="G9533" s="1"/>
      <c r="H9533" s="1"/>
    </row>
    <row r="9534" spans="1:8" x14ac:dyDescent="0.25">
      <c r="A9534" s="1" t="s">
        <v>24756</v>
      </c>
      <c r="B9534" s="1" t="s">
        <v>3</v>
      </c>
      <c r="C9534" s="1" t="s">
        <v>24757</v>
      </c>
      <c r="D9534" s="1" t="s">
        <v>24050</v>
      </c>
      <c r="E9534" s="1"/>
      <c r="F9534" s="1"/>
      <c r="G9534" s="1"/>
      <c r="H9534" s="1"/>
    </row>
    <row r="9535" spans="1:8" x14ac:dyDescent="0.25">
      <c r="A9535" s="1" t="s">
        <v>24758</v>
      </c>
      <c r="B9535" s="1" t="s">
        <v>3</v>
      </c>
      <c r="C9535" s="1" t="s">
        <v>24759</v>
      </c>
      <c r="D9535" s="1" t="s">
        <v>24760</v>
      </c>
      <c r="E9535" s="1"/>
      <c r="F9535" s="1"/>
      <c r="G9535" s="1"/>
      <c r="H9535" s="1"/>
    </row>
    <row r="9536" spans="1:8" x14ac:dyDescent="0.25">
      <c r="A9536" s="1" t="s">
        <v>24761</v>
      </c>
      <c r="B9536" s="1" t="s">
        <v>3</v>
      </c>
      <c r="C9536" s="1" t="s">
        <v>24762</v>
      </c>
      <c r="D9536" s="1" t="s">
        <v>24763</v>
      </c>
      <c r="E9536" s="1"/>
      <c r="F9536" s="1"/>
      <c r="G9536" s="1"/>
      <c r="H9536" s="1"/>
    </row>
    <row r="9537" spans="1:8" x14ac:dyDescent="0.25">
      <c r="A9537" s="1" t="s">
        <v>24764</v>
      </c>
      <c r="B9537" s="1" t="s">
        <v>3</v>
      </c>
      <c r="C9537" s="1" t="s">
        <v>24765</v>
      </c>
      <c r="D9537" s="1" t="s">
        <v>24766</v>
      </c>
      <c r="E9537" s="1"/>
      <c r="F9537" s="1"/>
      <c r="G9537" s="1"/>
      <c r="H9537" s="1"/>
    </row>
    <row r="9538" spans="1:8" x14ac:dyDescent="0.25">
      <c r="A9538" s="1" t="s">
        <v>24767</v>
      </c>
      <c r="B9538" s="1" t="s">
        <v>3</v>
      </c>
      <c r="C9538" s="1" t="s">
        <v>24768</v>
      </c>
      <c r="D9538" s="1" t="s">
        <v>24769</v>
      </c>
      <c r="E9538" s="1"/>
      <c r="F9538" s="1"/>
      <c r="G9538" s="1"/>
      <c r="H9538" s="1"/>
    </row>
    <row r="9539" spans="1:8" x14ac:dyDescent="0.25">
      <c r="A9539" s="1" t="s">
        <v>24770</v>
      </c>
      <c r="B9539" s="1" t="s">
        <v>3</v>
      </c>
      <c r="C9539" s="1" t="s">
        <v>24771</v>
      </c>
      <c r="D9539" s="1" t="s">
        <v>24772</v>
      </c>
      <c r="E9539" s="1"/>
      <c r="F9539" s="1"/>
      <c r="G9539" s="1"/>
      <c r="H9539" s="1"/>
    </row>
    <row r="9540" spans="1:8" x14ac:dyDescent="0.25">
      <c r="A9540" s="1" t="s">
        <v>24773</v>
      </c>
      <c r="B9540" s="1" t="s">
        <v>3</v>
      </c>
      <c r="C9540" s="1" t="s">
        <v>24774</v>
      </c>
      <c r="D9540" s="1" t="s">
        <v>24775</v>
      </c>
      <c r="E9540" s="1"/>
      <c r="F9540" s="1"/>
      <c r="G9540" s="1"/>
      <c r="H9540" s="1"/>
    </row>
    <row r="9541" spans="1:8" x14ac:dyDescent="0.25">
      <c r="A9541" s="1" t="s">
        <v>24776</v>
      </c>
      <c r="B9541" s="1" t="s">
        <v>3</v>
      </c>
      <c r="C9541" s="1" t="s">
        <v>24777</v>
      </c>
      <c r="D9541" s="1" t="s">
        <v>24778</v>
      </c>
      <c r="E9541" s="1"/>
      <c r="F9541" s="1"/>
      <c r="G9541" s="1"/>
      <c r="H9541" s="1"/>
    </row>
    <row r="9542" spans="1:8" x14ac:dyDescent="0.25">
      <c r="A9542" s="1" t="s">
        <v>24779</v>
      </c>
      <c r="B9542" s="1" t="s">
        <v>3</v>
      </c>
      <c r="C9542" s="1" t="s">
        <v>24780</v>
      </c>
      <c r="D9542" s="1" t="s">
        <v>24781</v>
      </c>
      <c r="E9542" s="1"/>
      <c r="F9542" s="1"/>
      <c r="G9542" s="1"/>
      <c r="H9542" s="1"/>
    </row>
    <row r="9543" spans="1:8" x14ac:dyDescent="0.25">
      <c r="A9543" s="1" t="s">
        <v>24782</v>
      </c>
      <c r="B9543" s="1" t="s">
        <v>3</v>
      </c>
      <c r="C9543" s="1" t="s">
        <v>24783</v>
      </c>
      <c r="D9543" s="1" t="s">
        <v>24784</v>
      </c>
      <c r="E9543" s="1"/>
      <c r="F9543" s="1"/>
      <c r="G9543" s="1"/>
      <c r="H9543" s="1"/>
    </row>
    <row r="9544" spans="1:8" x14ac:dyDescent="0.25">
      <c r="A9544" s="1" t="s">
        <v>24785</v>
      </c>
      <c r="B9544" s="1" t="s">
        <v>3</v>
      </c>
      <c r="C9544" s="1" t="s">
        <v>24786</v>
      </c>
      <c r="D9544" s="1" t="s">
        <v>24787</v>
      </c>
      <c r="E9544" s="1"/>
      <c r="F9544" s="1"/>
      <c r="G9544" s="1"/>
      <c r="H9544" s="1"/>
    </row>
    <row r="9545" spans="1:8" x14ac:dyDescent="0.25">
      <c r="A9545" s="1" t="s">
        <v>24788</v>
      </c>
      <c r="B9545" s="1" t="s">
        <v>3</v>
      </c>
      <c r="C9545" s="1" t="s">
        <v>24789</v>
      </c>
      <c r="D9545" s="1" t="s">
        <v>24790</v>
      </c>
      <c r="E9545" s="1"/>
      <c r="F9545" s="1"/>
      <c r="G9545" s="1"/>
      <c r="H9545" s="1"/>
    </row>
    <row r="9546" spans="1:8" x14ac:dyDescent="0.25">
      <c r="A9546" s="1" t="s">
        <v>24791</v>
      </c>
      <c r="B9546" s="1" t="s">
        <v>3</v>
      </c>
      <c r="C9546" s="1" t="s">
        <v>24792</v>
      </c>
      <c r="D9546" s="1" t="s">
        <v>24793</v>
      </c>
      <c r="E9546" s="1"/>
      <c r="F9546" s="1"/>
      <c r="G9546" s="1"/>
      <c r="H9546" s="1"/>
    </row>
    <row r="9547" spans="1:8" x14ac:dyDescent="0.25">
      <c r="A9547" s="1" t="s">
        <v>24794</v>
      </c>
      <c r="B9547" s="1" t="s">
        <v>3</v>
      </c>
      <c r="C9547" s="1" t="s">
        <v>24795</v>
      </c>
      <c r="D9547" s="1" t="s">
        <v>24796</v>
      </c>
      <c r="E9547" s="1"/>
      <c r="F9547" s="1"/>
      <c r="G9547" s="1"/>
      <c r="H9547" s="1"/>
    </row>
    <row r="9548" spans="1:8" x14ac:dyDescent="0.25">
      <c r="A9548" s="1" t="s">
        <v>24797</v>
      </c>
      <c r="B9548" s="1" t="s">
        <v>3</v>
      </c>
      <c r="C9548" s="1" t="s">
        <v>24798</v>
      </c>
      <c r="D9548" s="1" t="s">
        <v>24799</v>
      </c>
      <c r="E9548" s="1"/>
      <c r="F9548" s="1"/>
      <c r="G9548" s="1"/>
      <c r="H9548" s="1"/>
    </row>
    <row r="9549" spans="1:8" x14ac:dyDescent="0.25">
      <c r="A9549" s="1" t="s">
        <v>24800</v>
      </c>
      <c r="B9549" s="1" t="s">
        <v>3</v>
      </c>
      <c r="C9549" s="1" t="s">
        <v>24801</v>
      </c>
      <c r="D9549" s="1" t="s">
        <v>24802</v>
      </c>
      <c r="E9549" s="1"/>
      <c r="F9549" s="1"/>
      <c r="G9549" s="1"/>
      <c r="H9549" s="1"/>
    </row>
    <row r="9550" spans="1:8" x14ac:dyDescent="0.25">
      <c r="A9550" s="1" t="s">
        <v>24803</v>
      </c>
      <c r="B9550" s="1" t="s">
        <v>3</v>
      </c>
      <c r="C9550" s="1" t="s">
        <v>24804</v>
      </c>
      <c r="D9550" s="1" t="s">
        <v>24805</v>
      </c>
      <c r="E9550" s="1"/>
      <c r="F9550" s="1"/>
      <c r="G9550" s="1"/>
      <c r="H9550" s="1"/>
    </row>
    <row r="9551" spans="1:8" x14ac:dyDescent="0.25">
      <c r="A9551" s="1" t="s">
        <v>24806</v>
      </c>
      <c r="B9551" s="1" t="s">
        <v>3</v>
      </c>
      <c r="C9551" s="1" t="s">
        <v>24807</v>
      </c>
      <c r="D9551" s="1" t="s">
        <v>24808</v>
      </c>
      <c r="E9551" s="1"/>
      <c r="F9551" s="1"/>
      <c r="G9551" s="1"/>
      <c r="H9551" s="1"/>
    </row>
    <row r="9552" spans="1:8" x14ac:dyDescent="0.25">
      <c r="A9552" s="1" t="s">
        <v>24809</v>
      </c>
      <c r="B9552" s="1" t="s">
        <v>3</v>
      </c>
      <c r="C9552" s="1" t="s">
        <v>24810</v>
      </c>
      <c r="D9552" s="1" t="s">
        <v>24811</v>
      </c>
      <c r="E9552" s="1"/>
      <c r="F9552" s="1"/>
      <c r="G9552" s="1"/>
      <c r="H9552" s="1"/>
    </row>
    <row r="9553" spans="1:8" x14ac:dyDescent="0.25">
      <c r="A9553" s="1" t="s">
        <v>24812</v>
      </c>
      <c r="B9553" s="1" t="s">
        <v>3</v>
      </c>
      <c r="C9553" s="1" t="s">
        <v>24813</v>
      </c>
      <c r="D9553" s="1" t="s">
        <v>24814</v>
      </c>
      <c r="E9553" s="1"/>
      <c r="F9553" s="1"/>
      <c r="G9553" s="1"/>
      <c r="H9553" s="1"/>
    </row>
    <row r="9554" spans="1:8" x14ac:dyDescent="0.25">
      <c r="A9554" s="1" t="s">
        <v>24815</v>
      </c>
      <c r="B9554" s="1" t="s">
        <v>3</v>
      </c>
      <c r="C9554" s="1" t="s">
        <v>24816</v>
      </c>
      <c r="D9554" s="1" t="s">
        <v>24817</v>
      </c>
      <c r="E9554" s="1"/>
      <c r="F9554" s="1"/>
      <c r="G9554" s="1"/>
      <c r="H9554" s="1"/>
    </row>
    <row r="9555" spans="1:8" x14ac:dyDescent="0.25">
      <c r="A9555" s="1" t="s">
        <v>24818</v>
      </c>
      <c r="B9555" s="1" t="s">
        <v>3</v>
      </c>
      <c r="C9555" s="1" t="s">
        <v>24819</v>
      </c>
      <c r="D9555" s="1" t="s">
        <v>24820</v>
      </c>
      <c r="E9555" s="1"/>
      <c r="F9555" s="1"/>
      <c r="G9555" s="1"/>
      <c r="H9555" s="1"/>
    </row>
    <row r="9556" spans="1:8" x14ac:dyDescent="0.25">
      <c r="A9556" s="1" t="s">
        <v>24821</v>
      </c>
      <c r="B9556" s="1" t="s">
        <v>3</v>
      </c>
      <c r="C9556" s="1" t="s">
        <v>24822</v>
      </c>
      <c r="D9556" s="1" t="s">
        <v>24823</v>
      </c>
      <c r="E9556" s="1"/>
      <c r="F9556" s="1"/>
      <c r="G9556" s="1"/>
      <c r="H9556" s="1"/>
    </row>
    <row r="9557" spans="1:8" x14ac:dyDescent="0.25">
      <c r="A9557" s="1" t="s">
        <v>24824</v>
      </c>
      <c r="B9557" s="1" t="s">
        <v>3</v>
      </c>
      <c r="C9557" s="1" t="s">
        <v>24825</v>
      </c>
      <c r="D9557" s="1" t="s">
        <v>24826</v>
      </c>
      <c r="E9557" s="1"/>
      <c r="F9557" s="1"/>
      <c r="G9557" s="1"/>
      <c r="H9557" s="1"/>
    </row>
    <row r="9558" spans="1:8" x14ac:dyDescent="0.25">
      <c r="A9558" s="1" t="s">
        <v>24827</v>
      </c>
      <c r="B9558" s="1" t="s">
        <v>3</v>
      </c>
      <c r="C9558" s="1" t="s">
        <v>24828</v>
      </c>
      <c r="D9558" s="1" t="s">
        <v>24829</v>
      </c>
      <c r="E9558" s="1"/>
      <c r="F9558" s="1"/>
      <c r="G9558" s="1"/>
      <c r="H9558" s="1"/>
    </row>
    <row r="9559" spans="1:8" x14ac:dyDescent="0.25">
      <c r="A9559" s="1" t="s">
        <v>24830</v>
      </c>
      <c r="B9559" s="1" t="s">
        <v>3</v>
      </c>
      <c r="C9559" s="1" t="s">
        <v>24831</v>
      </c>
      <c r="D9559" s="1" t="s">
        <v>24832</v>
      </c>
      <c r="E9559" s="1"/>
      <c r="F9559" s="1"/>
      <c r="G9559" s="1"/>
      <c r="H9559" s="1"/>
    </row>
    <row r="9560" spans="1:8" x14ac:dyDescent="0.25">
      <c r="A9560" s="1" t="s">
        <v>24833</v>
      </c>
      <c r="B9560" s="1" t="s">
        <v>3</v>
      </c>
      <c r="C9560" s="1" t="s">
        <v>24834</v>
      </c>
      <c r="D9560" s="1" t="s">
        <v>24835</v>
      </c>
      <c r="E9560" s="1"/>
      <c r="F9560" s="1"/>
      <c r="G9560" s="1"/>
      <c r="H9560" s="1"/>
    </row>
    <row r="9561" spans="1:8" x14ac:dyDescent="0.25">
      <c r="A9561" s="1" t="s">
        <v>24836</v>
      </c>
      <c r="B9561" s="1" t="s">
        <v>3</v>
      </c>
      <c r="C9561" s="1" t="s">
        <v>24837</v>
      </c>
      <c r="D9561" s="1" t="s">
        <v>24838</v>
      </c>
      <c r="E9561" s="1"/>
      <c r="F9561" s="1"/>
      <c r="G9561" s="1"/>
      <c r="H9561" s="1"/>
    </row>
    <row r="9562" spans="1:8" x14ac:dyDescent="0.25">
      <c r="A9562" s="1" t="s">
        <v>24839</v>
      </c>
      <c r="B9562" s="1" t="s">
        <v>3</v>
      </c>
      <c r="C9562" s="1" t="s">
        <v>24840</v>
      </c>
      <c r="D9562" s="1" t="s">
        <v>24841</v>
      </c>
      <c r="E9562" s="1"/>
      <c r="F9562" s="1"/>
      <c r="G9562" s="1"/>
      <c r="H9562" s="1"/>
    </row>
    <row r="9563" spans="1:8" x14ac:dyDescent="0.25">
      <c r="A9563" s="1" t="s">
        <v>24842</v>
      </c>
      <c r="B9563" s="1" t="s">
        <v>3</v>
      </c>
      <c r="C9563" s="1" t="s">
        <v>24843</v>
      </c>
      <c r="D9563" s="1" t="s">
        <v>24844</v>
      </c>
      <c r="E9563" s="1"/>
      <c r="F9563" s="1"/>
      <c r="G9563" s="1"/>
      <c r="H9563" s="1"/>
    </row>
    <row r="9564" spans="1:8" x14ac:dyDescent="0.25">
      <c r="A9564" s="1" t="s">
        <v>24845</v>
      </c>
      <c r="B9564" s="1" t="s">
        <v>3</v>
      </c>
      <c r="C9564" s="1" t="s">
        <v>24846</v>
      </c>
      <c r="D9564" s="1" t="s">
        <v>24847</v>
      </c>
      <c r="E9564" s="1"/>
      <c r="F9564" s="1"/>
      <c r="G9564" s="1"/>
      <c r="H9564" s="1"/>
    </row>
    <row r="9565" spans="1:8" x14ac:dyDescent="0.25">
      <c r="A9565" s="1" t="s">
        <v>24848</v>
      </c>
      <c r="B9565" s="1" t="s">
        <v>3</v>
      </c>
      <c r="C9565" s="1" t="s">
        <v>24849</v>
      </c>
      <c r="D9565" s="1" t="s">
        <v>24850</v>
      </c>
      <c r="E9565" s="1"/>
      <c r="F9565" s="1"/>
      <c r="G9565" s="1"/>
      <c r="H9565" s="1"/>
    </row>
    <row r="9566" spans="1:8" x14ac:dyDescent="0.25">
      <c r="A9566" s="1" t="s">
        <v>24851</v>
      </c>
      <c r="B9566" s="1" t="s">
        <v>3</v>
      </c>
      <c r="C9566" s="1" t="s">
        <v>24852</v>
      </c>
      <c r="D9566" s="1" t="s">
        <v>24853</v>
      </c>
      <c r="E9566" s="1"/>
      <c r="F9566" s="1"/>
      <c r="G9566" s="1"/>
      <c r="H9566" s="1"/>
    </row>
    <row r="9567" spans="1:8" x14ac:dyDescent="0.25">
      <c r="A9567" s="1" t="s">
        <v>24854</v>
      </c>
      <c r="B9567" s="1" t="s">
        <v>3</v>
      </c>
      <c r="C9567" s="1" t="s">
        <v>24855</v>
      </c>
      <c r="D9567" s="1" t="s">
        <v>24856</v>
      </c>
      <c r="E9567" s="1"/>
      <c r="F9567" s="1"/>
      <c r="G9567" s="1"/>
      <c r="H9567" s="1"/>
    </row>
    <row r="9568" spans="1:8" x14ac:dyDescent="0.25">
      <c r="A9568" s="1" t="s">
        <v>24857</v>
      </c>
      <c r="B9568" s="1" t="s">
        <v>3</v>
      </c>
      <c r="C9568" s="1" t="s">
        <v>24858</v>
      </c>
      <c r="D9568" s="1" t="s">
        <v>24859</v>
      </c>
      <c r="E9568" s="1"/>
      <c r="F9568" s="1"/>
      <c r="G9568" s="1"/>
      <c r="H9568" s="1"/>
    </row>
    <row r="9569" spans="1:8" x14ac:dyDescent="0.25">
      <c r="A9569" s="1" t="s">
        <v>24860</v>
      </c>
      <c r="B9569" s="1" t="s">
        <v>3</v>
      </c>
      <c r="C9569" s="1" t="s">
        <v>24861</v>
      </c>
      <c r="D9569" s="1" t="s">
        <v>24862</v>
      </c>
      <c r="E9569" s="1"/>
      <c r="F9569" s="1"/>
      <c r="G9569" s="1"/>
      <c r="H9569" s="1"/>
    </row>
    <row r="9570" spans="1:8" x14ac:dyDescent="0.25">
      <c r="A9570" s="1" t="s">
        <v>24863</v>
      </c>
      <c r="B9570" s="1" t="s">
        <v>3</v>
      </c>
      <c r="C9570" s="1" t="s">
        <v>24864</v>
      </c>
      <c r="D9570" s="1" t="s">
        <v>24865</v>
      </c>
      <c r="E9570" s="1"/>
      <c r="F9570" s="1"/>
      <c r="G9570" s="1"/>
      <c r="H9570" s="1"/>
    </row>
    <row r="9571" spans="1:8" x14ac:dyDescent="0.25">
      <c r="A9571" s="1" t="s">
        <v>24866</v>
      </c>
      <c r="B9571" s="1" t="s">
        <v>3</v>
      </c>
      <c r="C9571" s="1" t="s">
        <v>24867</v>
      </c>
      <c r="D9571" s="1" t="s">
        <v>24868</v>
      </c>
      <c r="E9571" s="1"/>
      <c r="F9571" s="1"/>
      <c r="G9571" s="1"/>
      <c r="H9571" s="1"/>
    </row>
    <row r="9572" spans="1:8" x14ac:dyDescent="0.25">
      <c r="A9572" s="1" t="s">
        <v>24869</v>
      </c>
      <c r="B9572" s="1" t="s">
        <v>3</v>
      </c>
      <c r="C9572" s="1" t="s">
        <v>24870</v>
      </c>
      <c r="D9572" s="1" t="s">
        <v>24871</v>
      </c>
      <c r="E9572" s="1"/>
      <c r="F9572" s="1"/>
      <c r="G9572" s="1"/>
      <c r="H9572" s="1"/>
    </row>
    <row r="9573" spans="1:8" x14ac:dyDescent="0.25">
      <c r="A9573" s="1" t="s">
        <v>24872</v>
      </c>
      <c r="B9573" s="1" t="s">
        <v>3</v>
      </c>
      <c r="C9573" s="1" t="s">
        <v>24873</v>
      </c>
      <c r="D9573" s="1" t="s">
        <v>24874</v>
      </c>
      <c r="E9573" s="1"/>
      <c r="F9573" s="1"/>
      <c r="G9573" s="1"/>
      <c r="H9573" s="1"/>
    </row>
    <row r="9574" spans="1:8" x14ac:dyDescent="0.25">
      <c r="A9574" s="1" t="s">
        <v>24875</v>
      </c>
      <c r="B9574" s="1" t="s">
        <v>3</v>
      </c>
      <c r="C9574" s="1" t="s">
        <v>24876</v>
      </c>
      <c r="D9574" s="1" t="s">
        <v>24877</v>
      </c>
      <c r="E9574" s="1"/>
      <c r="F9574" s="1"/>
      <c r="G9574" s="1"/>
      <c r="H9574" s="1"/>
    </row>
    <row r="9575" spans="1:8" x14ac:dyDescent="0.25">
      <c r="A9575" s="1" t="s">
        <v>24878</v>
      </c>
      <c r="B9575" s="1" t="s">
        <v>3</v>
      </c>
      <c r="C9575" s="1" t="s">
        <v>24879</v>
      </c>
      <c r="D9575" s="1" t="s">
        <v>24880</v>
      </c>
      <c r="E9575" s="1"/>
      <c r="F9575" s="1"/>
      <c r="G9575" s="1"/>
      <c r="H9575" s="1"/>
    </row>
    <row r="9576" spans="1:8" x14ac:dyDescent="0.25">
      <c r="A9576" s="1" t="s">
        <v>24881</v>
      </c>
      <c r="B9576" s="1" t="s">
        <v>3</v>
      </c>
      <c r="C9576" s="1" t="s">
        <v>24882</v>
      </c>
      <c r="D9576" s="1" t="s">
        <v>24883</v>
      </c>
      <c r="E9576" s="1"/>
      <c r="F9576" s="1"/>
      <c r="G9576" s="1"/>
      <c r="H9576" s="1"/>
    </row>
    <row r="9577" spans="1:8" x14ac:dyDescent="0.25">
      <c r="A9577" s="1" t="s">
        <v>24884</v>
      </c>
      <c r="B9577" s="1" t="s">
        <v>3</v>
      </c>
      <c r="C9577" s="1" t="s">
        <v>24885</v>
      </c>
      <c r="D9577" s="1" t="s">
        <v>24886</v>
      </c>
      <c r="E9577" s="1"/>
      <c r="F9577" s="1"/>
      <c r="G9577" s="1"/>
      <c r="H9577" s="1"/>
    </row>
    <row r="9578" spans="1:8" x14ac:dyDescent="0.25">
      <c r="A9578" s="1" t="s">
        <v>24887</v>
      </c>
      <c r="B9578" s="1" t="s">
        <v>3</v>
      </c>
      <c r="C9578" s="1" t="s">
        <v>24888</v>
      </c>
      <c r="D9578" s="1" t="s">
        <v>24889</v>
      </c>
      <c r="E9578" s="1"/>
      <c r="F9578" s="1"/>
      <c r="G9578" s="1"/>
      <c r="H9578" s="1"/>
    </row>
    <row r="9579" spans="1:8" x14ac:dyDescent="0.25">
      <c r="A9579" s="1" t="s">
        <v>24890</v>
      </c>
      <c r="B9579" s="1" t="s">
        <v>3</v>
      </c>
      <c r="C9579" s="1" t="s">
        <v>24891</v>
      </c>
      <c r="D9579" s="1" t="s">
        <v>24626</v>
      </c>
      <c r="E9579" s="1"/>
      <c r="F9579" s="1"/>
      <c r="G9579" s="1"/>
      <c r="H9579" s="1"/>
    </row>
    <row r="9580" spans="1:8" x14ac:dyDescent="0.25">
      <c r="A9580" s="1" t="s">
        <v>24892</v>
      </c>
      <c r="B9580" s="1" t="s">
        <v>3</v>
      </c>
      <c r="C9580" s="1" t="s">
        <v>24893</v>
      </c>
      <c r="D9580" s="1" t="s">
        <v>24894</v>
      </c>
      <c r="E9580" s="1"/>
      <c r="F9580" s="1"/>
      <c r="G9580" s="1"/>
      <c r="H9580" s="1"/>
    </row>
    <row r="9581" spans="1:8" x14ac:dyDescent="0.25">
      <c r="A9581" s="1" t="s">
        <v>24895</v>
      </c>
      <c r="B9581" s="1" t="s">
        <v>3</v>
      </c>
      <c r="C9581" s="1" t="s">
        <v>24896</v>
      </c>
      <c r="D9581" s="1" t="s">
        <v>24897</v>
      </c>
      <c r="E9581" s="1"/>
      <c r="F9581" s="1"/>
      <c r="G9581" s="1"/>
      <c r="H9581" s="1"/>
    </row>
    <row r="9582" spans="1:8" x14ac:dyDescent="0.25">
      <c r="A9582" s="1" t="s">
        <v>24898</v>
      </c>
      <c r="B9582" s="1" t="s">
        <v>3</v>
      </c>
      <c r="C9582" s="1" t="s">
        <v>24899</v>
      </c>
      <c r="D9582" s="1" t="s">
        <v>24900</v>
      </c>
      <c r="E9582" s="1"/>
      <c r="F9582" s="1"/>
      <c r="G9582" s="1"/>
      <c r="H9582" s="1"/>
    </row>
    <row r="9583" spans="1:8" x14ac:dyDescent="0.25">
      <c r="A9583" s="1" t="s">
        <v>24901</v>
      </c>
      <c r="B9583" s="1" t="s">
        <v>3</v>
      </c>
      <c r="C9583" s="1" t="s">
        <v>24902</v>
      </c>
      <c r="D9583" s="1" t="s">
        <v>24903</v>
      </c>
      <c r="E9583" s="1"/>
      <c r="F9583" s="1"/>
      <c r="G9583" s="1"/>
      <c r="H9583" s="1"/>
    </row>
    <row r="9584" spans="1:8" x14ac:dyDescent="0.25">
      <c r="A9584" s="1" t="s">
        <v>24904</v>
      </c>
      <c r="B9584" s="1" t="s">
        <v>3</v>
      </c>
      <c r="C9584" s="1" t="s">
        <v>24905</v>
      </c>
      <c r="D9584" s="1" t="s">
        <v>24906</v>
      </c>
      <c r="E9584" s="1"/>
      <c r="F9584" s="1"/>
      <c r="G9584" s="1"/>
      <c r="H9584" s="1"/>
    </row>
    <row r="9585" spans="1:8" x14ac:dyDescent="0.25">
      <c r="A9585" s="1" t="s">
        <v>24907</v>
      </c>
      <c r="B9585" s="1" t="s">
        <v>3</v>
      </c>
      <c r="C9585" s="1" t="s">
        <v>24908</v>
      </c>
      <c r="D9585" s="1" t="s">
        <v>24826</v>
      </c>
      <c r="E9585" s="1"/>
      <c r="F9585" s="1"/>
      <c r="G9585" s="1"/>
      <c r="H9585" s="1"/>
    </row>
    <row r="9586" spans="1:8" x14ac:dyDescent="0.25">
      <c r="A9586" s="1" t="s">
        <v>24909</v>
      </c>
      <c r="B9586" s="1" t="s">
        <v>3</v>
      </c>
      <c r="C9586" s="1" t="s">
        <v>24910</v>
      </c>
      <c r="D9586" s="1" t="s">
        <v>24841</v>
      </c>
      <c r="E9586" s="1"/>
      <c r="F9586" s="1"/>
      <c r="G9586" s="1"/>
      <c r="H9586" s="1"/>
    </row>
    <row r="9587" spans="1:8" x14ac:dyDescent="0.25">
      <c r="A9587" s="1" t="s">
        <v>24911</v>
      </c>
      <c r="B9587" s="1" t="s">
        <v>3</v>
      </c>
      <c r="C9587" s="1" t="s">
        <v>24912</v>
      </c>
      <c r="D9587" s="1" t="s">
        <v>24913</v>
      </c>
      <c r="E9587" s="1"/>
      <c r="F9587" s="1"/>
      <c r="G9587" s="1"/>
      <c r="H9587" s="1"/>
    </row>
    <row r="9588" spans="1:8" x14ac:dyDescent="0.25">
      <c r="A9588" s="1" t="s">
        <v>24914</v>
      </c>
      <c r="B9588" s="1" t="s">
        <v>3</v>
      </c>
      <c r="C9588" s="1" t="s">
        <v>24915</v>
      </c>
      <c r="D9588" s="1" t="s">
        <v>24916</v>
      </c>
      <c r="E9588" s="1"/>
      <c r="F9588" s="1"/>
      <c r="G9588" s="1"/>
      <c r="H9588" s="1"/>
    </row>
    <row r="9589" spans="1:8" x14ac:dyDescent="0.25">
      <c r="A9589" s="1" t="s">
        <v>24917</v>
      </c>
      <c r="B9589" s="1" t="s">
        <v>3</v>
      </c>
      <c r="C9589" s="1" t="s">
        <v>24918</v>
      </c>
      <c r="D9589" s="1" t="s">
        <v>24919</v>
      </c>
      <c r="E9589" s="1"/>
      <c r="F9589" s="1"/>
      <c r="G9589" s="1"/>
      <c r="H9589" s="1"/>
    </row>
    <row r="9590" spans="1:8" x14ac:dyDescent="0.25">
      <c r="A9590" s="1" t="s">
        <v>24920</v>
      </c>
      <c r="B9590" s="1" t="s">
        <v>3</v>
      </c>
      <c r="C9590" s="1" t="s">
        <v>24921</v>
      </c>
      <c r="D9590" s="1" t="s">
        <v>24922</v>
      </c>
      <c r="E9590" s="1"/>
      <c r="F9590" s="1"/>
      <c r="G9590" s="1"/>
      <c r="H9590" s="1"/>
    </row>
    <row r="9591" spans="1:8" x14ac:dyDescent="0.25">
      <c r="A9591" s="1" t="s">
        <v>24923</v>
      </c>
      <c r="B9591" s="1" t="s">
        <v>3</v>
      </c>
      <c r="C9591" s="1" t="s">
        <v>24924</v>
      </c>
      <c r="D9591" s="1" t="s">
        <v>24925</v>
      </c>
      <c r="E9591" s="1"/>
      <c r="F9591" s="1"/>
      <c r="G9591" s="1"/>
      <c r="H9591" s="1"/>
    </row>
    <row r="9592" spans="1:8" x14ac:dyDescent="0.25">
      <c r="A9592" s="1" t="s">
        <v>24926</v>
      </c>
      <c r="B9592" s="1" t="s">
        <v>3</v>
      </c>
      <c r="C9592" s="1" t="s">
        <v>24927</v>
      </c>
      <c r="D9592" s="1" t="s">
        <v>24928</v>
      </c>
      <c r="E9592" s="1"/>
      <c r="F9592" s="1"/>
      <c r="G9592" s="1"/>
      <c r="H9592" s="1"/>
    </row>
    <row r="9593" spans="1:8" x14ac:dyDescent="0.25">
      <c r="A9593" s="1" t="s">
        <v>24929</v>
      </c>
      <c r="B9593" s="1" t="s">
        <v>3</v>
      </c>
      <c r="C9593" s="1" t="s">
        <v>24930</v>
      </c>
      <c r="D9593" s="1" t="s">
        <v>24931</v>
      </c>
      <c r="E9593" s="1"/>
      <c r="F9593" s="1"/>
      <c r="G9593" s="1"/>
      <c r="H9593" s="1"/>
    </row>
    <row r="9594" spans="1:8" x14ac:dyDescent="0.25">
      <c r="A9594" s="1" t="s">
        <v>24932</v>
      </c>
      <c r="B9594" s="1" t="s">
        <v>3</v>
      </c>
      <c r="C9594" s="1" t="s">
        <v>24933</v>
      </c>
      <c r="D9594" s="1" t="s">
        <v>24934</v>
      </c>
      <c r="E9594" s="1"/>
      <c r="F9594" s="1"/>
      <c r="G9594" s="1"/>
      <c r="H9594" s="1"/>
    </row>
    <row r="9595" spans="1:8" x14ac:dyDescent="0.25">
      <c r="A9595" s="1" t="s">
        <v>24935</v>
      </c>
      <c r="B9595" s="1" t="s">
        <v>3</v>
      </c>
      <c r="C9595" s="1" t="s">
        <v>24936</v>
      </c>
      <c r="D9595" s="1" t="s">
        <v>24937</v>
      </c>
      <c r="E9595" s="1"/>
      <c r="F9595" s="1"/>
      <c r="G9595" s="1"/>
      <c r="H9595" s="1"/>
    </row>
    <row r="9596" spans="1:8" x14ac:dyDescent="0.25">
      <c r="A9596" s="1" t="s">
        <v>24938</v>
      </c>
      <c r="B9596" s="1" t="s">
        <v>3</v>
      </c>
      <c r="C9596" s="1" t="s">
        <v>24939</v>
      </c>
      <c r="D9596" s="1" t="s">
        <v>24940</v>
      </c>
      <c r="E9596" s="1"/>
      <c r="F9596" s="1"/>
      <c r="G9596" s="1"/>
      <c r="H9596" s="1"/>
    </row>
    <row r="9597" spans="1:8" x14ac:dyDescent="0.25">
      <c r="A9597" s="1" t="s">
        <v>24941</v>
      </c>
      <c r="B9597" s="1" t="s">
        <v>3</v>
      </c>
      <c r="C9597" s="1" t="s">
        <v>24942</v>
      </c>
      <c r="D9597" s="1" t="s">
        <v>24943</v>
      </c>
      <c r="E9597" s="1"/>
      <c r="F9597" s="1"/>
      <c r="G9597" s="1"/>
      <c r="H9597" s="1"/>
    </row>
    <row r="9598" spans="1:8" x14ac:dyDescent="0.25">
      <c r="A9598" s="1" t="s">
        <v>24944</v>
      </c>
      <c r="B9598" s="1" t="s">
        <v>3</v>
      </c>
      <c r="C9598" s="1" t="s">
        <v>24945</v>
      </c>
      <c r="D9598" s="1" t="s">
        <v>24946</v>
      </c>
      <c r="E9598" s="1"/>
      <c r="F9598" s="1"/>
      <c r="G9598" s="1"/>
      <c r="H9598" s="1"/>
    </row>
    <row r="9599" spans="1:8" x14ac:dyDescent="0.25">
      <c r="A9599" s="1" t="s">
        <v>24947</v>
      </c>
      <c r="B9599" s="1" t="s">
        <v>3</v>
      </c>
      <c r="C9599" s="1" t="s">
        <v>24948</v>
      </c>
      <c r="D9599" s="1" t="s">
        <v>24949</v>
      </c>
      <c r="E9599" s="1"/>
      <c r="F9599" s="1"/>
      <c r="G9599" s="1"/>
      <c r="H9599" s="1"/>
    </row>
    <row r="9600" spans="1:8" x14ac:dyDescent="0.25">
      <c r="A9600" s="1" t="s">
        <v>24950</v>
      </c>
      <c r="B9600" s="1" t="s">
        <v>3</v>
      </c>
      <c r="C9600" s="1" t="s">
        <v>24951</v>
      </c>
      <c r="D9600" s="1" t="s">
        <v>24952</v>
      </c>
      <c r="E9600" s="1"/>
      <c r="F9600" s="1"/>
      <c r="G9600" s="1"/>
      <c r="H9600" s="1"/>
    </row>
    <row r="9601" spans="1:8" x14ac:dyDescent="0.25">
      <c r="A9601" s="1" t="s">
        <v>24953</v>
      </c>
      <c r="B9601" s="1" t="s">
        <v>3</v>
      </c>
      <c r="C9601" s="1" t="s">
        <v>24954</v>
      </c>
      <c r="D9601" s="1" t="s">
        <v>24955</v>
      </c>
      <c r="E9601" s="1"/>
      <c r="F9601" s="1"/>
      <c r="G9601" s="1"/>
      <c r="H9601" s="1"/>
    </row>
    <row r="9602" spans="1:8" x14ac:dyDescent="0.25">
      <c r="A9602" s="1" t="s">
        <v>24956</v>
      </c>
      <c r="B9602" s="1" t="s">
        <v>3</v>
      </c>
      <c r="C9602" s="1" t="s">
        <v>24957</v>
      </c>
      <c r="D9602" s="1" t="s">
        <v>24958</v>
      </c>
      <c r="E9602" s="1"/>
      <c r="F9602" s="1"/>
      <c r="G9602" s="1"/>
      <c r="H9602" s="1"/>
    </row>
    <row r="9603" spans="1:8" x14ac:dyDescent="0.25">
      <c r="A9603" s="1" t="s">
        <v>24959</v>
      </c>
      <c r="B9603" s="1" t="s">
        <v>3</v>
      </c>
      <c r="C9603" s="1" t="s">
        <v>24960</v>
      </c>
      <c r="D9603" s="1" t="s">
        <v>24961</v>
      </c>
      <c r="E9603" s="1"/>
      <c r="F9603" s="1"/>
      <c r="G9603" s="1"/>
      <c r="H9603" s="1"/>
    </row>
    <row r="9604" spans="1:8" x14ac:dyDescent="0.25">
      <c r="A9604" s="1" t="s">
        <v>24962</v>
      </c>
      <c r="B9604" s="1" t="s">
        <v>3</v>
      </c>
      <c r="C9604" s="1" t="s">
        <v>24963</v>
      </c>
      <c r="D9604" s="1" t="s">
        <v>24964</v>
      </c>
      <c r="E9604" s="1"/>
      <c r="F9604" s="1"/>
      <c r="G9604" s="1"/>
      <c r="H9604" s="1"/>
    </row>
    <row r="9605" spans="1:8" x14ac:dyDescent="0.25">
      <c r="A9605" s="1" t="s">
        <v>24965</v>
      </c>
      <c r="B9605" s="1" t="s">
        <v>3</v>
      </c>
      <c r="C9605" s="1" t="s">
        <v>24966</v>
      </c>
      <c r="D9605" s="1" t="s">
        <v>24967</v>
      </c>
      <c r="E9605" s="1"/>
      <c r="F9605" s="1"/>
      <c r="G9605" s="1"/>
      <c r="H9605" s="1"/>
    </row>
    <row r="9606" spans="1:8" x14ac:dyDescent="0.25">
      <c r="A9606" s="1" t="s">
        <v>24968</v>
      </c>
      <c r="B9606" s="1" t="s">
        <v>3</v>
      </c>
      <c r="C9606" s="1" t="s">
        <v>24969</v>
      </c>
      <c r="D9606" s="1" t="s">
        <v>24970</v>
      </c>
      <c r="E9606" s="1"/>
      <c r="F9606" s="1"/>
      <c r="G9606" s="1"/>
      <c r="H9606" s="1"/>
    </row>
    <row r="9607" spans="1:8" x14ac:dyDescent="0.25">
      <c r="A9607" s="1" t="s">
        <v>24971</v>
      </c>
      <c r="B9607" s="1" t="s">
        <v>3</v>
      </c>
      <c r="C9607" s="1" t="s">
        <v>24972</v>
      </c>
      <c r="D9607" s="1" t="s">
        <v>24906</v>
      </c>
      <c r="E9607" s="1"/>
      <c r="F9607" s="1"/>
      <c r="G9607" s="1"/>
      <c r="H9607" s="1"/>
    </row>
    <row r="9608" spans="1:8" x14ac:dyDescent="0.25">
      <c r="A9608" s="1" t="s">
        <v>24973</v>
      </c>
      <c r="B9608" s="1" t="s">
        <v>3</v>
      </c>
      <c r="C9608" s="1" t="s">
        <v>24974</v>
      </c>
      <c r="D9608" s="1" t="s">
        <v>24975</v>
      </c>
      <c r="E9608" s="1"/>
      <c r="F9608" s="1"/>
      <c r="G9608" s="1"/>
      <c r="H9608" s="1"/>
    </row>
    <row r="9609" spans="1:8" x14ac:dyDescent="0.25">
      <c r="A9609" s="1" t="s">
        <v>24976</v>
      </c>
      <c r="B9609" s="1" t="s">
        <v>3</v>
      </c>
      <c r="C9609" s="1" t="s">
        <v>24977</v>
      </c>
      <c r="D9609" s="1" t="s">
        <v>24978</v>
      </c>
      <c r="E9609" s="1"/>
      <c r="F9609" s="1"/>
      <c r="G9609" s="1"/>
      <c r="H9609" s="1"/>
    </row>
    <row r="9610" spans="1:8" x14ac:dyDescent="0.25">
      <c r="A9610" s="1" t="s">
        <v>24979</v>
      </c>
      <c r="B9610" s="1" t="s">
        <v>3</v>
      </c>
      <c r="C9610" s="1" t="s">
        <v>24980</v>
      </c>
      <c r="D9610" s="1" t="s">
        <v>24981</v>
      </c>
      <c r="E9610" s="1"/>
      <c r="F9610" s="1"/>
      <c r="G9610" s="1"/>
      <c r="H9610" s="1"/>
    </row>
    <row r="9611" spans="1:8" x14ac:dyDescent="0.25">
      <c r="A9611" s="1" t="s">
        <v>24982</v>
      </c>
      <c r="B9611" s="1" t="s">
        <v>3</v>
      </c>
      <c r="C9611" s="1" t="s">
        <v>24983</v>
      </c>
      <c r="D9611" s="1" t="s">
        <v>24943</v>
      </c>
      <c r="E9611" s="1"/>
      <c r="F9611" s="1"/>
      <c r="G9611" s="1"/>
      <c r="H9611" s="1"/>
    </row>
    <row r="9612" spans="1:8" x14ac:dyDescent="0.25">
      <c r="A9612" s="1" t="s">
        <v>24984</v>
      </c>
      <c r="B9612" s="1" t="s">
        <v>3</v>
      </c>
      <c r="C9612" s="1" t="s">
        <v>24985</v>
      </c>
      <c r="D9612" s="1" t="s">
        <v>24986</v>
      </c>
      <c r="E9612" s="1"/>
      <c r="F9612" s="1"/>
      <c r="G9612" s="1"/>
      <c r="H9612" s="1"/>
    </row>
    <row r="9613" spans="1:8" x14ac:dyDescent="0.25">
      <c r="A9613" s="1" t="s">
        <v>24987</v>
      </c>
      <c r="B9613" s="1" t="s">
        <v>3</v>
      </c>
      <c r="C9613" s="1" t="s">
        <v>24988</v>
      </c>
      <c r="D9613" s="1" t="s">
        <v>24989</v>
      </c>
      <c r="E9613" s="1"/>
      <c r="F9613" s="1"/>
      <c r="G9613" s="1"/>
      <c r="H9613" s="1"/>
    </row>
    <row r="9614" spans="1:8" x14ac:dyDescent="0.25">
      <c r="A9614" s="1" t="s">
        <v>24990</v>
      </c>
      <c r="B9614" s="1" t="s">
        <v>3</v>
      </c>
      <c r="C9614" s="1" t="s">
        <v>24991</v>
      </c>
      <c r="D9614" s="1" t="s">
        <v>24992</v>
      </c>
      <c r="E9614" s="1"/>
      <c r="F9614" s="1"/>
      <c r="G9614" s="1"/>
      <c r="H9614" s="1"/>
    </row>
    <row r="9615" spans="1:8" x14ac:dyDescent="0.25">
      <c r="A9615" s="1" t="s">
        <v>24993</v>
      </c>
      <c r="B9615" s="1" t="s">
        <v>3</v>
      </c>
      <c r="C9615" s="1" t="s">
        <v>24994</v>
      </c>
      <c r="D9615" s="1" t="s">
        <v>24995</v>
      </c>
      <c r="E9615" s="1"/>
      <c r="F9615" s="1"/>
      <c r="G9615" s="1"/>
      <c r="H9615" s="1"/>
    </row>
    <row r="9616" spans="1:8" x14ac:dyDescent="0.25">
      <c r="A9616" s="1" t="s">
        <v>24996</v>
      </c>
      <c r="B9616" s="1" t="s">
        <v>3</v>
      </c>
      <c r="C9616" s="1" t="s">
        <v>24997</v>
      </c>
      <c r="D9616" s="1" t="s">
        <v>24934</v>
      </c>
      <c r="E9616" s="1"/>
      <c r="F9616" s="1"/>
      <c r="G9616" s="1"/>
      <c r="H9616" s="1"/>
    </row>
    <row r="9617" spans="1:8" x14ac:dyDescent="0.25">
      <c r="A9617" s="1" t="s">
        <v>24998</v>
      </c>
      <c r="B9617" s="1" t="s">
        <v>3</v>
      </c>
      <c r="C9617" s="1" t="s">
        <v>24999</v>
      </c>
      <c r="D9617" s="1" t="s">
        <v>25000</v>
      </c>
      <c r="E9617" s="1"/>
      <c r="F9617" s="1"/>
      <c r="G9617" s="1"/>
      <c r="H9617" s="1"/>
    </row>
    <row r="9618" spans="1:8" x14ac:dyDescent="0.25">
      <c r="A9618" s="1" t="s">
        <v>25001</v>
      </c>
      <c r="B9618" s="1" t="s">
        <v>3</v>
      </c>
      <c r="C9618" s="1" t="s">
        <v>25002</v>
      </c>
      <c r="D9618" s="1" t="s">
        <v>25003</v>
      </c>
      <c r="E9618" s="1"/>
      <c r="F9618" s="1"/>
      <c r="G9618" s="1"/>
      <c r="H9618" s="1"/>
    </row>
    <row r="9619" spans="1:8" x14ac:dyDescent="0.25">
      <c r="A9619" s="1" t="s">
        <v>25004</v>
      </c>
      <c r="B9619" s="1" t="s">
        <v>3</v>
      </c>
      <c r="C9619" s="1" t="s">
        <v>25005</v>
      </c>
      <c r="D9619" s="1" t="s">
        <v>24906</v>
      </c>
      <c r="E9619" s="1"/>
      <c r="F9619" s="1"/>
      <c r="G9619" s="1"/>
      <c r="H9619" s="1"/>
    </row>
    <row r="9620" spans="1:8" x14ac:dyDescent="0.25">
      <c r="A9620" s="1" t="s">
        <v>25006</v>
      </c>
      <c r="B9620" s="1" t="s">
        <v>3</v>
      </c>
      <c r="C9620" s="1" t="s">
        <v>25007</v>
      </c>
      <c r="D9620" s="1" t="s">
        <v>25008</v>
      </c>
      <c r="E9620" s="1"/>
      <c r="F9620" s="1"/>
      <c r="G9620" s="1"/>
      <c r="H9620" s="1"/>
    </row>
    <row r="9621" spans="1:8" x14ac:dyDescent="0.25">
      <c r="A9621" s="1" t="s">
        <v>25009</v>
      </c>
      <c r="B9621" s="1" t="s">
        <v>3</v>
      </c>
      <c r="C9621" s="1" t="s">
        <v>25010</v>
      </c>
      <c r="D9621" s="1" t="s">
        <v>25011</v>
      </c>
      <c r="E9621" s="1"/>
      <c r="F9621" s="1"/>
      <c r="G9621" s="1"/>
      <c r="H9621" s="1"/>
    </row>
    <row r="9622" spans="1:8" x14ac:dyDescent="0.25">
      <c r="A9622" s="1" t="s">
        <v>25012</v>
      </c>
      <c r="B9622" s="1" t="s">
        <v>3</v>
      </c>
      <c r="C9622" s="1" t="s">
        <v>25013</v>
      </c>
      <c r="D9622" s="1" t="s">
        <v>25014</v>
      </c>
      <c r="E9622" s="1"/>
      <c r="F9622" s="1"/>
      <c r="G9622" s="1"/>
      <c r="H9622" s="1"/>
    </row>
    <row r="9623" spans="1:8" x14ac:dyDescent="0.25">
      <c r="A9623" s="1" t="s">
        <v>25015</v>
      </c>
      <c r="B9623" s="1" t="s">
        <v>3</v>
      </c>
      <c r="C9623" s="1" t="s">
        <v>25016</v>
      </c>
      <c r="D9623" s="1" t="s">
        <v>25017</v>
      </c>
      <c r="E9623" s="1"/>
      <c r="F9623" s="1"/>
      <c r="G9623" s="1"/>
      <c r="H9623" s="1"/>
    </row>
    <row r="9624" spans="1:8" x14ac:dyDescent="0.25">
      <c r="A9624" s="1" t="s">
        <v>25018</v>
      </c>
      <c r="B9624" s="1" t="s">
        <v>3</v>
      </c>
      <c r="C9624" s="1" t="s">
        <v>25019</v>
      </c>
      <c r="D9624" s="1" t="s">
        <v>25020</v>
      </c>
      <c r="E9624" s="1"/>
      <c r="F9624" s="1"/>
      <c r="G9624" s="1"/>
      <c r="H9624" s="1"/>
    </row>
    <row r="9625" spans="1:8" x14ac:dyDescent="0.25">
      <c r="A9625" s="1" t="s">
        <v>25021</v>
      </c>
      <c r="B9625" s="1" t="s">
        <v>3</v>
      </c>
      <c r="C9625" s="1" t="s">
        <v>25022</v>
      </c>
      <c r="D9625" s="1" t="s">
        <v>25023</v>
      </c>
      <c r="E9625" s="1"/>
      <c r="F9625" s="1"/>
      <c r="G9625" s="1"/>
      <c r="H9625" s="1"/>
    </row>
    <row r="9626" spans="1:8" x14ac:dyDescent="0.25">
      <c r="A9626" s="1" t="s">
        <v>25024</v>
      </c>
      <c r="B9626" s="1" t="s">
        <v>3</v>
      </c>
      <c r="C9626" s="1" t="s">
        <v>25025</v>
      </c>
      <c r="D9626" s="1" t="s">
        <v>25026</v>
      </c>
      <c r="E9626" s="1"/>
      <c r="F9626" s="1"/>
      <c r="G9626" s="1"/>
      <c r="H9626" s="1"/>
    </row>
    <row r="9627" spans="1:8" x14ac:dyDescent="0.25">
      <c r="A9627" s="1" t="s">
        <v>25027</v>
      </c>
      <c r="B9627" s="1" t="s">
        <v>3</v>
      </c>
      <c r="C9627" s="1" t="s">
        <v>25028</v>
      </c>
      <c r="D9627" s="1" t="s">
        <v>25029</v>
      </c>
      <c r="E9627" s="1"/>
      <c r="F9627" s="1"/>
      <c r="G9627" s="1"/>
      <c r="H9627" s="1"/>
    </row>
    <row r="9628" spans="1:8" x14ac:dyDescent="0.25">
      <c r="A9628" s="1" t="s">
        <v>25030</v>
      </c>
      <c r="B9628" s="1" t="s">
        <v>3</v>
      </c>
      <c r="C9628" s="1" t="s">
        <v>25031</v>
      </c>
      <c r="D9628" s="1" t="s">
        <v>24955</v>
      </c>
      <c r="E9628" s="1"/>
      <c r="F9628" s="1"/>
      <c r="G9628" s="1"/>
      <c r="H9628" s="1"/>
    </row>
    <row r="9629" spans="1:8" x14ac:dyDescent="0.25">
      <c r="A9629" s="1" t="s">
        <v>25032</v>
      </c>
      <c r="B9629" s="1" t="s">
        <v>3</v>
      </c>
      <c r="C9629" s="1" t="s">
        <v>25033</v>
      </c>
      <c r="D9629" s="1" t="s">
        <v>25034</v>
      </c>
      <c r="E9629" s="1"/>
      <c r="F9629" s="1"/>
      <c r="G9629" s="1"/>
      <c r="H9629" s="1"/>
    </row>
    <row r="9630" spans="1:8" x14ac:dyDescent="0.25">
      <c r="A9630" s="1" t="s">
        <v>25035</v>
      </c>
      <c r="B9630" s="1" t="s">
        <v>3</v>
      </c>
      <c r="C9630" s="1" t="s">
        <v>25036</v>
      </c>
      <c r="D9630" s="1" t="s">
        <v>25037</v>
      </c>
      <c r="E9630" s="1"/>
      <c r="F9630" s="1"/>
      <c r="G9630" s="1"/>
      <c r="H9630" s="1"/>
    </row>
    <row r="9631" spans="1:8" x14ac:dyDescent="0.25">
      <c r="A9631" s="1" t="s">
        <v>25038</v>
      </c>
      <c r="B9631" s="1" t="s">
        <v>3</v>
      </c>
      <c r="C9631" s="1" t="s">
        <v>25039</v>
      </c>
      <c r="D9631" s="1" t="s">
        <v>25040</v>
      </c>
      <c r="E9631" s="1"/>
      <c r="F9631" s="1"/>
      <c r="G9631" s="1"/>
      <c r="H9631" s="1"/>
    </row>
    <row r="9632" spans="1:8" x14ac:dyDescent="0.25">
      <c r="A9632" s="1" t="s">
        <v>25041</v>
      </c>
      <c r="B9632" s="1" t="s">
        <v>3</v>
      </c>
      <c r="C9632" s="1" t="s">
        <v>25042</v>
      </c>
      <c r="D9632" s="1" t="s">
        <v>25020</v>
      </c>
      <c r="E9632" s="1"/>
      <c r="F9632" s="1"/>
      <c r="G9632" s="1"/>
      <c r="H9632" s="1"/>
    </row>
    <row r="9633" spans="1:8" x14ac:dyDescent="0.25">
      <c r="A9633" s="1" t="s">
        <v>25043</v>
      </c>
      <c r="B9633" s="1" t="s">
        <v>3</v>
      </c>
      <c r="C9633" s="1" t="s">
        <v>25044</v>
      </c>
      <c r="D9633" s="1" t="s">
        <v>25045</v>
      </c>
      <c r="E9633" s="1"/>
      <c r="F9633" s="1"/>
      <c r="G9633" s="1"/>
      <c r="H9633" s="1"/>
    </row>
    <row r="9634" spans="1:8" x14ac:dyDescent="0.25">
      <c r="A9634" s="1" t="s">
        <v>25046</v>
      </c>
      <c r="B9634" s="1" t="s">
        <v>3</v>
      </c>
      <c r="C9634" s="1" t="s">
        <v>25047</v>
      </c>
      <c r="D9634" s="1" t="s">
        <v>24811</v>
      </c>
      <c r="E9634" s="1"/>
      <c r="F9634" s="1"/>
      <c r="G9634" s="1"/>
      <c r="H9634" s="1"/>
    </row>
    <row r="9635" spans="1:8" x14ac:dyDescent="0.25">
      <c r="A9635" s="1" t="s">
        <v>25048</v>
      </c>
      <c r="B9635" s="1" t="s">
        <v>3</v>
      </c>
      <c r="C9635" s="1" t="s">
        <v>25049</v>
      </c>
      <c r="D9635" s="1" t="s">
        <v>25050</v>
      </c>
      <c r="E9635" s="1"/>
      <c r="F9635" s="1"/>
      <c r="G9635" s="1"/>
      <c r="H9635" s="1"/>
    </row>
    <row r="9636" spans="1:8" x14ac:dyDescent="0.25">
      <c r="A9636" s="1" t="s">
        <v>25051</v>
      </c>
      <c r="B9636" s="1" t="s">
        <v>3</v>
      </c>
      <c r="C9636" s="1" t="s">
        <v>25052</v>
      </c>
      <c r="D9636" s="1" t="s">
        <v>25000</v>
      </c>
      <c r="E9636" s="1"/>
      <c r="F9636" s="1"/>
      <c r="G9636" s="1"/>
      <c r="H9636" s="1"/>
    </row>
    <row r="9637" spans="1:8" x14ac:dyDescent="0.25">
      <c r="A9637" s="1" t="s">
        <v>25053</v>
      </c>
      <c r="B9637" s="1" t="s">
        <v>3</v>
      </c>
      <c r="C9637" s="1" t="s">
        <v>25054</v>
      </c>
      <c r="D9637" s="1" t="s">
        <v>25055</v>
      </c>
      <c r="E9637" s="1"/>
      <c r="F9637" s="1"/>
      <c r="G9637" s="1"/>
      <c r="H9637" s="1"/>
    </row>
    <row r="9638" spans="1:8" x14ac:dyDescent="0.25">
      <c r="A9638" s="1" t="s">
        <v>25056</v>
      </c>
      <c r="B9638" s="1" t="s">
        <v>3</v>
      </c>
      <c r="C9638" s="1" t="s">
        <v>25057</v>
      </c>
      <c r="D9638" s="1" t="s">
        <v>25058</v>
      </c>
      <c r="E9638" s="1"/>
      <c r="F9638" s="1"/>
      <c r="G9638" s="1"/>
      <c r="H9638" s="1"/>
    </row>
    <row r="9639" spans="1:8" x14ac:dyDescent="0.25">
      <c r="A9639" s="1" t="s">
        <v>25059</v>
      </c>
      <c r="B9639" s="1" t="s">
        <v>3</v>
      </c>
      <c r="C9639" s="1" t="s">
        <v>25060</v>
      </c>
      <c r="D9639" s="1" t="s">
        <v>25061</v>
      </c>
      <c r="E9639" s="1"/>
      <c r="F9639" s="1"/>
      <c r="G9639" s="1"/>
      <c r="H9639" s="1"/>
    </row>
    <row r="9640" spans="1:8" x14ac:dyDescent="0.25">
      <c r="A9640" s="1" t="s">
        <v>25062</v>
      </c>
      <c r="B9640" s="1" t="s">
        <v>3</v>
      </c>
      <c r="C9640" s="1" t="s">
        <v>25063</v>
      </c>
      <c r="D9640" s="1" t="s">
        <v>25064</v>
      </c>
      <c r="E9640" s="1"/>
      <c r="F9640" s="1"/>
      <c r="G9640" s="1"/>
      <c r="H9640" s="1"/>
    </row>
    <row r="9641" spans="1:8" x14ac:dyDescent="0.25">
      <c r="A9641" s="1" t="s">
        <v>25065</v>
      </c>
      <c r="B9641" s="1" t="s">
        <v>3</v>
      </c>
      <c r="C9641" s="1" t="s">
        <v>25066</v>
      </c>
      <c r="D9641" s="1" t="s">
        <v>24906</v>
      </c>
      <c r="E9641" s="1"/>
      <c r="F9641" s="1"/>
      <c r="G9641" s="1"/>
      <c r="H9641" s="1"/>
    </row>
    <row r="9642" spans="1:8" x14ac:dyDescent="0.25">
      <c r="A9642" s="1" t="s">
        <v>25067</v>
      </c>
      <c r="B9642" s="1" t="s">
        <v>3</v>
      </c>
      <c r="C9642" s="1" t="s">
        <v>25068</v>
      </c>
      <c r="D9642" s="1" t="s">
        <v>25069</v>
      </c>
      <c r="E9642" s="1"/>
      <c r="F9642" s="1"/>
      <c r="G9642" s="1"/>
      <c r="H9642" s="1"/>
    </row>
    <row r="9643" spans="1:8" x14ac:dyDescent="0.25">
      <c r="A9643" s="1" t="s">
        <v>25070</v>
      </c>
      <c r="B9643" s="1" t="s">
        <v>3</v>
      </c>
      <c r="C9643" s="1" t="s">
        <v>25071</v>
      </c>
      <c r="D9643" s="1" t="s">
        <v>25072</v>
      </c>
      <c r="E9643" s="1"/>
      <c r="F9643" s="1"/>
      <c r="G9643" s="1"/>
      <c r="H9643" s="1"/>
    </row>
    <row r="9644" spans="1:8" x14ac:dyDescent="0.25">
      <c r="A9644" s="1" t="s">
        <v>25073</v>
      </c>
      <c r="B9644" s="1" t="s">
        <v>3</v>
      </c>
      <c r="C9644" s="1" t="s">
        <v>25074</v>
      </c>
      <c r="D9644" s="1" t="s">
        <v>25075</v>
      </c>
      <c r="E9644" s="1"/>
      <c r="F9644" s="1"/>
      <c r="G9644" s="1"/>
      <c r="H9644" s="1"/>
    </row>
    <row r="9645" spans="1:8" x14ac:dyDescent="0.25">
      <c r="A9645" s="1" t="s">
        <v>25076</v>
      </c>
      <c r="B9645" s="1" t="s">
        <v>3</v>
      </c>
      <c r="C9645" s="1" t="s">
        <v>25077</v>
      </c>
      <c r="D9645" s="1" t="s">
        <v>25078</v>
      </c>
      <c r="E9645" s="1"/>
      <c r="F9645" s="1"/>
      <c r="G9645" s="1"/>
      <c r="H9645" s="1"/>
    </row>
    <row r="9646" spans="1:8" x14ac:dyDescent="0.25">
      <c r="A9646" s="1" t="s">
        <v>25079</v>
      </c>
      <c r="B9646" s="1" t="s">
        <v>3</v>
      </c>
      <c r="C9646" s="1" t="s">
        <v>25080</v>
      </c>
      <c r="D9646" s="1" t="s">
        <v>24961</v>
      </c>
      <c r="E9646" s="1"/>
      <c r="F9646" s="1"/>
      <c r="G9646" s="1"/>
      <c r="H9646" s="1"/>
    </row>
    <row r="9647" spans="1:8" x14ac:dyDescent="0.25">
      <c r="A9647" s="1" t="s">
        <v>25081</v>
      </c>
      <c r="B9647" s="1" t="s">
        <v>3</v>
      </c>
      <c r="C9647" s="1" t="s">
        <v>25082</v>
      </c>
      <c r="D9647" s="1" t="s">
        <v>25083</v>
      </c>
      <c r="E9647" s="1"/>
      <c r="F9647" s="1"/>
      <c r="G9647" s="1"/>
      <c r="H9647" s="1"/>
    </row>
    <row r="9648" spans="1:8" x14ac:dyDescent="0.25">
      <c r="A9648" s="1" t="s">
        <v>25084</v>
      </c>
      <c r="B9648" s="1" t="s">
        <v>3</v>
      </c>
      <c r="C9648" s="1" t="s">
        <v>25085</v>
      </c>
      <c r="D9648" s="1" t="s">
        <v>24811</v>
      </c>
      <c r="E9648" s="1"/>
      <c r="F9648" s="1"/>
      <c r="G9648" s="1"/>
      <c r="H9648" s="1"/>
    </row>
    <row r="9649" spans="1:8" x14ac:dyDescent="0.25">
      <c r="A9649" s="1" t="s">
        <v>25086</v>
      </c>
      <c r="B9649" s="1" t="s">
        <v>3</v>
      </c>
      <c r="C9649" s="1" t="s">
        <v>25087</v>
      </c>
      <c r="D9649" s="1" t="s">
        <v>25088</v>
      </c>
      <c r="E9649" s="1"/>
      <c r="F9649" s="1"/>
      <c r="G9649" s="1"/>
      <c r="H9649" s="1"/>
    </row>
    <row r="9650" spans="1:8" x14ac:dyDescent="0.25">
      <c r="A9650" s="1" t="s">
        <v>25089</v>
      </c>
      <c r="B9650" s="1" t="s">
        <v>3</v>
      </c>
      <c r="C9650" s="1" t="s">
        <v>25090</v>
      </c>
      <c r="D9650" s="1" t="s">
        <v>25091</v>
      </c>
      <c r="E9650" s="1"/>
      <c r="F9650" s="1"/>
      <c r="G9650" s="1"/>
      <c r="H9650" s="1"/>
    </row>
    <row r="9651" spans="1:8" x14ac:dyDescent="0.25">
      <c r="A9651" s="1" t="s">
        <v>25092</v>
      </c>
      <c r="B9651" s="1" t="s">
        <v>3</v>
      </c>
      <c r="C9651" s="1" t="s">
        <v>25093</v>
      </c>
      <c r="D9651" s="1" t="s">
        <v>25094</v>
      </c>
      <c r="E9651" s="1"/>
      <c r="F9651" s="1"/>
      <c r="G9651" s="1"/>
      <c r="H9651" s="1"/>
    </row>
    <row r="9652" spans="1:8" x14ac:dyDescent="0.25">
      <c r="A9652" s="1" t="s">
        <v>25095</v>
      </c>
      <c r="B9652" s="1" t="s">
        <v>3</v>
      </c>
      <c r="C9652" s="1" t="s">
        <v>25096</v>
      </c>
      <c r="D9652" s="1" t="s">
        <v>25097</v>
      </c>
      <c r="E9652" s="1"/>
      <c r="F9652" s="1"/>
      <c r="G9652" s="1"/>
      <c r="H9652" s="1"/>
    </row>
    <row r="9653" spans="1:8" x14ac:dyDescent="0.25">
      <c r="A9653" s="1" t="s">
        <v>25098</v>
      </c>
      <c r="B9653" s="1" t="s">
        <v>3</v>
      </c>
      <c r="C9653" s="1" t="s">
        <v>25099</v>
      </c>
      <c r="D9653" s="1" t="s">
        <v>25100</v>
      </c>
      <c r="E9653" s="1"/>
      <c r="F9653" s="1"/>
      <c r="G9653" s="1"/>
      <c r="H9653" s="1"/>
    </row>
    <row r="9654" spans="1:8" x14ac:dyDescent="0.25">
      <c r="A9654" s="1" t="s">
        <v>25101</v>
      </c>
      <c r="B9654" s="1" t="s">
        <v>3</v>
      </c>
      <c r="C9654" s="1" t="s">
        <v>25102</v>
      </c>
      <c r="D9654" s="1" t="s">
        <v>25103</v>
      </c>
      <c r="E9654" s="1"/>
      <c r="F9654" s="1"/>
      <c r="G9654" s="1"/>
      <c r="H9654" s="1"/>
    </row>
    <row r="9655" spans="1:8" x14ac:dyDescent="0.25">
      <c r="A9655" s="1" t="s">
        <v>25104</v>
      </c>
      <c r="B9655" s="1" t="s">
        <v>3</v>
      </c>
      <c r="C9655" s="1" t="s">
        <v>25105</v>
      </c>
      <c r="D9655" s="1" t="s">
        <v>25106</v>
      </c>
      <c r="E9655" s="1"/>
      <c r="F9655" s="1"/>
      <c r="G9655" s="1"/>
      <c r="H9655" s="1"/>
    </row>
    <row r="9656" spans="1:8" x14ac:dyDescent="0.25">
      <c r="A9656" s="1" t="s">
        <v>25107</v>
      </c>
      <c r="B9656" s="1" t="s">
        <v>3</v>
      </c>
      <c r="C9656" s="1" t="s">
        <v>25108</v>
      </c>
      <c r="D9656" s="1" t="s">
        <v>25109</v>
      </c>
      <c r="E9656" s="1"/>
      <c r="F9656" s="1"/>
      <c r="G9656" s="1"/>
      <c r="H9656" s="1"/>
    </row>
    <row r="9657" spans="1:8" x14ac:dyDescent="0.25">
      <c r="A9657" s="1" t="s">
        <v>25110</v>
      </c>
      <c r="B9657" s="1" t="s">
        <v>3</v>
      </c>
      <c r="C9657" s="1" t="s">
        <v>25111</v>
      </c>
      <c r="D9657" s="1" t="s">
        <v>25112</v>
      </c>
      <c r="E9657" s="1"/>
      <c r="F9657" s="1"/>
      <c r="G9657" s="1"/>
      <c r="H9657" s="1"/>
    </row>
    <row r="9658" spans="1:8" x14ac:dyDescent="0.25">
      <c r="A9658" s="1" t="s">
        <v>25113</v>
      </c>
      <c r="B9658" s="1" t="s">
        <v>3</v>
      </c>
      <c r="C9658" s="1" t="s">
        <v>25114</v>
      </c>
      <c r="D9658" s="1" t="s">
        <v>25115</v>
      </c>
      <c r="E9658" s="1"/>
      <c r="F9658" s="1"/>
      <c r="G9658" s="1"/>
      <c r="H9658" s="1"/>
    </row>
    <row r="9659" spans="1:8" x14ac:dyDescent="0.25">
      <c r="A9659" s="1" t="s">
        <v>25116</v>
      </c>
      <c r="B9659" s="1" t="s">
        <v>3</v>
      </c>
      <c r="C9659" s="1" t="s">
        <v>25117</v>
      </c>
      <c r="D9659" s="1" t="s">
        <v>25118</v>
      </c>
      <c r="E9659" s="1"/>
      <c r="F9659" s="1"/>
      <c r="G9659" s="1"/>
      <c r="H9659" s="1"/>
    </row>
    <row r="9660" spans="1:8" x14ac:dyDescent="0.25">
      <c r="A9660" s="1" t="s">
        <v>25119</v>
      </c>
      <c r="B9660" s="1" t="s">
        <v>3</v>
      </c>
      <c r="C9660" s="1" t="s">
        <v>25120</v>
      </c>
      <c r="D9660" s="1" t="s">
        <v>25029</v>
      </c>
      <c r="E9660" s="1"/>
      <c r="F9660" s="1"/>
      <c r="G9660" s="1"/>
      <c r="H9660" s="1"/>
    </row>
    <row r="9661" spans="1:8" x14ac:dyDescent="0.25">
      <c r="A9661" s="1" t="s">
        <v>25121</v>
      </c>
      <c r="B9661" s="1" t="s">
        <v>3</v>
      </c>
      <c r="C9661" s="1" t="s">
        <v>25122</v>
      </c>
      <c r="D9661" s="1" t="s">
        <v>25123</v>
      </c>
      <c r="E9661" s="1"/>
      <c r="F9661" s="1"/>
      <c r="G9661" s="1"/>
      <c r="H9661" s="1"/>
    </row>
    <row r="9662" spans="1:8" x14ac:dyDescent="0.25">
      <c r="A9662" s="1" t="s">
        <v>25124</v>
      </c>
      <c r="B9662" s="1" t="s">
        <v>3</v>
      </c>
      <c r="C9662" s="1" t="s">
        <v>25125</v>
      </c>
      <c r="D9662" s="1" t="s">
        <v>25126</v>
      </c>
      <c r="E9662" s="1"/>
      <c r="F9662" s="1"/>
      <c r="G9662" s="1"/>
      <c r="H9662" s="1"/>
    </row>
    <row r="9663" spans="1:8" x14ac:dyDescent="0.25">
      <c r="A9663" s="1" t="s">
        <v>25127</v>
      </c>
      <c r="B9663" s="1" t="s">
        <v>3</v>
      </c>
      <c r="C9663" s="1" t="s">
        <v>25128</v>
      </c>
      <c r="D9663" s="1" t="s">
        <v>25129</v>
      </c>
      <c r="E9663" s="1"/>
      <c r="F9663" s="1"/>
      <c r="G9663" s="1"/>
      <c r="H9663" s="1"/>
    </row>
    <row r="9664" spans="1:8" x14ac:dyDescent="0.25">
      <c r="A9664" s="1" t="s">
        <v>25130</v>
      </c>
      <c r="B9664" s="1" t="s">
        <v>3</v>
      </c>
      <c r="C9664" s="1" t="s">
        <v>25131</v>
      </c>
      <c r="D9664" s="1" t="s">
        <v>25132</v>
      </c>
      <c r="E9664" s="1"/>
      <c r="F9664" s="1"/>
      <c r="G9664" s="1"/>
      <c r="H9664" s="1"/>
    </row>
    <row r="9665" spans="1:8" x14ac:dyDescent="0.25">
      <c r="A9665" s="1" t="s">
        <v>25133</v>
      </c>
      <c r="B9665" s="1" t="s">
        <v>3</v>
      </c>
      <c r="C9665" s="1" t="s">
        <v>25134</v>
      </c>
      <c r="D9665" s="1" t="s">
        <v>25135</v>
      </c>
      <c r="E9665" s="1"/>
      <c r="F9665" s="1"/>
      <c r="G9665" s="1"/>
      <c r="H9665" s="1"/>
    </row>
    <row r="9666" spans="1:8" x14ac:dyDescent="0.25">
      <c r="A9666" s="1" t="s">
        <v>25136</v>
      </c>
      <c r="B9666" s="1" t="s">
        <v>3</v>
      </c>
      <c r="C9666" s="1" t="s">
        <v>25137</v>
      </c>
      <c r="D9666" s="1" t="s">
        <v>25138</v>
      </c>
      <c r="E9666" s="1"/>
      <c r="F9666" s="1"/>
      <c r="G9666" s="1"/>
      <c r="H9666" s="1"/>
    </row>
    <row r="9667" spans="1:8" x14ac:dyDescent="0.25">
      <c r="A9667" s="1" t="s">
        <v>25139</v>
      </c>
      <c r="B9667" s="1" t="s">
        <v>3</v>
      </c>
      <c r="C9667" s="1" t="s">
        <v>25140</v>
      </c>
      <c r="D9667" s="1" t="s">
        <v>25141</v>
      </c>
      <c r="E9667" s="1"/>
      <c r="F9667" s="1"/>
      <c r="G9667" s="1"/>
      <c r="H9667" s="1"/>
    </row>
    <row r="9668" spans="1:8" x14ac:dyDescent="0.25">
      <c r="A9668" s="1" t="s">
        <v>25142</v>
      </c>
      <c r="B9668" s="1" t="s">
        <v>3</v>
      </c>
      <c r="C9668" s="1" t="s">
        <v>25143</v>
      </c>
      <c r="D9668" s="1" t="s">
        <v>24844</v>
      </c>
      <c r="E9668" s="1"/>
      <c r="F9668" s="1"/>
      <c r="G9668" s="1"/>
      <c r="H9668" s="1"/>
    </row>
    <row r="9669" spans="1:8" x14ac:dyDescent="0.25">
      <c r="A9669" s="1" t="s">
        <v>25144</v>
      </c>
      <c r="B9669" s="1" t="s">
        <v>3</v>
      </c>
      <c r="C9669" s="1" t="s">
        <v>25145</v>
      </c>
      <c r="D9669" s="1" t="s">
        <v>25146</v>
      </c>
      <c r="E9669" s="1"/>
      <c r="F9669" s="1"/>
      <c r="G9669" s="1"/>
      <c r="H9669" s="1"/>
    </row>
    <row r="9670" spans="1:8" x14ac:dyDescent="0.25">
      <c r="A9670" s="1" t="s">
        <v>25147</v>
      </c>
      <c r="B9670" s="1" t="s">
        <v>3</v>
      </c>
      <c r="C9670" s="1" t="s">
        <v>25148</v>
      </c>
      <c r="D9670" s="1" t="s">
        <v>25149</v>
      </c>
      <c r="E9670" s="1"/>
      <c r="F9670" s="1"/>
      <c r="G9670" s="1"/>
      <c r="H9670" s="1"/>
    </row>
    <row r="9671" spans="1:8" x14ac:dyDescent="0.25">
      <c r="A9671" s="1" t="s">
        <v>25150</v>
      </c>
      <c r="B9671" s="1" t="s">
        <v>3</v>
      </c>
      <c r="C9671" s="1" t="s">
        <v>25151</v>
      </c>
      <c r="D9671" s="1" t="s">
        <v>25152</v>
      </c>
      <c r="E9671" s="1"/>
      <c r="F9671" s="1"/>
      <c r="G9671" s="1"/>
      <c r="H9671" s="1"/>
    </row>
    <row r="9672" spans="1:8" x14ac:dyDescent="0.25">
      <c r="A9672" s="1" t="s">
        <v>25153</v>
      </c>
      <c r="B9672" s="1" t="s">
        <v>3</v>
      </c>
      <c r="C9672" s="1" t="s">
        <v>25154</v>
      </c>
      <c r="D9672" s="1" t="s">
        <v>25155</v>
      </c>
      <c r="E9672" s="1"/>
      <c r="F9672" s="1"/>
      <c r="G9672" s="1"/>
      <c r="H9672" s="1"/>
    </row>
    <row r="9673" spans="1:8" x14ac:dyDescent="0.25">
      <c r="A9673" s="1" t="s">
        <v>25156</v>
      </c>
      <c r="B9673" s="1" t="s">
        <v>3</v>
      </c>
      <c r="C9673" s="1" t="s">
        <v>25157</v>
      </c>
      <c r="D9673" s="1" t="s">
        <v>24906</v>
      </c>
      <c r="E9673" s="1"/>
      <c r="F9673" s="1"/>
      <c r="G9673" s="1"/>
      <c r="H9673" s="1"/>
    </row>
    <row r="9674" spans="1:8" x14ac:dyDescent="0.25">
      <c r="A9674" s="1" t="s">
        <v>25158</v>
      </c>
      <c r="B9674" s="1" t="s">
        <v>3</v>
      </c>
      <c r="C9674" s="1" t="s">
        <v>25159</v>
      </c>
      <c r="D9674" s="1" t="s">
        <v>25135</v>
      </c>
      <c r="E9674" s="1"/>
      <c r="F9674" s="1"/>
      <c r="G9674" s="1"/>
      <c r="H9674" s="1"/>
    </row>
    <row r="9675" spans="1:8" x14ac:dyDescent="0.25">
      <c r="A9675" s="1" t="s">
        <v>25160</v>
      </c>
      <c r="B9675" s="1" t="s">
        <v>3</v>
      </c>
      <c r="C9675" s="1" t="s">
        <v>25161</v>
      </c>
      <c r="D9675" s="1" t="s">
        <v>25162</v>
      </c>
      <c r="E9675" s="1"/>
      <c r="F9675" s="1"/>
      <c r="G9675" s="1"/>
      <c r="H9675" s="1"/>
    </row>
    <row r="9676" spans="1:8" x14ac:dyDescent="0.25">
      <c r="A9676" s="1" t="s">
        <v>25163</v>
      </c>
      <c r="B9676" s="1" t="s">
        <v>3</v>
      </c>
      <c r="C9676" s="1" t="s">
        <v>25164</v>
      </c>
      <c r="D9676" s="1" t="s">
        <v>25165</v>
      </c>
      <c r="E9676" s="1"/>
      <c r="F9676" s="1"/>
      <c r="G9676" s="1"/>
      <c r="H9676" s="1"/>
    </row>
    <row r="9677" spans="1:8" x14ac:dyDescent="0.25">
      <c r="A9677" s="1" t="s">
        <v>25166</v>
      </c>
      <c r="B9677" s="1" t="s">
        <v>3</v>
      </c>
      <c r="C9677" s="1" t="s">
        <v>25167</v>
      </c>
      <c r="D9677" s="1" t="s">
        <v>25168</v>
      </c>
      <c r="E9677" s="1"/>
      <c r="F9677" s="1"/>
      <c r="G9677" s="1"/>
      <c r="H9677" s="1"/>
    </row>
    <row r="9678" spans="1:8" x14ac:dyDescent="0.25">
      <c r="A9678" s="1" t="s">
        <v>25169</v>
      </c>
      <c r="B9678" s="1" t="s">
        <v>3</v>
      </c>
      <c r="C9678" s="1" t="s">
        <v>25170</v>
      </c>
      <c r="D9678" s="1" t="s">
        <v>25171</v>
      </c>
      <c r="E9678" s="1"/>
      <c r="F9678" s="1"/>
      <c r="G9678" s="1"/>
      <c r="H9678" s="1"/>
    </row>
    <row r="9679" spans="1:8" x14ac:dyDescent="0.25">
      <c r="A9679" s="1" t="s">
        <v>25172</v>
      </c>
      <c r="B9679" s="1" t="s">
        <v>3</v>
      </c>
      <c r="C9679" s="1" t="s">
        <v>25173</v>
      </c>
      <c r="D9679" s="1" t="s">
        <v>25174</v>
      </c>
      <c r="E9679" s="1"/>
      <c r="F9679" s="1"/>
      <c r="G9679" s="1"/>
      <c r="H9679" s="1"/>
    </row>
    <row r="9680" spans="1:8" x14ac:dyDescent="0.25">
      <c r="A9680" s="1" t="s">
        <v>25175</v>
      </c>
      <c r="B9680" s="1" t="s">
        <v>3</v>
      </c>
      <c r="C9680" s="1" t="s">
        <v>25176</v>
      </c>
      <c r="D9680" s="1" t="s">
        <v>25177</v>
      </c>
      <c r="E9680" s="1"/>
      <c r="F9680" s="1"/>
      <c r="G9680" s="1"/>
      <c r="H9680" s="1"/>
    </row>
    <row r="9681" spans="1:8" x14ac:dyDescent="0.25">
      <c r="A9681" s="1" t="s">
        <v>25178</v>
      </c>
      <c r="B9681" s="1" t="s">
        <v>3</v>
      </c>
      <c r="C9681" s="1" t="s">
        <v>25179</v>
      </c>
      <c r="D9681" s="1" t="s">
        <v>25180</v>
      </c>
      <c r="E9681" s="1"/>
      <c r="F9681" s="1"/>
      <c r="G9681" s="1"/>
      <c r="H9681" s="1"/>
    </row>
    <row r="9682" spans="1:8" x14ac:dyDescent="0.25">
      <c r="A9682" s="1" t="s">
        <v>25181</v>
      </c>
      <c r="B9682" s="1" t="s">
        <v>3</v>
      </c>
      <c r="C9682" s="1" t="s">
        <v>25182</v>
      </c>
      <c r="D9682" s="1" t="s">
        <v>25183</v>
      </c>
      <c r="E9682" s="1"/>
      <c r="F9682" s="1"/>
      <c r="G9682" s="1"/>
      <c r="H9682" s="1"/>
    </row>
    <row r="9683" spans="1:8" x14ac:dyDescent="0.25">
      <c r="A9683" s="1" t="s">
        <v>25184</v>
      </c>
      <c r="B9683" s="1" t="s">
        <v>3</v>
      </c>
      <c r="C9683" s="1" t="s">
        <v>25185</v>
      </c>
      <c r="D9683" s="1" t="s">
        <v>25186</v>
      </c>
      <c r="E9683" s="1"/>
      <c r="F9683" s="1"/>
      <c r="G9683" s="1"/>
      <c r="H9683" s="1"/>
    </row>
    <row r="9684" spans="1:8" x14ac:dyDescent="0.25">
      <c r="A9684" s="1" t="s">
        <v>25187</v>
      </c>
      <c r="B9684" s="1" t="s">
        <v>3</v>
      </c>
      <c r="C9684" s="1" t="s">
        <v>25188</v>
      </c>
      <c r="D9684" s="1" t="s">
        <v>25189</v>
      </c>
      <c r="E9684" s="1"/>
      <c r="F9684" s="1"/>
      <c r="G9684" s="1"/>
      <c r="H9684" s="1"/>
    </row>
    <row r="9685" spans="1:8" x14ac:dyDescent="0.25">
      <c r="A9685" s="1" t="s">
        <v>25190</v>
      </c>
      <c r="B9685" s="1" t="s">
        <v>3</v>
      </c>
      <c r="C9685" s="1" t="s">
        <v>25191</v>
      </c>
      <c r="D9685" s="1" t="s">
        <v>25192</v>
      </c>
      <c r="E9685" s="1"/>
      <c r="F9685" s="1"/>
      <c r="G9685" s="1"/>
      <c r="H9685" s="1"/>
    </row>
    <row r="9686" spans="1:8" x14ac:dyDescent="0.25">
      <c r="A9686" s="1" t="s">
        <v>25193</v>
      </c>
      <c r="B9686" s="1" t="s">
        <v>3</v>
      </c>
      <c r="C9686" s="1" t="s">
        <v>25194</v>
      </c>
      <c r="D9686" s="1" t="s">
        <v>25195</v>
      </c>
      <c r="E9686" s="1"/>
      <c r="F9686" s="1"/>
      <c r="G9686" s="1"/>
      <c r="H9686" s="1"/>
    </row>
    <row r="9687" spans="1:8" x14ac:dyDescent="0.25">
      <c r="A9687" s="1" t="s">
        <v>25196</v>
      </c>
      <c r="B9687" s="1" t="s">
        <v>3</v>
      </c>
      <c r="C9687" s="1" t="s">
        <v>25197</v>
      </c>
      <c r="D9687" s="1" t="s">
        <v>25198</v>
      </c>
      <c r="E9687" s="1"/>
      <c r="F9687" s="1"/>
      <c r="G9687" s="1"/>
      <c r="H9687" s="1"/>
    </row>
    <row r="9688" spans="1:8" x14ac:dyDescent="0.25">
      <c r="A9688" s="1" t="s">
        <v>25199</v>
      </c>
      <c r="B9688" s="1" t="s">
        <v>3</v>
      </c>
      <c r="C9688" s="1" t="s">
        <v>25200</v>
      </c>
      <c r="D9688" s="1" t="s">
        <v>25201</v>
      </c>
      <c r="E9688" s="1"/>
      <c r="F9688" s="1"/>
      <c r="G9688" s="1"/>
      <c r="H9688" s="1"/>
    </row>
    <row r="9689" spans="1:8" x14ac:dyDescent="0.25">
      <c r="A9689" s="1" t="s">
        <v>25202</v>
      </c>
      <c r="B9689" s="1" t="s">
        <v>3</v>
      </c>
      <c r="C9689" s="1" t="s">
        <v>25203</v>
      </c>
      <c r="D9689" s="1" t="s">
        <v>25204</v>
      </c>
      <c r="E9689" s="1"/>
      <c r="F9689" s="1"/>
      <c r="G9689" s="1"/>
      <c r="H9689" s="1"/>
    </row>
    <row r="9690" spans="1:8" x14ac:dyDescent="0.25">
      <c r="A9690" s="1" t="s">
        <v>25205</v>
      </c>
      <c r="B9690" s="1" t="s">
        <v>3</v>
      </c>
      <c r="C9690" s="1" t="s">
        <v>25206</v>
      </c>
      <c r="D9690" s="1" t="s">
        <v>25207</v>
      </c>
      <c r="E9690" s="1"/>
      <c r="F9690" s="1"/>
      <c r="G9690" s="1"/>
      <c r="H9690" s="1"/>
    </row>
    <row r="9691" spans="1:8" x14ac:dyDescent="0.25">
      <c r="A9691" s="1" t="s">
        <v>25208</v>
      </c>
      <c r="B9691" s="1" t="s">
        <v>3</v>
      </c>
      <c r="C9691" s="1" t="s">
        <v>25209</v>
      </c>
      <c r="D9691" s="1" t="s">
        <v>25210</v>
      </c>
      <c r="E9691" s="1"/>
      <c r="F9691" s="1"/>
      <c r="G9691" s="1"/>
      <c r="H9691" s="1"/>
    </row>
    <row r="9692" spans="1:8" x14ac:dyDescent="0.25">
      <c r="A9692" s="1" t="s">
        <v>25211</v>
      </c>
      <c r="B9692" s="1" t="s">
        <v>3</v>
      </c>
      <c r="C9692" s="1" t="s">
        <v>25212</v>
      </c>
      <c r="D9692" s="1" t="s">
        <v>25213</v>
      </c>
      <c r="E9692" s="1"/>
      <c r="F9692" s="1"/>
      <c r="G9692" s="1"/>
      <c r="H9692" s="1"/>
    </row>
    <row r="9693" spans="1:8" x14ac:dyDescent="0.25">
      <c r="A9693" s="1" t="s">
        <v>25214</v>
      </c>
      <c r="B9693" s="1" t="s">
        <v>3</v>
      </c>
      <c r="C9693" s="1" t="s">
        <v>25215</v>
      </c>
      <c r="D9693" s="1" t="s">
        <v>25216</v>
      </c>
      <c r="E9693" s="1"/>
      <c r="F9693" s="1"/>
      <c r="G9693" s="1"/>
      <c r="H9693" s="1"/>
    </row>
    <row r="9694" spans="1:8" x14ac:dyDescent="0.25">
      <c r="A9694" s="1" t="s">
        <v>25217</v>
      </c>
      <c r="B9694" s="1" t="s">
        <v>3</v>
      </c>
      <c r="C9694" s="1" t="s">
        <v>25218</v>
      </c>
      <c r="D9694" s="1" t="s">
        <v>25219</v>
      </c>
      <c r="E9694" s="1"/>
      <c r="F9694" s="1"/>
      <c r="G9694" s="1"/>
      <c r="H9694" s="1"/>
    </row>
    <row r="9695" spans="1:8" x14ac:dyDescent="0.25">
      <c r="A9695" s="1" t="s">
        <v>25220</v>
      </c>
      <c r="B9695" s="1" t="s">
        <v>3</v>
      </c>
      <c r="C9695" s="1" t="s">
        <v>25221</v>
      </c>
      <c r="D9695" s="1" t="s">
        <v>25222</v>
      </c>
      <c r="E9695" s="1"/>
      <c r="F9695" s="1"/>
      <c r="G9695" s="1"/>
      <c r="H9695" s="1"/>
    </row>
    <row r="9696" spans="1:8" x14ac:dyDescent="0.25">
      <c r="A9696" s="1" t="s">
        <v>25223</v>
      </c>
      <c r="B9696" s="1" t="s">
        <v>3</v>
      </c>
      <c r="C9696" s="1" t="s">
        <v>25224</v>
      </c>
      <c r="D9696" s="1" t="s">
        <v>24906</v>
      </c>
      <c r="E9696" s="1"/>
      <c r="F9696" s="1"/>
      <c r="G9696" s="1"/>
      <c r="H9696" s="1"/>
    </row>
    <row r="9697" spans="1:8" x14ac:dyDescent="0.25">
      <c r="A9697" s="1" t="s">
        <v>25225</v>
      </c>
      <c r="B9697" s="1" t="s">
        <v>3</v>
      </c>
      <c r="C9697" s="1" t="s">
        <v>25226</v>
      </c>
      <c r="D9697" s="1" t="s">
        <v>25227</v>
      </c>
      <c r="E9697" s="1"/>
      <c r="F9697" s="1"/>
      <c r="G9697" s="1"/>
      <c r="H9697" s="1"/>
    </row>
    <row r="9698" spans="1:8" x14ac:dyDescent="0.25">
      <c r="A9698" s="1" t="s">
        <v>25228</v>
      </c>
      <c r="B9698" s="1" t="s">
        <v>3</v>
      </c>
      <c r="C9698" s="1" t="s">
        <v>25229</v>
      </c>
      <c r="D9698" s="1" t="s">
        <v>25230</v>
      </c>
      <c r="E9698" s="1"/>
      <c r="F9698" s="1"/>
      <c r="G9698" s="1"/>
      <c r="H9698" s="1"/>
    </row>
    <row r="9699" spans="1:8" x14ac:dyDescent="0.25">
      <c r="A9699" s="1" t="s">
        <v>25231</v>
      </c>
      <c r="B9699" s="1" t="s">
        <v>3</v>
      </c>
      <c r="C9699" s="1" t="s">
        <v>25232</v>
      </c>
      <c r="D9699" s="1" t="s">
        <v>25233</v>
      </c>
      <c r="E9699" s="1"/>
      <c r="F9699" s="1"/>
      <c r="G9699" s="1"/>
      <c r="H9699" s="1"/>
    </row>
    <row r="9700" spans="1:8" x14ac:dyDescent="0.25">
      <c r="A9700" s="1" t="s">
        <v>25234</v>
      </c>
      <c r="B9700" s="1" t="s">
        <v>3</v>
      </c>
      <c r="C9700" s="1" t="s">
        <v>25235</v>
      </c>
      <c r="D9700" s="1" t="s">
        <v>25236</v>
      </c>
      <c r="E9700" s="1"/>
      <c r="F9700" s="1"/>
      <c r="G9700" s="1"/>
      <c r="H9700" s="1"/>
    </row>
    <row r="9701" spans="1:8" x14ac:dyDescent="0.25">
      <c r="A9701" s="1" t="s">
        <v>25237</v>
      </c>
      <c r="B9701" s="1" t="s">
        <v>3</v>
      </c>
      <c r="C9701" s="1" t="s">
        <v>25238</v>
      </c>
      <c r="D9701" s="1" t="s">
        <v>25239</v>
      </c>
      <c r="E9701" s="1"/>
      <c r="F9701" s="1"/>
      <c r="G9701" s="1"/>
      <c r="H9701" s="1"/>
    </row>
    <row r="9702" spans="1:8" x14ac:dyDescent="0.25">
      <c r="A9702" s="1" t="s">
        <v>25240</v>
      </c>
      <c r="B9702" s="1" t="s">
        <v>3</v>
      </c>
      <c r="C9702" s="1" t="s">
        <v>25241</v>
      </c>
      <c r="D9702" s="1" t="s">
        <v>24823</v>
      </c>
      <c r="E9702" s="1"/>
      <c r="F9702" s="1"/>
      <c r="G9702" s="1"/>
      <c r="H9702" s="1"/>
    </row>
    <row r="9703" spans="1:8" x14ac:dyDescent="0.25">
      <c r="A9703" s="1" t="s">
        <v>25242</v>
      </c>
      <c r="B9703" s="1" t="s">
        <v>3</v>
      </c>
      <c r="C9703" s="1" t="s">
        <v>25243</v>
      </c>
      <c r="D9703" s="1" t="s">
        <v>25244</v>
      </c>
      <c r="E9703" s="1"/>
      <c r="F9703" s="1"/>
      <c r="G9703" s="1"/>
      <c r="H9703" s="1"/>
    </row>
    <row r="9704" spans="1:8" x14ac:dyDescent="0.25">
      <c r="A9704" s="1" t="s">
        <v>25245</v>
      </c>
      <c r="B9704" s="1" t="s">
        <v>3</v>
      </c>
      <c r="C9704" s="1" t="s">
        <v>25246</v>
      </c>
      <c r="D9704" s="1" t="s">
        <v>25247</v>
      </c>
      <c r="E9704" s="1"/>
      <c r="F9704" s="1"/>
      <c r="G9704" s="1"/>
      <c r="H9704" s="1"/>
    </row>
    <row r="9705" spans="1:8" x14ac:dyDescent="0.25">
      <c r="A9705" s="1" t="s">
        <v>25248</v>
      </c>
      <c r="B9705" s="1" t="s">
        <v>3</v>
      </c>
      <c r="C9705" s="1" t="s">
        <v>25249</v>
      </c>
      <c r="D9705" s="1" t="s">
        <v>25250</v>
      </c>
      <c r="E9705" s="1"/>
      <c r="F9705" s="1"/>
      <c r="G9705" s="1"/>
      <c r="H9705" s="1"/>
    </row>
    <row r="9706" spans="1:8" x14ac:dyDescent="0.25">
      <c r="A9706" s="1" t="s">
        <v>25251</v>
      </c>
      <c r="B9706" s="1" t="s">
        <v>3</v>
      </c>
      <c r="C9706" s="1" t="s">
        <v>25252</v>
      </c>
      <c r="D9706" s="1" t="s">
        <v>25253</v>
      </c>
      <c r="E9706" s="1"/>
      <c r="F9706" s="1"/>
      <c r="G9706" s="1"/>
      <c r="H9706" s="1"/>
    </row>
    <row r="9707" spans="1:8" x14ac:dyDescent="0.25">
      <c r="A9707" s="1" t="s">
        <v>25254</v>
      </c>
      <c r="B9707" s="1" t="s">
        <v>3</v>
      </c>
      <c r="C9707" s="1" t="s">
        <v>25255</v>
      </c>
      <c r="D9707" s="1" t="s">
        <v>25256</v>
      </c>
      <c r="E9707" s="1"/>
      <c r="F9707" s="1"/>
      <c r="G9707" s="1"/>
      <c r="H9707" s="1"/>
    </row>
    <row r="9708" spans="1:8" x14ac:dyDescent="0.25">
      <c r="A9708" s="1" t="s">
        <v>25257</v>
      </c>
      <c r="B9708" s="1" t="s">
        <v>3</v>
      </c>
      <c r="C9708" s="1" t="s">
        <v>25258</v>
      </c>
      <c r="D9708" s="1" t="s">
        <v>25259</v>
      </c>
      <c r="E9708" s="1"/>
      <c r="F9708" s="1"/>
      <c r="G9708" s="1"/>
      <c r="H9708" s="1"/>
    </row>
    <row r="9709" spans="1:8" x14ac:dyDescent="0.25">
      <c r="A9709" s="1" t="s">
        <v>25260</v>
      </c>
      <c r="B9709" s="1" t="s">
        <v>3</v>
      </c>
      <c r="C9709" s="1" t="s">
        <v>25261</v>
      </c>
      <c r="D9709" s="1" t="s">
        <v>25262</v>
      </c>
      <c r="E9709" s="1"/>
      <c r="F9709" s="1"/>
      <c r="G9709" s="1"/>
      <c r="H9709" s="1"/>
    </row>
    <row r="9710" spans="1:8" x14ac:dyDescent="0.25">
      <c r="A9710" s="1" t="s">
        <v>25263</v>
      </c>
      <c r="B9710" s="1" t="s">
        <v>3</v>
      </c>
      <c r="C9710" s="1" t="s">
        <v>25264</v>
      </c>
      <c r="D9710" s="1" t="s">
        <v>25029</v>
      </c>
      <c r="E9710" s="1"/>
      <c r="F9710" s="1"/>
      <c r="G9710" s="1"/>
      <c r="H9710" s="1"/>
    </row>
    <row r="9711" spans="1:8" x14ac:dyDescent="0.25">
      <c r="A9711" s="1" t="s">
        <v>25265</v>
      </c>
      <c r="B9711" s="1" t="s">
        <v>3</v>
      </c>
      <c r="C9711" s="1" t="s">
        <v>25266</v>
      </c>
      <c r="D9711" s="1" t="s">
        <v>25267</v>
      </c>
      <c r="E9711" s="1"/>
      <c r="F9711" s="1"/>
      <c r="G9711" s="1"/>
      <c r="H9711" s="1"/>
    </row>
    <row r="9712" spans="1:8" x14ac:dyDescent="0.25">
      <c r="A9712" s="1" t="s">
        <v>25268</v>
      </c>
      <c r="B9712" s="1" t="s">
        <v>3</v>
      </c>
      <c r="C9712" s="1" t="s">
        <v>25269</v>
      </c>
      <c r="D9712" s="1" t="s">
        <v>25270</v>
      </c>
      <c r="E9712" s="1"/>
      <c r="F9712" s="1"/>
      <c r="G9712" s="1"/>
      <c r="H9712" s="1"/>
    </row>
    <row r="9713" spans="1:8" x14ac:dyDescent="0.25">
      <c r="A9713" s="1" t="s">
        <v>25271</v>
      </c>
      <c r="B9713" s="1" t="s">
        <v>3</v>
      </c>
      <c r="C9713" s="1" t="s">
        <v>25272</v>
      </c>
      <c r="D9713" s="1" t="s">
        <v>25273</v>
      </c>
      <c r="E9713" s="1"/>
      <c r="F9713" s="1"/>
      <c r="G9713" s="1"/>
      <c r="H9713" s="1"/>
    </row>
    <row r="9714" spans="1:8" x14ac:dyDescent="0.25">
      <c r="A9714" s="1" t="s">
        <v>25274</v>
      </c>
      <c r="B9714" s="1" t="s">
        <v>3</v>
      </c>
      <c r="C9714" s="1" t="s">
        <v>25275</v>
      </c>
      <c r="D9714" s="1" t="s">
        <v>25276</v>
      </c>
      <c r="E9714" s="1"/>
      <c r="F9714" s="1"/>
      <c r="G9714" s="1"/>
      <c r="H9714" s="1"/>
    </row>
    <row r="9715" spans="1:8" x14ac:dyDescent="0.25">
      <c r="A9715" s="1" t="s">
        <v>25277</v>
      </c>
      <c r="B9715" s="1" t="s">
        <v>3</v>
      </c>
      <c r="C9715" s="1" t="s">
        <v>25278</v>
      </c>
      <c r="D9715" s="1" t="s">
        <v>25279</v>
      </c>
      <c r="E9715" s="1"/>
      <c r="F9715" s="1"/>
      <c r="G9715" s="1"/>
      <c r="H9715" s="1"/>
    </row>
    <row r="9716" spans="1:8" x14ac:dyDescent="0.25">
      <c r="A9716" s="1" t="s">
        <v>25280</v>
      </c>
      <c r="B9716" s="1" t="s">
        <v>3</v>
      </c>
      <c r="C9716" s="1" t="s">
        <v>25281</v>
      </c>
      <c r="D9716" s="1" t="s">
        <v>25282</v>
      </c>
      <c r="E9716" s="1"/>
      <c r="F9716" s="1"/>
      <c r="G9716" s="1"/>
      <c r="H9716" s="1"/>
    </row>
    <row r="9717" spans="1:8" x14ac:dyDescent="0.25">
      <c r="A9717" s="1" t="s">
        <v>25283</v>
      </c>
      <c r="B9717" s="1" t="s">
        <v>3</v>
      </c>
      <c r="C9717" s="1" t="s">
        <v>25284</v>
      </c>
      <c r="D9717" s="1" t="s">
        <v>25177</v>
      </c>
      <c r="E9717" s="1"/>
      <c r="F9717" s="1"/>
      <c r="G9717" s="1"/>
      <c r="H9717" s="1"/>
    </row>
    <row r="9718" spans="1:8" x14ac:dyDescent="0.25">
      <c r="A9718" s="1" t="s">
        <v>25285</v>
      </c>
      <c r="B9718" s="1" t="s">
        <v>3</v>
      </c>
      <c r="C9718" s="1" t="s">
        <v>25286</v>
      </c>
      <c r="D9718" s="1" t="s">
        <v>25287</v>
      </c>
      <c r="E9718" s="1"/>
      <c r="F9718" s="1"/>
      <c r="G9718" s="1"/>
      <c r="H9718" s="1"/>
    </row>
    <row r="9719" spans="1:8" x14ac:dyDescent="0.25">
      <c r="A9719" s="1" t="s">
        <v>25288</v>
      </c>
      <c r="B9719" s="1" t="s">
        <v>3</v>
      </c>
      <c r="C9719" s="1" t="s">
        <v>25289</v>
      </c>
      <c r="D9719" s="1" t="s">
        <v>25290</v>
      </c>
      <c r="E9719" s="1"/>
      <c r="F9719" s="1"/>
      <c r="G9719" s="1"/>
      <c r="H9719" s="1"/>
    </row>
    <row r="9720" spans="1:8" x14ac:dyDescent="0.25">
      <c r="A9720" s="1" t="s">
        <v>25291</v>
      </c>
      <c r="B9720" s="1" t="s">
        <v>3</v>
      </c>
      <c r="C9720" s="1" t="s">
        <v>25292</v>
      </c>
      <c r="D9720" s="1" t="s">
        <v>24934</v>
      </c>
      <c r="E9720" s="1"/>
      <c r="F9720" s="1"/>
      <c r="G9720" s="1"/>
      <c r="H9720" s="1"/>
    </row>
    <row r="9721" spans="1:8" x14ac:dyDescent="0.25">
      <c r="A9721" s="1" t="s">
        <v>25293</v>
      </c>
      <c r="B9721" s="1" t="s">
        <v>3</v>
      </c>
      <c r="C9721" s="1" t="s">
        <v>25294</v>
      </c>
      <c r="D9721" s="1" t="s">
        <v>25295</v>
      </c>
      <c r="E9721" s="1"/>
      <c r="F9721" s="1"/>
      <c r="G9721" s="1"/>
      <c r="H9721" s="1"/>
    </row>
    <row r="9722" spans="1:8" x14ac:dyDescent="0.25">
      <c r="A9722" s="1" t="s">
        <v>25296</v>
      </c>
      <c r="B9722" s="1" t="s">
        <v>3</v>
      </c>
      <c r="C9722" s="1" t="s">
        <v>25297</v>
      </c>
      <c r="D9722" s="1" t="s">
        <v>25123</v>
      </c>
      <c r="E9722" s="1"/>
      <c r="F9722" s="1"/>
      <c r="G9722" s="1"/>
      <c r="H9722" s="1"/>
    </row>
    <row r="9723" spans="1:8" x14ac:dyDescent="0.25">
      <c r="A9723" s="1" t="s">
        <v>25298</v>
      </c>
      <c r="B9723" s="1" t="s">
        <v>3</v>
      </c>
      <c r="C9723" s="1" t="s">
        <v>25299</v>
      </c>
      <c r="D9723" s="1" t="s">
        <v>25300</v>
      </c>
      <c r="E9723" s="1"/>
      <c r="F9723" s="1"/>
      <c r="G9723" s="1"/>
      <c r="H9723" s="1"/>
    </row>
    <row r="9724" spans="1:8" x14ac:dyDescent="0.25">
      <c r="A9724" s="1" t="s">
        <v>25301</v>
      </c>
      <c r="B9724" s="1" t="s">
        <v>3</v>
      </c>
      <c r="C9724" s="1" t="s">
        <v>25302</v>
      </c>
      <c r="D9724" s="1" t="s">
        <v>25303</v>
      </c>
      <c r="E9724" s="1"/>
      <c r="F9724" s="1"/>
      <c r="G9724" s="1"/>
      <c r="H9724" s="1"/>
    </row>
    <row r="9725" spans="1:8" x14ac:dyDescent="0.25">
      <c r="A9725" s="1" t="s">
        <v>25304</v>
      </c>
      <c r="B9725" s="1" t="s">
        <v>3</v>
      </c>
      <c r="C9725" s="1" t="s">
        <v>25305</v>
      </c>
      <c r="D9725" s="1" t="s">
        <v>25177</v>
      </c>
      <c r="E9725" s="1"/>
      <c r="F9725" s="1"/>
      <c r="G9725" s="1"/>
      <c r="H9725" s="1"/>
    </row>
    <row r="9726" spans="1:8" x14ac:dyDescent="0.25">
      <c r="A9726" s="1" t="s">
        <v>25306</v>
      </c>
      <c r="B9726" s="1" t="s">
        <v>3</v>
      </c>
      <c r="C9726" s="1" t="s">
        <v>25307</v>
      </c>
      <c r="D9726" s="1" t="s">
        <v>25000</v>
      </c>
      <c r="E9726" s="1"/>
      <c r="F9726" s="1"/>
      <c r="G9726" s="1"/>
      <c r="H9726" s="1"/>
    </row>
    <row r="9727" spans="1:8" x14ac:dyDescent="0.25">
      <c r="A9727" s="1" t="s">
        <v>25308</v>
      </c>
      <c r="B9727" s="1" t="s">
        <v>3</v>
      </c>
      <c r="C9727" s="1" t="s">
        <v>25309</v>
      </c>
      <c r="D9727" s="1" t="s">
        <v>25310</v>
      </c>
      <c r="E9727" s="1"/>
      <c r="F9727" s="1"/>
      <c r="G9727" s="1"/>
      <c r="H9727" s="1"/>
    </row>
    <row r="9728" spans="1:8" x14ac:dyDescent="0.25">
      <c r="A9728" s="1" t="s">
        <v>25311</v>
      </c>
      <c r="B9728" s="1" t="s">
        <v>3</v>
      </c>
      <c r="C9728" s="1" t="s">
        <v>25312</v>
      </c>
      <c r="D9728" s="1" t="s">
        <v>25313</v>
      </c>
      <c r="E9728" s="1"/>
      <c r="F9728" s="1"/>
      <c r="G9728" s="1"/>
      <c r="H9728" s="1"/>
    </row>
    <row r="9729" spans="1:8" x14ac:dyDescent="0.25">
      <c r="A9729" s="1" t="s">
        <v>25314</v>
      </c>
      <c r="B9729" s="1" t="s">
        <v>3</v>
      </c>
      <c r="C9729" s="1" t="s">
        <v>25315</v>
      </c>
      <c r="D9729" s="1" t="s">
        <v>25316</v>
      </c>
      <c r="E9729" s="1"/>
      <c r="F9729" s="1"/>
      <c r="G9729" s="1"/>
      <c r="H9729" s="1"/>
    </row>
    <row r="9730" spans="1:8" x14ac:dyDescent="0.25">
      <c r="A9730" s="1" t="s">
        <v>25317</v>
      </c>
      <c r="B9730" s="1" t="s">
        <v>3</v>
      </c>
      <c r="C9730" s="1" t="s">
        <v>25318</v>
      </c>
      <c r="D9730" s="1" t="s">
        <v>25319</v>
      </c>
      <c r="E9730" s="1"/>
      <c r="F9730" s="1"/>
      <c r="G9730" s="1"/>
      <c r="H9730" s="1"/>
    </row>
    <row r="9731" spans="1:8" x14ac:dyDescent="0.25">
      <c r="A9731" s="1" t="s">
        <v>25320</v>
      </c>
      <c r="B9731" s="1" t="s">
        <v>3</v>
      </c>
      <c r="C9731" s="1" t="s">
        <v>25321</v>
      </c>
      <c r="D9731" s="1" t="s">
        <v>25322</v>
      </c>
      <c r="E9731" s="1"/>
      <c r="F9731" s="1"/>
      <c r="G9731" s="1"/>
      <c r="H9731" s="1"/>
    </row>
    <row r="9732" spans="1:8" x14ac:dyDescent="0.25">
      <c r="A9732" s="1" t="s">
        <v>25323</v>
      </c>
      <c r="B9732" s="1" t="s">
        <v>3</v>
      </c>
      <c r="C9732" s="1" t="s">
        <v>25324</v>
      </c>
      <c r="D9732" s="1" t="s">
        <v>25325</v>
      </c>
      <c r="E9732" s="1"/>
      <c r="F9732" s="1"/>
      <c r="G9732" s="1"/>
      <c r="H9732" s="1"/>
    </row>
    <row r="9733" spans="1:8" x14ac:dyDescent="0.25">
      <c r="A9733" s="1" t="s">
        <v>25326</v>
      </c>
      <c r="B9733" s="1" t="s">
        <v>3</v>
      </c>
      <c r="C9733" s="1" t="s">
        <v>25327</v>
      </c>
      <c r="D9733" s="1" t="s">
        <v>25328</v>
      </c>
      <c r="E9733" s="1"/>
      <c r="F9733" s="1"/>
      <c r="G9733" s="1"/>
      <c r="H9733" s="1"/>
    </row>
    <row r="9734" spans="1:8" x14ac:dyDescent="0.25">
      <c r="A9734" s="1" t="s">
        <v>25329</v>
      </c>
      <c r="B9734" s="1" t="s">
        <v>3</v>
      </c>
      <c r="C9734" s="1" t="s">
        <v>25330</v>
      </c>
      <c r="D9734" s="1" t="s">
        <v>25331</v>
      </c>
      <c r="E9734" s="1"/>
      <c r="F9734" s="1"/>
      <c r="G9734" s="1"/>
      <c r="H9734" s="1"/>
    </row>
    <row r="9735" spans="1:8" x14ac:dyDescent="0.25">
      <c r="A9735" s="1" t="s">
        <v>25332</v>
      </c>
      <c r="B9735" s="1" t="s">
        <v>3</v>
      </c>
      <c r="C9735" s="1" t="s">
        <v>25333</v>
      </c>
      <c r="D9735" s="1" t="s">
        <v>25334</v>
      </c>
      <c r="E9735" s="1"/>
      <c r="F9735" s="1"/>
      <c r="G9735" s="1"/>
      <c r="H9735" s="1"/>
    </row>
    <row r="9736" spans="1:8" x14ac:dyDescent="0.25">
      <c r="A9736" s="1" t="s">
        <v>25335</v>
      </c>
      <c r="B9736" s="1" t="s">
        <v>3</v>
      </c>
      <c r="C9736" s="1" t="s">
        <v>25336</v>
      </c>
      <c r="D9736" s="1" t="s">
        <v>25239</v>
      </c>
      <c r="E9736" s="1"/>
      <c r="F9736" s="1"/>
      <c r="G9736" s="1"/>
      <c r="H9736" s="1"/>
    </row>
    <row r="9737" spans="1:8" x14ac:dyDescent="0.25">
      <c r="A9737" s="1" t="s">
        <v>25337</v>
      </c>
      <c r="B9737" s="1" t="s">
        <v>3</v>
      </c>
      <c r="C9737" s="1" t="s">
        <v>25338</v>
      </c>
      <c r="D9737" s="1" t="s">
        <v>25339</v>
      </c>
      <c r="E9737" s="1"/>
      <c r="F9737" s="1"/>
      <c r="G9737" s="1"/>
      <c r="H9737" s="1"/>
    </row>
    <row r="9738" spans="1:8" x14ac:dyDescent="0.25">
      <c r="A9738" s="1" t="s">
        <v>25340</v>
      </c>
      <c r="B9738" s="1" t="s">
        <v>3</v>
      </c>
      <c r="C9738" s="1" t="s">
        <v>25341</v>
      </c>
      <c r="D9738" s="1" t="s">
        <v>25342</v>
      </c>
      <c r="E9738" s="1"/>
      <c r="F9738" s="1"/>
      <c r="G9738" s="1"/>
      <c r="H9738" s="1"/>
    </row>
    <row r="9739" spans="1:8" x14ac:dyDescent="0.25">
      <c r="A9739" s="1" t="s">
        <v>25343</v>
      </c>
      <c r="B9739" s="1" t="s">
        <v>3</v>
      </c>
      <c r="C9739" s="1" t="s">
        <v>25344</v>
      </c>
      <c r="D9739" s="1" t="s">
        <v>25345</v>
      </c>
      <c r="E9739" s="1"/>
      <c r="F9739" s="1"/>
      <c r="G9739" s="1"/>
      <c r="H9739" s="1"/>
    </row>
    <row r="9740" spans="1:8" x14ac:dyDescent="0.25">
      <c r="A9740" s="1" t="s">
        <v>25346</v>
      </c>
      <c r="B9740" s="1" t="s">
        <v>3</v>
      </c>
      <c r="C9740" s="1" t="s">
        <v>25347</v>
      </c>
      <c r="D9740" s="1" t="s">
        <v>25348</v>
      </c>
      <c r="E9740" s="1"/>
      <c r="F9740" s="1"/>
      <c r="G9740" s="1"/>
      <c r="H9740" s="1"/>
    </row>
    <row r="9741" spans="1:8" x14ac:dyDescent="0.25">
      <c r="A9741" s="1" t="s">
        <v>25349</v>
      </c>
      <c r="B9741" s="1" t="s">
        <v>3</v>
      </c>
      <c r="C9741" s="1" t="s">
        <v>25350</v>
      </c>
      <c r="D9741" s="1" t="s">
        <v>25351</v>
      </c>
      <c r="E9741" s="1"/>
      <c r="F9741" s="1"/>
      <c r="G9741" s="1"/>
      <c r="H9741" s="1"/>
    </row>
    <row r="9742" spans="1:8" x14ac:dyDescent="0.25">
      <c r="A9742" s="1" t="s">
        <v>25352</v>
      </c>
      <c r="B9742" s="1" t="s">
        <v>3</v>
      </c>
      <c r="C9742" s="1" t="s">
        <v>25353</v>
      </c>
      <c r="D9742" s="1" t="s">
        <v>24695</v>
      </c>
      <c r="E9742" s="1"/>
      <c r="F9742" s="1"/>
      <c r="G9742" s="1"/>
      <c r="H9742" s="1"/>
    </row>
    <row r="9743" spans="1:8" x14ac:dyDescent="0.25">
      <c r="A9743" s="1" t="s">
        <v>25354</v>
      </c>
      <c r="B9743" s="1" t="s">
        <v>3</v>
      </c>
      <c r="C9743" s="1" t="s">
        <v>25355</v>
      </c>
      <c r="D9743" s="1" t="s">
        <v>25250</v>
      </c>
      <c r="E9743" s="1"/>
      <c r="F9743" s="1"/>
      <c r="G9743" s="1"/>
      <c r="H9743" s="1"/>
    </row>
    <row r="9744" spans="1:8" x14ac:dyDescent="0.25">
      <c r="A9744" s="1" t="s">
        <v>25356</v>
      </c>
      <c r="B9744" s="1" t="s">
        <v>3</v>
      </c>
      <c r="C9744" s="1" t="s">
        <v>25357</v>
      </c>
      <c r="D9744" s="1" t="s">
        <v>25358</v>
      </c>
      <c r="E9744" s="1"/>
      <c r="F9744" s="1"/>
      <c r="G9744" s="1"/>
      <c r="H9744" s="1"/>
    </row>
    <row r="9745" spans="1:8" x14ac:dyDescent="0.25">
      <c r="A9745" s="1" t="s">
        <v>25359</v>
      </c>
      <c r="B9745" s="1" t="s">
        <v>3</v>
      </c>
      <c r="C9745" s="1" t="s">
        <v>25360</v>
      </c>
      <c r="D9745" s="1" t="s">
        <v>25361</v>
      </c>
      <c r="E9745" s="1"/>
      <c r="F9745" s="1"/>
      <c r="G9745" s="1"/>
      <c r="H9745" s="1"/>
    </row>
    <row r="9746" spans="1:8" x14ac:dyDescent="0.25">
      <c r="A9746" s="1" t="s">
        <v>25362</v>
      </c>
      <c r="B9746" s="1" t="s">
        <v>3</v>
      </c>
      <c r="C9746" s="1" t="s">
        <v>25363</v>
      </c>
      <c r="D9746" s="1" t="s">
        <v>25239</v>
      </c>
      <c r="E9746" s="1"/>
      <c r="F9746" s="1"/>
      <c r="G9746" s="1"/>
      <c r="H9746" s="1"/>
    </row>
    <row r="9747" spans="1:8" x14ac:dyDescent="0.25">
      <c r="A9747" s="1" t="s">
        <v>25364</v>
      </c>
      <c r="B9747" s="1" t="s">
        <v>3</v>
      </c>
      <c r="C9747" s="1" t="s">
        <v>25365</v>
      </c>
      <c r="D9747" s="1" t="s">
        <v>25050</v>
      </c>
      <c r="E9747" s="1"/>
      <c r="F9747" s="1"/>
      <c r="G9747" s="1"/>
      <c r="H9747" s="1"/>
    </row>
    <row r="9748" spans="1:8" x14ac:dyDescent="0.25">
      <c r="A9748" s="1" t="s">
        <v>25366</v>
      </c>
      <c r="B9748" s="1" t="s">
        <v>3</v>
      </c>
      <c r="C9748" s="1" t="s">
        <v>25367</v>
      </c>
      <c r="D9748" s="1" t="s">
        <v>24952</v>
      </c>
      <c r="E9748" s="1"/>
      <c r="F9748" s="1"/>
      <c r="G9748" s="1"/>
      <c r="H9748" s="1"/>
    </row>
    <row r="9749" spans="1:8" x14ac:dyDescent="0.25">
      <c r="A9749" s="1" t="s">
        <v>25368</v>
      </c>
      <c r="B9749" s="1" t="s">
        <v>3</v>
      </c>
      <c r="C9749" s="1" t="s">
        <v>25369</v>
      </c>
      <c r="D9749" s="1" t="s">
        <v>25370</v>
      </c>
      <c r="E9749" s="1"/>
      <c r="F9749" s="1"/>
      <c r="G9749" s="1"/>
      <c r="H9749" s="1"/>
    </row>
    <row r="9750" spans="1:8" x14ac:dyDescent="0.25">
      <c r="A9750" s="1" t="s">
        <v>25371</v>
      </c>
      <c r="B9750" s="1" t="s">
        <v>3</v>
      </c>
      <c r="C9750" s="1" t="s">
        <v>25372</v>
      </c>
      <c r="D9750" s="1" t="s">
        <v>25334</v>
      </c>
      <c r="E9750" s="1"/>
      <c r="F9750" s="1"/>
      <c r="G9750" s="1"/>
      <c r="H9750" s="1"/>
    </row>
    <row r="9751" spans="1:8" x14ac:dyDescent="0.25">
      <c r="A9751" s="1" t="s">
        <v>25373</v>
      </c>
      <c r="B9751" s="1" t="s">
        <v>3</v>
      </c>
      <c r="C9751" s="1" t="s">
        <v>25374</v>
      </c>
      <c r="D9751" s="1" t="s">
        <v>25375</v>
      </c>
      <c r="E9751" s="1"/>
      <c r="F9751" s="1"/>
      <c r="G9751" s="1"/>
      <c r="H9751" s="1"/>
    </row>
    <row r="9752" spans="1:8" x14ac:dyDescent="0.25">
      <c r="A9752" s="1" t="s">
        <v>25376</v>
      </c>
      <c r="B9752" s="1" t="s">
        <v>3</v>
      </c>
      <c r="C9752" s="1" t="s">
        <v>25377</v>
      </c>
      <c r="D9752" s="1" t="s">
        <v>25378</v>
      </c>
      <c r="E9752" s="1"/>
      <c r="F9752" s="1"/>
      <c r="G9752" s="1"/>
      <c r="H9752" s="1"/>
    </row>
    <row r="9753" spans="1:8" x14ac:dyDescent="0.25">
      <c r="A9753" s="1" t="s">
        <v>25379</v>
      </c>
      <c r="B9753" s="1" t="s">
        <v>3</v>
      </c>
      <c r="C9753" s="1" t="s">
        <v>25380</v>
      </c>
      <c r="D9753" s="1" t="s">
        <v>25381</v>
      </c>
      <c r="E9753" s="1"/>
      <c r="F9753" s="1"/>
      <c r="G9753" s="1"/>
      <c r="H9753" s="1"/>
    </row>
    <row r="9754" spans="1:8" x14ac:dyDescent="0.25">
      <c r="A9754" s="1" t="s">
        <v>25382</v>
      </c>
      <c r="B9754" s="1" t="s">
        <v>3</v>
      </c>
      <c r="C9754" s="1" t="s">
        <v>25383</v>
      </c>
      <c r="D9754" s="1" t="s">
        <v>25384</v>
      </c>
      <c r="E9754" s="1"/>
      <c r="F9754" s="1"/>
      <c r="G9754" s="1"/>
      <c r="H9754" s="1"/>
    </row>
    <row r="9755" spans="1:8" x14ac:dyDescent="0.25">
      <c r="A9755" s="1" t="s">
        <v>25385</v>
      </c>
      <c r="B9755" s="1" t="s">
        <v>3</v>
      </c>
      <c r="C9755" s="1" t="s">
        <v>25386</v>
      </c>
      <c r="D9755" s="1" t="s">
        <v>25387</v>
      </c>
      <c r="E9755" s="1"/>
      <c r="F9755" s="1"/>
      <c r="G9755" s="1"/>
      <c r="H9755" s="1"/>
    </row>
    <row r="9756" spans="1:8" x14ac:dyDescent="0.25">
      <c r="A9756" s="1" t="s">
        <v>25388</v>
      </c>
      <c r="B9756" s="1" t="s">
        <v>3</v>
      </c>
      <c r="C9756" s="1" t="s">
        <v>25389</v>
      </c>
      <c r="D9756" s="1" t="s">
        <v>25390</v>
      </c>
      <c r="E9756" s="1"/>
      <c r="F9756" s="1"/>
      <c r="G9756" s="1"/>
      <c r="H9756" s="1"/>
    </row>
    <row r="9757" spans="1:8" x14ac:dyDescent="0.25">
      <c r="A9757" s="1" t="s">
        <v>25391</v>
      </c>
      <c r="B9757" s="1" t="s">
        <v>3</v>
      </c>
      <c r="C9757" s="1" t="s">
        <v>25392</v>
      </c>
      <c r="D9757" s="1" t="s">
        <v>25393</v>
      </c>
      <c r="E9757" s="1"/>
      <c r="F9757" s="1"/>
      <c r="G9757" s="1"/>
      <c r="H9757" s="1"/>
    </row>
    <row r="9758" spans="1:8" x14ac:dyDescent="0.25">
      <c r="A9758" s="1" t="s">
        <v>25394</v>
      </c>
      <c r="B9758" s="1" t="s">
        <v>3</v>
      </c>
      <c r="C9758" s="1" t="s">
        <v>25395</v>
      </c>
      <c r="D9758" s="1" t="s">
        <v>25396</v>
      </c>
      <c r="E9758" s="1"/>
      <c r="F9758" s="1"/>
      <c r="G9758" s="1"/>
      <c r="H9758" s="1"/>
    </row>
    <row r="9759" spans="1:8" x14ac:dyDescent="0.25">
      <c r="A9759" s="1" t="s">
        <v>25397</v>
      </c>
      <c r="B9759" s="1" t="s">
        <v>3</v>
      </c>
      <c r="C9759" s="1" t="s">
        <v>25398</v>
      </c>
      <c r="D9759" s="1" t="s">
        <v>25399</v>
      </c>
      <c r="E9759" s="1"/>
      <c r="F9759" s="1"/>
      <c r="G9759" s="1"/>
      <c r="H9759" s="1"/>
    </row>
    <row r="9760" spans="1:8" x14ac:dyDescent="0.25">
      <c r="A9760" s="1" t="s">
        <v>25400</v>
      </c>
      <c r="B9760" s="1" t="s">
        <v>3</v>
      </c>
      <c r="C9760" s="1" t="s">
        <v>25401</v>
      </c>
      <c r="D9760" s="1" t="s">
        <v>25402</v>
      </c>
      <c r="E9760" s="1"/>
      <c r="F9760" s="1"/>
      <c r="G9760" s="1"/>
      <c r="H9760" s="1"/>
    </row>
    <row r="9761" spans="1:8" x14ac:dyDescent="0.25">
      <c r="A9761" s="1" t="s">
        <v>25403</v>
      </c>
      <c r="B9761" s="1" t="s">
        <v>3</v>
      </c>
      <c r="C9761" s="1" t="s">
        <v>25404</v>
      </c>
      <c r="D9761" s="1" t="s">
        <v>25029</v>
      </c>
      <c r="E9761" s="1"/>
      <c r="F9761" s="1"/>
      <c r="G9761" s="1"/>
      <c r="H9761" s="1"/>
    </row>
    <row r="9762" spans="1:8" x14ac:dyDescent="0.25">
      <c r="A9762" s="1" t="s">
        <v>25405</v>
      </c>
      <c r="B9762" s="1" t="s">
        <v>3</v>
      </c>
      <c r="C9762" s="1" t="s">
        <v>25406</v>
      </c>
      <c r="D9762" s="1" t="s">
        <v>25407</v>
      </c>
      <c r="E9762" s="1"/>
      <c r="F9762" s="1"/>
      <c r="G9762" s="1"/>
      <c r="H9762" s="1"/>
    </row>
    <row r="9763" spans="1:8" x14ac:dyDescent="0.25">
      <c r="A9763" s="1" t="s">
        <v>25408</v>
      </c>
      <c r="B9763" s="1" t="s">
        <v>3</v>
      </c>
      <c r="C9763" s="1" t="s">
        <v>25409</v>
      </c>
      <c r="D9763" s="1" t="s">
        <v>25410</v>
      </c>
      <c r="E9763" s="1"/>
      <c r="F9763" s="1"/>
      <c r="G9763" s="1"/>
      <c r="H9763" s="1"/>
    </row>
    <row r="9764" spans="1:8" x14ac:dyDescent="0.25">
      <c r="A9764" s="1" t="s">
        <v>25411</v>
      </c>
      <c r="B9764" s="1" t="s">
        <v>3</v>
      </c>
      <c r="C9764" s="1" t="s">
        <v>25412</v>
      </c>
      <c r="D9764" s="1" t="s">
        <v>25413</v>
      </c>
      <c r="E9764" s="1"/>
      <c r="F9764" s="1"/>
      <c r="G9764" s="1"/>
      <c r="H9764" s="1"/>
    </row>
    <row r="9765" spans="1:8" x14ac:dyDescent="0.25">
      <c r="A9765" s="1" t="s">
        <v>25414</v>
      </c>
      <c r="B9765" s="1" t="s">
        <v>3</v>
      </c>
      <c r="C9765" s="1" t="s">
        <v>25415</v>
      </c>
      <c r="D9765" s="1" t="s">
        <v>25416</v>
      </c>
      <c r="E9765" s="1"/>
      <c r="F9765" s="1"/>
      <c r="G9765" s="1"/>
      <c r="H9765" s="1"/>
    </row>
    <row r="9766" spans="1:8" x14ac:dyDescent="0.25">
      <c r="A9766" s="1" t="s">
        <v>25417</v>
      </c>
      <c r="B9766" s="1" t="s">
        <v>3</v>
      </c>
      <c r="C9766" s="1" t="s">
        <v>25418</v>
      </c>
      <c r="D9766" s="1" t="s">
        <v>25419</v>
      </c>
      <c r="E9766" s="1"/>
      <c r="F9766" s="1"/>
      <c r="G9766" s="1"/>
      <c r="H9766" s="1"/>
    </row>
    <row r="9767" spans="1:8" x14ac:dyDescent="0.25">
      <c r="A9767" s="1" t="s">
        <v>25420</v>
      </c>
      <c r="B9767" s="1" t="s">
        <v>3</v>
      </c>
      <c r="C9767" s="1" t="s">
        <v>25421</v>
      </c>
      <c r="D9767" s="1" t="s">
        <v>24961</v>
      </c>
      <c r="E9767" s="1"/>
      <c r="F9767" s="1"/>
      <c r="G9767" s="1"/>
      <c r="H9767" s="1"/>
    </row>
    <row r="9768" spans="1:8" x14ac:dyDescent="0.25">
      <c r="A9768" s="1" t="s">
        <v>25422</v>
      </c>
      <c r="B9768" s="1" t="s">
        <v>3</v>
      </c>
      <c r="C9768" s="1" t="s">
        <v>25423</v>
      </c>
      <c r="D9768" s="1" t="s">
        <v>25424</v>
      </c>
      <c r="E9768" s="1"/>
      <c r="F9768" s="1"/>
      <c r="G9768" s="1"/>
      <c r="H9768" s="1"/>
    </row>
    <row r="9769" spans="1:8" x14ac:dyDescent="0.25">
      <c r="A9769" s="1" t="s">
        <v>25425</v>
      </c>
      <c r="B9769" s="1" t="s">
        <v>3</v>
      </c>
      <c r="C9769" s="1" t="s">
        <v>25426</v>
      </c>
      <c r="D9769" s="1" t="s">
        <v>25427</v>
      </c>
      <c r="E9769" s="1"/>
      <c r="F9769" s="1"/>
      <c r="G9769" s="1"/>
      <c r="H9769" s="1"/>
    </row>
    <row r="9770" spans="1:8" x14ac:dyDescent="0.25">
      <c r="A9770" s="1" t="s">
        <v>25428</v>
      </c>
      <c r="B9770" s="1" t="s">
        <v>3</v>
      </c>
      <c r="C9770" s="1" t="s">
        <v>25429</v>
      </c>
      <c r="D9770" s="1" t="s">
        <v>25430</v>
      </c>
      <c r="E9770" s="1"/>
      <c r="F9770" s="1"/>
      <c r="G9770" s="1"/>
      <c r="H9770" s="1"/>
    </row>
    <row r="9771" spans="1:8" x14ac:dyDescent="0.25">
      <c r="A9771" s="1" t="s">
        <v>25431</v>
      </c>
      <c r="B9771" s="1" t="s">
        <v>3</v>
      </c>
      <c r="C9771" s="1" t="s">
        <v>25432</v>
      </c>
      <c r="D9771" s="1" t="s">
        <v>25433</v>
      </c>
      <c r="E9771" s="1"/>
      <c r="F9771" s="1"/>
      <c r="G9771" s="1"/>
      <c r="H9771" s="1"/>
    </row>
    <row r="9772" spans="1:8" x14ac:dyDescent="0.25">
      <c r="A9772" s="1" t="s">
        <v>25434</v>
      </c>
      <c r="B9772" s="1" t="s">
        <v>3</v>
      </c>
      <c r="C9772" s="1" t="s">
        <v>25435</v>
      </c>
      <c r="D9772" s="1" t="s">
        <v>24906</v>
      </c>
      <c r="E9772" s="1"/>
      <c r="F9772" s="1"/>
      <c r="G9772" s="1"/>
      <c r="H9772" s="1"/>
    </row>
    <row r="9773" spans="1:8" x14ac:dyDescent="0.25">
      <c r="A9773" s="1" t="s">
        <v>25436</v>
      </c>
      <c r="B9773" s="1" t="s">
        <v>3</v>
      </c>
      <c r="C9773" s="1" t="s">
        <v>25437</v>
      </c>
      <c r="D9773" s="1" t="s">
        <v>25123</v>
      </c>
      <c r="E9773" s="1"/>
      <c r="F9773" s="1"/>
      <c r="G9773" s="1"/>
      <c r="H9773" s="1"/>
    </row>
    <row r="9774" spans="1:8" x14ac:dyDescent="0.25">
      <c r="A9774" s="1" t="s">
        <v>25438</v>
      </c>
      <c r="B9774" s="1" t="s">
        <v>3</v>
      </c>
      <c r="C9774" s="1" t="s">
        <v>25439</v>
      </c>
      <c r="D9774" s="1" t="s">
        <v>25440</v>
      </c>
      <c r="E9774" s="1"/>
      <c r="F9774" s="1"/>
      <c r="G9774" s="1"/>
      <c r="H9774" s="1"/>
    </row>
    <row r="9775" spans="1:8" x14ac:dyDescent="0.25">
      <c r="A9775" s="1" t="s">
        <v>25441</v>
      </c>
      <c r="B9775" s="1" t="s">
        <v>3</v>
      </c>
      <c r="C9775" s="1" t="s">
        <v>25442</v>
      </c>
      <c r="D9775" s="1" t="s">
        <v>25443</v>
      </c>
      <c r="E9775" s="1"/>
      <c r="F9775" s="1"/>
      <c r="G9775" s="1"/>
      <c r="H9775" s="1"/>
    </row>
    <row r="9776" spans="1:8" x14ac:dyDescent="0.25">
      <c r="A9776" s="1" t="s">
        <v>25444</v>
      </c>
      <c r="B9776" s="1" t="s">
        <v>3</v>
      </c>
      <c r="C9776" s="1" t="s">
        <v>25445</v>
      </c>
      <c r="D9776" s="1" t="s">
        <v>25165</v>
      </c>
      <c r="E9776" s="1"/>
      <c r="F9776" s="1"/>
      <c r="G9776" s="1"/>
      <c r="H9776" s="1"/>
    </row>
    <row r="9777" spans="1:8" x14ac:dyDescent="0.25">
      <c r="A9777" s="1" t="s">
        <v>25446</v>
      </c>
      <c r="B9777" s="1" t="s">
        <v>3</v>
      </c>
      <c r="C9777" s="1" t="s">
        <v>25447</v>
      </c>
      <c r="D9777" s="1" t="s">
        <v>25244</v>
      </c>
      <c r="E9777" s="1"/>
      <c r="F9777" s="1"/>
      <c r="G9777" s="1"/>
      <c r="H9777" s="1"/>
    </row>
    <row r="9778" spans="1:8" x14ac:dyDescent="0.25">
      <c r="A9778" s="1" t="s">
        <v>25448</v>
      </c>
      <c r="B9778" s="1" t="s">
        <v>3</v>
      </c>
      <c r="C9778" s="1" t="s">
        <v>25449</v>
      </c>
      <c r="D9778" s="1" t="s">
        <v>25450</v>
      </c>
      <c r="E9778" s="1"/>
      <c r="F9778" s="1"/>
      <c r="G9778" s="1"/>
      <c r="H9778" s="1"/>
    </row>
    <row r="9779" spans="1:8" x14ac:dyDescent="0.25">
      <c r="A9779" s="1" t="s">
        <v>25451</v>
      </c>
      <c r="B9779" s="1" t="s">
        <v>3</v>
      </c>
      <c r="C9779" s="1" t="s">
        <v>25452</v>
      </c>
      <c r="D9779" s="1" t="s">
        <v>25453</v>
      </c>
      <c r="E9779" s="1"/>
      <c r="F9779" s="1"/>
      <c r="G9779" s="1"/>
      <c r="H9779" s="1"/>
    </row>
    <row r="9780" spans="1:8" x14ac:dyDescent="0.25">
      <c r="A9780" s="1" t="s">
        <v>25454</v>
      </c>
      <c r="B9780" s="1" t="s">
        <v>3</v>
      </c>
      <c r="C9780" s="1" t="s">
        <v>25455</v>
      </c>
      <c r="D9780" s="1" t="s">
        <v>25456</v>
      </c>
      <c r="E9780" s="1"/>
      <c r="F9780" s="1"/>
      <c r="G9780" s="1"/>
      <c r="H9780" s="1"/>
    </row>
    <row r="9781" spans="1:8" x14ac:dyDescent="0.25">
      <c r="A9781" s="1" t="s">
        <v>25457</v>
      </c>
      <c r="B9781" s="1" t="s">
        <v>3</v>
      </c>
      <c r="C9781" s="1" t="s">
        <v>25458</v>
      </c>
      <c r="D9781" s="1" t="s">
        <v>25459</v>
      </c>
      <c r="E9781" s="1"/>
      <c r="F9781" s="1"/>
      <c r="G9781" s="1"/>
      <c r="H9781" s="1"/>
    </row>
    <row r="9782" spans="1:8" x14ac:dyDescent="0.25">
      <c r="A9782" s="1" t="s">
        <v>25460</v>
      </c>
      <c r="B9782" s="1" t="s">
        <v>3</v>
      </c>
      <c r="C9782" s="1" t="s">
        <v>25461</v>
      </c>
      <c r="D9782" s="1" t="s">
        <v>25462</v>
      </c>
      <c r="E9782" s="1"/>
      <c r="F9782" s="1"/>
      <c r="G9782" s="1"/>
      <c r="H9782" s="1"/>
    </row>
    <row r="9783" spans="1:8" x14ac:dyDescent="0.25">
      <c r="A9783" s="1" t="s">
        <v>25463</v>
      </c>
      <c r="B9783" s="1" t="s">
        <v>3</v>
      </c>
      <c r="C9783" s="1" t="s">
        <v>25464</v>
      </c>
      <c r="D9783" s="1" t="s">
        <v>25465</v>
      </c>
      <c r="E9783" s="1"/>
      <c r="F9783" s="1"/>
      <c r="G9783" s="1"/>
      <c r="H9783" s="1"/>
    </row>
    <row r="9784" spans="1:8" x14ac:dyDescent="0.25">
      <c r="A9784" s="1" t="s">
        <v>25466</v>
      </c>
      <c r="B9784" s="1" t="s">
        <v>3</v>
      </c>
      <c r="C9784" s="1" t="s">
        <v>25467</v>
      </c>
      <c r="D9784" s="1" t="s">
        <v>25075</v>
      </c>
      <c r="E9784" s="1"/>
      <c r="F9784" s="1"/>
      <c r="G9784" s="1"/>
      <c r="H9784" s="1"/>
    </row>
    <row r="9785" spans="1:8" x14ac:dyDescent="0.25">
      <c r="A9785" s="1" t="s">
        <v>25468</v>
      </c>
      <c r="B9785" s="1" t="s">
        <v>3</v>
      </c>
      <c r="C9785" s="1" t="s">
        <v>25469</v>
      </c>
      <c r="D9785" s="1" t="s">
        <v>25470</v>
      </c>
      <c r="E9785" s="1"/>
      <c r="F9785" s="1"/>
      <c r="G9785" s="1"/>
      <c r="H9785" s="1"/>
    </row>
    <row r="9786" spans="1:8" x14ac:dyDescent="0.25">
      <c r="A9786" s="1" t="s">
        <v>25471</v>
      </c>
      <c r="B9786" s="1" t="s">
        <v>3</v>
      </c>
      <c r="C9786" s="1" t="s">
        <v>25472</v>
      </c>
      <c r="D9786" s="1" t="s">
        <v>25473</v>
      </c>
      <c r="E9786" s="1"/>
      <c r="F9786" s="1"/>
      <c r="G9786" s="1"/>
      <c r="H9786" s="1"/>
    </row>
    <row r="9787" spans="1:8" x14ac:dyDescent="0.25">
      <c r="A9787" s="1" t="s">
        <v>25474</v>
      </c>
      <c r="B9787" s="1" t="s">
        <v>3</v>
      </c>
      <c r="C9787" s="1" t="s">
        <v>25475</v>
      </c>
      <c r="D9787" s="1" t="s">
        <v>25476</v>
      </c>
      <c r="E9787" s="1"/>
      <c r="F9787" s="1"/>
      <c r="G9787" s="1"/>
      <c r="H9787" s="1"/>
    </row>
    <row r="9788" spans="1:8" x14ac:dyDescent="0.25">
      <c r="A9788" s="1" t="s">
        <v>25477</v>
      </c>
      <c r="B9788" s="1" t="s">
        <v>3</v>
      </c>
      <c r="C9788" s="1" t="s">
        <v>25478</v>
      </c>
      <c r="D9788" s="1" t="s">
        <v>25313</v>
      </c>
      <c r="E9788" s="1"/>
      <c r="F9788" s="1"/>
      <c r="G9788" s="1"/>
      <c r="H9788" s="1"/>
    </row>
    <row r="9789" spans="1:8" x14ac:dyDescent="0.25">
      <c r="A9789" s="1" t="s">
        <v>25479</v>
      </c>
      <c r="B9789" s="1" t="s">
        <v>3</v>
      </c>
      <c r="C9789" s="1" t="s">
        <v>25480</v>
      </c>
      <c r="D9789" s="1" t="s">
        <v>25075</v>
      </c>
      <c r="E9789" s="1"/>
      <c r="F9789" s="1"/>
      <c r="G9789" s="1"/>
      <c r="H9789" s="1"/>
    </row>
    <row r="9790" spans="1:8" x14ac:dyDescent="0.25">
      <c r="A9790" s="1" t="s">
        <v>25481</v>
      </c>
      <c r="B9790" s="1" t="s">
        <v>3</v>
      </c>
      <c r="C9790" s="1" t="s">
        <v>25482</v>
      </c>
      <c r="D9790" s="1" t="s">
        <v>24955</v>
      </c>
      <c r="E9790" s="1"/>
      <c r="F9790" s="1"/>
      <c r="G9790" s="1"/>
      <c r="H9790" s="1"/>
    </row>
    <row r="9791" spans="1:8" x14ac:dyDescent="0.25">
      <c r="A9791" s="1" t="s">
        <v>25483</v>
      </c>
      <c r="B9791" s="1" t="s">
        <v>3</v>
      </c>
      <c r="C9791" s="1" t="s">
        <v>25484</v>
      </c>
      <c r="D9791" s="1" t="s">
        <v>25155</v>
      </c>
      <c r="E9791" s="1"/>
      <c r="F9791" s="1"/>
      <c r="G9791" s="1"/>
      <c r="H9791" s="1"/>
    </row>
    <row r="9792" spans="1:8" x14ac:dyDescent="0.25">
      <c r="A9792" s="1" t="s">
        <v>25485</v>
      </c>
      <c r="B9792" s="1" t="s">
        <v>3</v>
      </c>
      <c r="C9792" s="1" t="s">
        <v>25486</v>
      </c>
      <c r="D9792" s="1" t="s">
        <v>25487</v>
      </c>
      <c r="E9792" s="1"/>
      <c r="F9792" s="1"/>
      <c r="G9792" s="1"/>
      <c r="H9792" s="1"/>
    </row>
    <row r="9793" spans="1:8" x14ac:dyDescent="0.25">
      <c r="A9793" s="1" t="s">
        <v>25488</v>
      </c>
      <c r="B9793" s="1" t="s">
        <v>3</v>
      </c>
      <c r="C9793" s="1" t="s">
        <v>25489</v>
      </c>
      <c r="D9793" s="1" t="s">
        <v>25490</v>
      </c>
      <c r="E9793" s="1"/>
      <c r="F9793" s="1"/>
      <c r="G9793" s="1"/>
      <c r="H9793" s="1"/>
    </row>
    <row r="9794" spans="1:8" x14ac:dyDescent="0.25">
      <c r="A9794" s="1" t="s">
        <v>25491</v>
      </c>
      <c r="B9794" s="1" t="s">
        <v>3</v>
      </c>
      <c r="C9794" s="1" t="s">
        <v>25492</v>
      </c>
      <c r="D9794" s="1" t="s">
        <v>25493</v>
      </c>
      <c r="E9794" s="1"/>
      <c r="F9794" s="1"/>
      <c r="G9794" s="1"/>
      <c r="H9794" s="1"/>
    </row>
    <row r="9795" spans="1:8" x14ac:dyDescent="0.25">
      <c r="A9795" s="1" t="s">
        <v>25494</v>
      </c>
      <c r="B9795" s="1" t="s">
        <v>3</v>
      </c>
      <c r="C9795" s="1" t="s">
        <v>25495</v>
      </c>
      <c r="D9795" s="1" t="s">
        <v>25496</v>
      </c>
      <c r="E9795" s="1"/>
      <c r="F9795" s="1"/>
      <c r="G9795" s="1"/>
      <c r="H9795" s="1"/>
    </row>
    <row r="9796" spans="1:8" x14ac:dyDescent="0.25">
      <c r="A9796" s="1" t="s">
        <v>25497</v>
      </c>
      <c r="B9796" s="1" t="s">
        <v>3</v>
      </c>
      <c r="C9796" s="1" t="s">
        <v>25498</v>
      </c>
      <c r="D9796" s="1" t="s">
        <v>25499</v>
      </c>
      <c r="E9796" s="1"/>
      <c r="F9796" s="1"/>
      <c r="G9796" s="1"/>
      <c r="H9796" s="1"/>
    </row>
    <row r="9797" spans="1:8" x14ac:dyDescent="0.25">
      <c r="A9797" s="1" t="s">
        <v>25500</v>
      </c>
      <c r="B9797" s="1" t="s">
        <v>3</v>
      </c>
      <c r="C9797" s="1" t="s">
        <v>25501</v>
      </c>
      <c r="D9797" s="1" t="s">
        <v>25502</v>
      </c>
      <c r="E9797" s="1"/>
      <c r="F9797" s="1"/>
      <c r="G9797" s="1"/>
      <c r="H9797" s="1"/>
    </row>
    <row r="9798" spans="1:8" x14ac:dyDescent="0.25">
      <c r="A9798" s="1" t="s">
        <v>25503</v>
      </c>
      <c r="B9798" s="1" t="s">
        <v>3</v>
      </c>
      <c r="C9798" s="1" t="s">
        <v>25504</v>
      </c>
      <c r="D9798" s="1" t="s">
        <v>25505</v>
      </c>
      <c r="E9798" s="1"/>
      <c r="F9798" s="1"/>
      <c r="G9798" s="1"/>
      <c r="H9798" s="1"/>
    </row>
    <row r="9799" spans="1:8" x14ac:dyDescent="0.25">
      <c r="A9799" s="1" t="s">
        <v>25506</v>
      </c>
      <c r="B9799" s="1" t="s">
        <v>3</v>
      </c>
      <c r="C9799" s="1" t="s">
        <v>25507</v>
      </c>
      <c r="D9799" s="1" t="s">
        <v>25244</v>
      </c>
      <c r="E9799" s="1"/>
      <c r="F9799" s="1"/>
      <c r="G9799" s="1"/>
      <c r="H9799" s="1"/>
    </row>
    <row r="9800" spans="1:8" x14ac:dyDescent="0.25">
      <c r="A9800" s="1" t="s">
        <v>25508</v>
      </c>
      <c r="B9800" s="1" t="s">
        <v>3</v>
      </c>
      <c r="C9800" s="1" t="s">
        <v>25509</v>
      </c>
      <c r="D9800" s="1" t="s">
        <v>25000</v>
      </c>
      <c r="E9800" s="1"/>
      <c r="F9800" s="1"/>
      <c r="G9800" s="1"/>
      <c r="H9800" s="1"/>
    </row>
    <row r="9801" spans="1:8" x14ac:dyDescent="0.25">
      <c r="A9801" s="1" t="s">
        <v>25510</v>
      </c>
      <c r="B9801" s="1" t="s">
        <v>3</v>
      </c>
      <c r="C9801" s="1" t="s">
        <v>25511</v>
      </c>
      <c r="D9801" s="1" t="s">
        <v>25322</v>
      </c>
      <c r="E9801" s="1"/>
      <c r="F9801" s="1"/>
      <c r="G9801" s="1"/>
      <c r="H9801" s="1"/>
    </row>
    <row r="9802" spans="1:8" x14ac:dyDescent="0.25">
      <c r="A9802" s="1" t="s">
        <v>25512</v>
      </c>
      <c r="B9802" s="1" t="s">
        <v>3</v>
      </c>
      <c r="C9802" s="1" t="s">
        <v>25513</v>
      </c>
      <c r="D9802" s="1" t="s">
        <v>25514</v>
      </c>
      <c r="E9802" s="1"/>
      <c r="F9802" s="1"/>
      <c r="G9802" s="1"/>
      <c r="H9802" s="1"/>
    </row>
    <row r="9803" spans="1:8" x14ac:dyDescent="0.25">
      <c r="A9803" s="1" t="s">
        <v>25515</v>
      </c>
      <c r="B9803" s="1" t="s">
        <v>3</v>
      </c>
      <c r="C9803" s="1" t="s">
        <v>25516</v>
      </c>
      <c r="D9803" s="1" t="s">
        <v>25517</v>
      </c>
      <c r="E9803" s="1"/>
      <c r="F9803" s="1"/>
      <c r="G9803" s="1"/>
      <c r="H9803" s="1"/>
    </row>
    <row r="9804" spans="1:8" x14ac:dyDescent="0.25">
      <c r="A9804" s="1" t="s">
        <v>25518</v>
      </c>
      <c r="B9804" s="1" t="s">
        <v>3</v>
      </c>
      <c r="C9804" s="1" t="s">
        <v>25519</v>
      </c>
      <c r="D9804" s="1" t="s">
        <v>25322</v>
      </c>
      <c r="E9804" s="1"/>
      <c r="F9804" s="1"/>
      <c r="G9804" s="1"/>
      <c r="H9804" s="1"/>
    </row>
    <row r="9805" spans="1:8" x14ac:dyDescent="0.25">
      <c r="A9805" s="1" t="s">
        <v>25520</v>
      </c>
      <c r="B9805" s="1" t="s">
        <v>3</v>
      </c>
      <c r="C9805" s="1" t="s">
        <v>25521</v>
      </c>
      <c r="D9805" s="1" t="s">
        <v>25029</v>
      </c>
      <c r="E9805" s="1"/>
      <c r="F9805" s="1"/>
      <c r="G9805" s="1"/>
      <c r="H9805" s="1"/>
    </row>
    <row r="9806" spans="1:8" x14ac:dyDescent="0.25">
      <c r="A9806" s="1" t="s">
        <v>25522</v>
      </c>
      <c r="B9806" s="1" t="s">
        <v>3</v>
      </c>
      <c r="C9806" s="1" t="s">
        <v>25523</v>
      </c>
      <c r="D9806" s="1" t="s">
        <v>25524</v>
      </c>
      <c r="E9806" s="1"/>
      <c r="F9806" s="1"/>
      <c r="G9806" s="1"/>
      <c r="H9806" s="1"/>
    </row>
    <row r="9807" spans="1:8" x14ac:dyDescent="0.25">
      <c r="A9807" s="1" t="s">
        <v>25525</v>
      </c>
      <c r="B9807" s="1" t="s">
        <v>3</v>
      </c>
      <c r="C9807" s="1" t="s">
        <v>25526</v>
      </c>
      <c r="D9807" s="1" t="s">
        <v>25527</v>
      </c>
      <c r="E9807" s="1"/>
      <c r="F9807" s="1"/>
      <c r="G9807" s="1"/>
      <c r="H9807" s="1"/>
    </row>
    <row r="9808" spans="1:8" x14ac:dyDescent="0.25">
      <c r="A9808" s="1" t="s">
        <v>25528</v>
      </c>
      <c r="B9808" s="1" t="s">
        <v>3</v>
      </c>
      <c r="C9808" s="1" t="s">
        <v>25529</v>
      </c>
      <c r="D9808" s="1" t="s">
        <v>25530</v>
      </c>
      <c r="E9808" s="1"/>
      <c r="F9808" s="1"/>
      <c r="G9808" s="1"/>
      <c r="H9808" s="1"/>
    </row>
    <row r="9809" spans="1:8" x14ac:dyDescent="0.25">
      <c r="A9809" s="1" t="s">
        <v>25531</v>
      </c>
      <c r="B9809" s="1" t="s">
        <v>3</v>
      </c>
      <c r="C9809" s="1" t="s">
        <v>25532</v>
      </c>
      <c r="D9809" s="1" t="s">
        <v>25533</v>
      </c>
      <c r="E9809" s="1"/>
      <c r="F9809" s="1"/>
      <c r="G9809" s="1"/>
      <c r="H9809" s="1"/>
    </row>
    <row r="9810" spans="1:8" x14ac:dyDescent="0.25">
      <c r="A9810" s="1" t="s">
        <v>25534</v>
      </c>
      <c r="B9810" s="1" t="s">
        <v>3</v>
      </c>
      <c r="C9810" s="1" t="s">
        <v>25535</v>
      </c>
      <c r="D9810" s="1" t="s">
        <v>25536</v>
      </c>
      <c r="E9810" s="1"/>
      <c r="F9810" s="1"/>
      <c r="G9810" s="1"/>
      <c r="H9810" s="1"/>
    </row>
    <row r="9811" spans="1:8" x14ac:dyDescent="0.25">
      <c r="A9811" s="1" t="s">
        <v>25537</v>
      </c>
      <c r="B9811" s="1" t="s">
        <v>3</v>
      </c>
      <c r="C9811" s="1" t="s">
        <v>25538</v>
      </c>
      <c r="D9811" s="1" t="s">
        <v>24961</v>
      </c>
      <c r="E9811" s="1"/>
      <c r="F9811" s="1"/>
      <c r="G9811" s="1"/>
      <c r="H9811" s="1"/>
    </row>
    <row r="9812" spans="1:8" x14ac:dyDescent="0.25">
      <c r="A9812" s="1" t="s">
        <v>25539</v>
      </c>
      <c r="B9812" s="1" t="s">
        <v>3</v>
      </c>
      <c r="C9812" s="1" t="s">
        <v>25540</v>
      </c>
      <c r="D9812" s="1" t="s">
        <v>25541</v>
      </c>
      <c r="E9812" s="1"/>
      <c r="F9812" s="1"/>
      <c r="G9812" s="1"/>
      <c r="H9812" s="1"/>
    </row>
    <row r="9813" spans="1:8" x14ac:dyDescent="0.25">
      <c r="A9813" s="1" t="s">
        <v>25542</v>
      </c>
      <c r="B9813" s="1" t="s">
        <v>3</v>
      </c>
      <c r="C9813" s="1" t="s">
        <v>25543</v>
      </c>
      <c r="D9813" s="1" t="s">
        <v>25239</v>
      </c>
      <c r="E9813" s="1"/>
      <c r="F9813" s="1"/>
      <c r="G9813" s="1"/>
      <c r="H9813" s="1"/>
    </row>
    <row r="9814" spans="1:8" x14ac:dyDescent="0.25">
      <c r="A9814" s="1" t="s">
        <v>25544</v>
      </c>
      <c r="B9814" s="1" t="s">
        <v>3</v>
      </c>
      <c r="C9814" s="1" t="s">
        <v>25545</v>
      </c>
      <c r="D9814" s="1" t="s">
        <v>24844</v>
      </c>
      <c r="E9814" s="1"/>
      <c r="F9814" s="1"/>
      <c r="G9814" s="1"/>
      <c r="H9814" s="1"/>
    </row>
    <row r="9815" spans="1:8" x14ac:dyDescent="0.25">
      <c r="A9815" s="1" t="s">
        <v>25546</v>
      </c>
      <c r="B9815" s="1" t="s">
        <v>3</v>
      </c>
      <c r="C9815" s="1" t="s">
        <v>25547</v>
      </c>
      <c r="D9815" s="1" t="s">
        <v>25548</v>
      </c>
      <c r="E9815" s="1"/>
      <c r="F9815" s="1"/>
      <c r="G9815" s="1"/>
      <c r="H9815" s="1"/>
    </row>
    <row r="9816" spans="1:8" x14ac:dyDescent="0.25">
      <c r="A9816" s="1" t="s">
        <v>25549</v>
      </c>
      <c r="B9816" s="1" t="s">
        <v>3</v>
      </c>
      <c r="C9816" s="1" t="s">
        <v>25550</v>
      </c>
      <c r="D9816" s="1" t="s">
        <v>24620</v>
      </c>
      <c r="E9816" s="1"/>
      <c r="F9816" s="1"/>
      <c r="G9816" s="1"/>
      <c r="H9816" s="1"/>
    </row>
    <row r="9817" spans="1:8" x14ac:dyDescent="0.25">
      <c r="A9817" s="1" t="s">
        <v>25551</v>
      </c>
      <c r="B9817" s="1" t="s">
        <v>3</v>
      </c>
      <c r="C9817" s="1" t="s">
        <v>25552</v>
      </c>
      <c r="D9817" s="1" t="s">
        <v>25553</v>
      </c>
      <c r="E9817" s="1"/>
      <c r="F9817" s="1"/>
      <c r="G9817" s="1"/>
      <c r="H9817" s="1"/>
    </row>
    <row r="9818" spans="1:8" x14ac:dyDescent="0.25">
      <c r="A9818" s="1" t="s">
        <v>25554</v>
      </c>
      <c r="B9818" s="1" t="s">
        <v>3</v>
      </c>
      <c r="C9818" s="1" t="s">
        <v>25555</v>
      </c>
      <c r="D9818" s="1" t="s">
        <v>25556</v>
      </c>
      <c r="E9818" s="1"/>
      <c r="F9818" s="1"/>
      <c r="G9818" s="1"/>
      <c r="H9818" s="1"/>
    </row>
    <row r="9819" spans="1:8" x14ac:dyDescent="0.25">
      <c r="A9819" s="1" t="s">
        <v>25557</v>
      </c>
      <c r="B9819" s="1" t="s">
        <v>3</v>
      </c>
      <c r="C9819" s="1" t="s">
        <v>25558</v>
      </c>
      <c r="D9819" s="1" t="s">
        <v>24775</v>
      </c>
      <c r="E9819" s="1"/>
      <c r="F9819" s="1"/>
      <c r="G9819" s="1"/>
      <c r="H9819" s="1"/>
    </row>
    <row r="9820" spans="1:8" x14ac:dyDescent="0.25">
      <c r="A9820" s="1" t="s">
        <v>25559</v>
      </c>
      <c r="B9820" s="1" t="s">
        <v>3</v>
      </c>
      <c r="C9820" s="1" t="s">
        <v>25560</v>
      </c>
      <c r="D9820" s="1" t="s">
        <v>25014</v>
      </c>
      <c r="E9820" s="1"/>
      <c r="F9820" s="1"/>
      <c r="G9820" s="1"/>
      <c r="H9820" s="1"/>
    </row>
    <row r="9821" spans="1:8" x14ac:dyDescent="0.25">
      <c r="A9821" s="1" t="s">
        <v>25561</v>
      </c>
      <c r="B9821" s="1" t="s">
        <v>3</v>
      </c>
      <c r="C9821" s="1" t="s">
        <v>25562</v>
      </c>
      <c r="D9821" s="1" t="s">
        <v>24805</v>
      </c>
      <c r="E9821" s="1"/>
      <c r="F9821" s="1"/>
      <c r="G9821" s="1"/>
      <c r="H9821" s="1"/>
    </row>
    <row r="9822" spans="1:8" x14ac:dyDescent="0.25">
      <c r="A9822" s="1" t="s">
        <v>25563</v>
      </c>
      <c r="B9822" s="1" t="s">
        <v>3</v>
      </c>
      <c r="C9822" s="1" t="s">
        <v>25564</v>
      </c>
      <c r="D9822" s="1" t="s">
        <v>25556</v>
      </c>
      <c r="E9822" s="1"/>
      <c r="F9822" s="1"/>
      <c r="G9822" s="1"/>
      <c r="H9822" s="1"/>
    </row>
    <row r="9823" spans="1:8" x14ac:dyDescent="0.25">
      <c r="A9823" s="1" t="s">
        <v>25565</v>
      </c>
      <c r="B9823" s="1" t="s">
        <v>3</v>
      </c>
      <c r="C9823" s="1" t="s">
        <v>25566</v>
      </c>
      <c r="D9823" s="1" t="s">
        <v>25567</v>
      </c>
      <c r="E9823" s="1"/>
      <c r="F9823" s="1"/>
      <c r="G9823" s="1"/>
      <c r="H9823" s="1"/>
    </row>
    <row r="9824" spans="1:8" x14ac:dyDescent="0.25">
      <c r="A9824" s="1" t="s">
        <v>25568</v>
      </c>
      <c r="B9824" s="1" t="s">
        <v>3</v>
      </c>
      <c r="C9824" s="1" t="s">
        <v>25569</v>
      </c>
      <c r="D9824" s="1" t="s">
        <v>25008</v>
      </c>
      <c r="E9824" s="1"/>
      <c r="F9824" s="1"/>
      <c r="G9824" s="1"/>
      <c r="H9824" s="1"/>
    </row>
    <row r="9825" spans="1:8" x14ac:dyDescent="0.25">
      <c r="A9825" s="1" t="s">
        <v>25570</v>
      </c>
      <c r="B9825" s="1" t="s">
        <v>3</v>
      </c>
      <c r="C9825" s="1" t="s">
        <v>25571</v>
      </c>
      <c r="D9825" s="1" t="s">
        <v>25572</v>
      </c>
      <c r="E9825" s="1"/>
      <c r="F9825" s="1"/>
      <c r="G9825" s="1"/>
      <c r="H9825" s="1"/>
    </row>
    <row r="9826" spans="1:8" x14ac:dyDescent="0.25">
      <c r="A9826" s="1" t="s">
        <v>25573</v>
      </c>
      <c r="B9826" s="1" t="s">
        <v>3</v>
      </c>
      <c r="C9826" s="1" t="s">
        <v>25574</v>
      </c>
      <c r="D9826" s="1" t="s">
        <v>25000</v>
      </c>
      <c r="E9826" s="1"/>
      <c r="F9826" s="1"/>
      <c r="G9826" s="1"/>
      <c r="H9826" s="1"/>
    </row>
    <row r="9827" spans="1:8" x14ac:dyDescent="0.25">
      <c r="A9827" s="1" t="s">
        <v>25575</v>
      </c>
      <c r="B9827" s="1" t="s">
        <v>3</v>
      </c>
      <c r="C9827" s="1" t="s">
        <v>25576</v>
      </c>
      <c r="D9827" s="1" t="s">
        <v>25577</v>
      </c>
      <c r="E9827" s="1"/>
      <c r="F9827" s="1"/>
      <c r="G9827" s="1"/>
      <c r="H9827" s="1"/>
    </row>
    <row r="9828" spans="1:8" x14ac:dyDescent="0.25">
      <c r="A9828" s="1" t="s">
        <v>25578</v>
      </c>
      <c r="B9828" s="1" t="s">
        <v>3</v>
      </c>
      <c r="C9828" s="1" t="s">
        <v>25579</v>
      </c>
      <c r="D9828" s="1" t="s">
        <v>25580</v>
      </c>
      <c r="E9828" s="1"/>
      <c r="F9828" s="1"/>
      <c r="G9828" s="1"/>
      <c r="H9828" s="1"/>
    </row>
    <row r="9829" spans="1:8" x14ac:dyDescent="0.25">
      <c r="A9829" s="1" t="s">
        <v>25581</v>
      </c>
      <c r="B9829" s="1" t="s">
        <v>3</v>
      </c>
      <c r="C9829" s="1" t="s">
        <v>25582</v>
      </c>
      <c r="D9829" s="1" t="s">
        <v>25583</v>
      </c>
      <c r="E9829" s="1"/>
      <c r="F9829" s="1"/>
      <c r="G9829" s="1"/>
      <c r="H9829" s="1"/>
    </row>
    <row r="9830" spans="1:8" x14ac:dyDescent="0.25">
      <c r="A9830" s="1" t="s">
        <v>25584</v>
      </c>
      <c r="B9830" s="1" t="s">
        <v>3</v>
      </c>
      <c r="C9830" s="1" t="s">
        <v>25585</v>
      </c>
      <c r="D9830" s="1" t="s">
        <v>25097</v>
      </c>
      <c r="E9830" s="1"/>
      <c r="F9830" s="1"/>
      <c r="G9830" s="1"/>
      <c r="H9830" s="1"/>
    </row>
    <row r="9831" spans="1:8" x14ac:dyDescent="0.25">
      <c r="A9831" s="1" t="s">
        <v>25586</v>
      </c>
      <c r="B9831" s="1" t="s">
        <v>3</v>
      </c>
      <c r="C9831" s="1" t="s">
        <v>25587</v>
      </c>
      <c r="D9831" s="1" t="s">
        <v>25588</v>
      </c>
      <c r="E9831" s="1"/>
      <c r="F9831" s="1"/>
      <c r="G9831" s="1"/>
      <c r="H9831" s="1"/>
    </row>
    <row r="9832" spans="1:8" x14ac:dyDescent="0.25">
      <c r="A9832" s="1" t="s">
        <v>25589</v>
      </c>
      <c r="B9832" s="1" t="s">
        <v>3</v>
      </c>
      <c r="C9832" s="1" t="s">
        <v>25590</v>
      </c>
      <c r="D9832" s="1" t="s">
        <v>25591</v>
      </c>
      <c r="E9832" s="1"/>
      <c r="F9832" s="1"/>
      <c r="G9832" s="1"/>
      <c r="H9832" s="1"/>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2017-11-23T02:37:40Z</dcterms:created>
  <dcterms:modified xsi:type="dcterms:W3CDTF">2017-11-24T02:07:07Z</dcterms:modified>
</cp:coreProperties>
</file>