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7\s10\"/>
    </mc:Choice>
  </mc:AlternateContent>
  <xr:revisionPtr revIDLastSave="0" documentId="13_ncr:1_{03832011-6605-4686-A2C3-D2A85427FCE2}" xr6:coauthVersionLast="47" xr6:coauthVersionMax="47" xr10:uidLastSave="{00000000-0000-0000-0000-000000000000}"/>
  <bookViews>
    <workbookView xWindow="1404" yWindow="24" windowWidth="21636" windowHeight="12936" activeTab="1" xr2:uid="{8E633668-F90E-42C9-90C3-A76796795D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A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9AEB-1348-43B7-BF70-8BEDDAEDD7BD}">
  <dimension ref="A1:C27"/>
  <sheetViews>
    <sheetView workbookViewId="0">
      <selection sqref="A1:C20"/>
    </sheetView>
  </sheetViews>
  <sheetFormatPr defaultRowHeight="13.8" x14ac:dyDescent="0.25"/>
  <cols>
    <col min="1" max="1" width="12.44140625" bestFit="1" customWidth="1"/>
  </cols>
  <sheetData>
    <row r="1" spans="1:3" x14ac:dyDescent="0.25">
      <c r="A1">
        <v>1.4624793989301643</v>
      </c>
      <c r="B1">
        <v>1.4704307209034253</v>
      </c>
      <c r="C1">
        <v>270.109375</v>
      </c>
    </row>
    <row r="2" spans="1:3" x14ac:dyDescent="0.25">
      <c r="A2">
        <v>1.6211291706707269E-5</v>
      </c>
      <c r="B2">
        <v>1.6211291706707269E-5</v>
      </c>
      <c r="C2">
        <v>193.5</v>
      </c>
    </row>
    <row r="3" spans="1:3" x14ac:dyDescent="0.25">
      <c r="A3">
        <v>1.1298965375384779E-5</v>
      </c>
      <c r="B3">
        <v>1.1298965375384779E-5</v>
      </c>
      <c r="C3">
        <v>165.671875</v>
      </c>
    </row>
    <row r="4" spans="1:3" x14ac:dyDescent="0.25">
      <c r="A4">
        <v>2.3478791948306139E-5</v>
      </c>
      <c r="B4">
        <v>2.3478791948306139E-5</v>
      </c>
      <c r="C4">
        <v>150.859375</v>
      </c>
    </row>
    <row r="5" spans="1:3" x14ac:dyDescent="0.25">
      <c r="A5">
        <v>2.3335937339496869E-5</v>
      </c>
      <c r="B5">
        <v>2.3335937339496869E-5</v>
      </c>
      <c r="C5">
        <v>153.046875</v>
      </c>
    </row>
    <row r="6" spans="1:3" x14ac:dyDescent="0.25">
      <c r="A6">
        <v>3.1338112044270967E-5</v>
      </c>
      <c r="B6">
        <v>3.1338112044270967E-5</v>
      </c>
      <c r="C6">
        <v>182.734375</v>
      </c>
    </row>
    <row r="7" spans="1:3" x14ac:dyDescent="0.25">
      <c r="A7">
        <v>0.7861187882200088</v>
      </c>
      <c r="B7">
        <v>0.76987765485199833</v>
      </c>
      <c r="C7">
        <v>264.0625</v>
      </c>
    </row>
    <row r="8" spans="1:3" x14ac:dyDescent="0.25">
      <c r="A8">
        <v>1.9688501999278309E-5</v>
      </c>
      <c r="B8">
        <v>1.9688501999278309E-5</v>
      </c>
      <c r="C8">
        <v>175.265625</v>
      </c>
    </row>
    <row r="9" spans="1:3" x14ac:dyDescent="0.25">
      <c r="A9">
        <v>9.4306986922349086E-6</v>
      </c>
      <c r="B9">
        <v>9.4306986922349086E-6</v>
      </c>
      <c r="C9">
        <v>180.25</v>
      </c>
    </row>
    <row r="10" spans="1:3" x14ac:dyDescent="0.25">
      <c r="A10">
        <v>1.5448253823634144E-5</v>
      </c>
      <c r="B10">
        <v>1.5448253823634144E-5</v>
      </c>
      <c r="C10">
        <v>245.6875</v>
      </c>
    </row>
    <row r="11" spans="1:3" x14ac:dyDescent="0.25">
      <c r="A11">
        <v>1.9326436571781409E-5</v>
      </c>
      <c r="B11">
        <v>1.9326436571781409E-5</v>
      </c>
      <c r="C11">
        <v>188.921875</v>
      </c>
    </row>
    <row r="12" spans="1:3" x14ac:dyDescent="0.25">
      <c r="A12">
        <v>3.5706808528294724E-5</v>
      </c>
      <c r="B12">
        <v>3.5706808528294724E-5</v>
      </c>
      <c r="C12">
        <v>160.46875</v>
      </c>
    </row>
    <row r="13" spans="1:3" x14ac:dyDescent="0.25">
      <c r="A13">
        <v>1.4592600701093378E-5</v>
      </c>
      <c r="B13">
        <v>1.4592600701093378E-5</v>
      </c>
      <c r="C13">
        <v>149.703125</v>
      </c>
    </row>
    <row r="14" spans="1:3" x14ac:dyDescent="0.25">
      <c r="A14">
        <v>2.4654454936492979E-5</v>
      </c>
      <c r="B14">
        <v>2.4654454936492979E-5</v>
      </c>
      <c r="C14">
        <v>235.921875</v>
      </c>
    </row>
    <row r="15" spans="1:3" x14ac:dyDescent="0.25">
      <c r="A15">
        <v>1.185086532899279E-5</v>
      </c>
      <c r="B15">
        <v>1.185086532899279E-5</v>
      </c>
      <c r="C15">
        <v>163.546875</v>
      </c>
    </row>
    <row r="16" spans="1:3" x14ac:dyDescent="0.25">
      <c r="A16">
        <v>1.1746135222654552E-4</v>
      </c>
      <c r="B16">
        <v>1.1746135222654552E-4</v>
      </c>
      <c r="C16">
        <v>191.40625</v>
      </c>
    </row>
    <row r="17" spans="1:3" x14ac:dyDescent="0.25">
      <c r="A17">
        <v>3.0597178770061558E-5</v>
      </c>
      <c r="B17">
        <v>3.0597178770061558E-5</v>
      </c>
      <c r="C17">
        <v>205.1875</v>
      </c>
    </row>
    <row r="18" spans="1:3" x14ac:dyDescent="0.25">
      <c r="A18">
        <v>4.1734862787131314E-5</v>
      </c>
      <c r="B18">
        <v>4.1734862787131314E-5</v>
      </c>
      <c r="C18">
        <v>206.09375</v>
      </c>
    </row>
    <row r="19" spans="1:3" x14ac:dyDescent="0.25">
      <c r="A19">
        <v>9.828768737998259E-6</v>
      </c>
      <c r="B19">
        <v>9.828768737998259E-6</v>
      </c>
      <c r="C19">
        <v>165.15625</v>
      </c>
    </row>
    <row r="20" spans="1:3" x14ac:dyDescent="0.25">
      <c r="A20">
        <v>1.4018305096507331</v>
      </c>
      <c r="B20">
        <v>1.4281950849017218</v>
      </c>
      <c r="C20">
        <v>250.28125</v>
      </c>
    </row>
    <row r="27" spans="1:3" x14ac:dyDescent="0.25">
      <c r="A27">
        <f>MEDIAN(A1:A20)</f>
        <v>2.3407364643901504E-5</v>
      </c>
      <c r="B27">
        <f t="shared" ref="B27:C27" si="0">MEDIAN(B1:B20)</f>
        <v>2.3407364643901504E-5</v>
      </c>
      <c r="C27">
        <f t="shared" si="0"/>
        <v>185.828125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CBCB-CCED-47BF-A12D-AB943D72927C}">
  <dimension ref="A1:C1"/>
  <sheetViews>
    <sheetView tabSelected="1" workbookViewId="0">
      <selection sqref="A1:C1"/>
    </sheetView>
  </sheetViews>
  <sheetFormatPr defaultRowHeight="13.8" x14ac:dyDescent="0.25"/>
  <sheetData>
    <row r="1" spans="1:3" x14ac:dyDescent="0.25">
      <c r="A1">
        <v>2.3407364643901504E-5</v>
      </c>
      <c r="B1">
        <v>2.3407364643901504E-5</v>
      </c>
      <c r="C1">
        <v>185.828125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2024-01-28T05:13:18Z</dcterms:created>
  <dcterms:modified xsi:type="dcterms:W3CDTF">2024-05-02T21:59:20Z</dcterms:modified>
</cp:coreProperties>
</file>