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7\s6\"/>
    </mc:Choice>
  </mc:AlternateContent>
  <xr:revisionPtr revIDLastSave="0" documentId="13_ncr:1_{3A19B096-7367-46DB-A459-3379E4D2B1C7}" xr6:coauthVersionLast="47" xr6:coauthVersionMax="47" xr10:uidLastSave="{00000000-0000-0000-0000-000000000000}"/>
  <bookViews>
    <workbookView xWindow="1404" yWindow="24" windowWidth="21636" windowHeight="12936" activeTab="1" xr2:uid="{58027A5E-6806-4ED9-83A7-0469BB5413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9FB4-3444-45E5-BF05-49AD3054AE3B}">
  <dimension ref="A1:C25"/>
  <sheetViews>
    <sheetView workbookViewId="0">
      <selection sqref="A1:C20"/>
    </sheetView>
  </sheetViews>
  <sheetFormatPr defaultRowHeight="13.8" x14ac:dyDescent="0.25"/>
  <sheetData>
    <row r="1" spans="1:3" x14ac:dyDescent="0.25">
      <c r="A1">
        <v>9.322583303146815E-5</v>
      </c>
      <c r="B1">
        <v>2.0412701088954141E-2</v>
      </c>
      <c r="C1">
        <v>308.875</v>
      </c>
    </row>
    <row r="2" spans="1:3" x14ac:dyDescent="0.25">
      <c r="A2">
        <v>8.0664076546669569E-5</v>
      </c>
      <c r="B2">
        <v>1.1520777802024192E-3</v>
      </c>
      <c r="C2">
        <v>221.09375</v>
      </c>
    </row>
    <row r="3" spans="1:3" x14ac:dyDescent="0.25">
      <c r="A3">
        <v>0.75351734377018109</v>
      </c>
      <c r="B3">
        <v>0.6620558994471335</v>
      </c>
      <c r="C3">
        <v>204.9375</v>
      </c>
    </row>
    <row r="4" spans="1:3" x14ac:dyDescent="0.25">
      <c r="A4">
        <v>1.4548404039263707</v>
      </c>
      <c r="B4">
        <v>1.4284541621182008</v>
      </c>
      <c r="C4">
        <v>251.671875</v>
      </c>
    </row>
    <row r="5" spans="1:3" x14ac:dyDescent="0.25">
      <c r="A5">
        <v>0.92625535496881584</v>
      </c>
      <c r="B5">
        <v>0.94449350131190402</v>
      </c>
      <c r="C5">
        <v>256.671875</v>
      </c>
    </row>
    <row r="6" spans="1:3" x14ac:dyDescent="0.25">
      <c r="A6">
        <v>7.6240980200666553E-5</v>
      </c>
      <c r="B6">
        <v>1.3369202243282946E-3</v>
      </c>
      <c r="C6">
        <v>174.40625</v>
      </c>
    </row>
    <row r="7" spans="1:3" x14ac:dyDescent="0.25">
      <c r="A7">
        <v>9.2868196368374651E-5</v>
      </c>
      <c r="B7">
        <v>2.8472704658297036E-3</v>
      </c>
      <c r="C7">
        <v>329.5625</v>
      </c>
    </row>
    <row r="8" spans="1:3" x14ac:dyDescent="0.25">
      <c r="A8">
        <v>9.7293961848624584E-5</v>
      </c>
      <c r="B8">
        <v>1.2298134235023388E-3</v>
      </c>
      <c r="C8">
        <v>128.25</v>
      </c>
    </row>
    <row r="9" spans="1:3" x14ac:dyDescent="0.25">
      <c r="A9">
        <v>1.047011877419185E-4</v>
      </c>
      <c r="B9">
        <v>8.7543132217274174E-3</v>
      </c>
      <c r="C9">
        <v>252.09375</v>
      </c>
    </row>
    <row r="10" spans="1:3" x14ac:dyDescent="0.25">
      <c r="A10">
        <v>2.3352359741476273E-4</v>
      </c>
      <c r="B10">
        <v>3.0041186654578655E-3</v>
      </c>
      <c r="C10">
        <v>279.609375</v>
      </c>
    </row>
    <row r="11" spans="1:3" x14ac:dyDescent="0.25">
      <c r="A11">
        <v>9.7961773781714287E-5</v>
      </c>
      <c r="B11">
        <v>1.9217918369511895E-3</v>
      </c>
      <c r="C11">
        <v>187.65625</v>
      </c>
    </row>
    <row r="12" spans="1:3" x14ac:dyDescent="0.25">
      <c r="A12">
        <v>1.1219992050561916E-4</v>
      </c>
      <c r="B12">
        <v>1.4763763286563085E-3</v>
      </c>
      <c r="C12">
        <v>246.125</v>
      </c>
    </row>
    <row r="13" spans="1:3" x14ac:dyDescent="0.25">
      <c r="A13">
        <v>1.1471438274102421</v>
      </c>
      <c r="B13">
        <v>1.1493692148053802</v>
      </c>
      <c r="C13">
        <v>297.015625</v>
      </c>
    </row>
    <row r="14" spans="1:3" x14ac:dyDescent="0.25">
      <c r="A14">
        <v>0.62567226391195152</v>
      </c>
      <c r="B14">
        <v>0.53785496256532495</v>
      </c>
      <c r="C14">
        <v>298.46875</v>
      </c>
    </row>
    <row r="15" spans="1:3" x14ac:dyDescent="0.25">
      <c r="A15">
        <v>8.1724076391483599E-5</v>
      </c>
      <c r="B15">
        <v>2.3679070419618548E-3</v>
      </c>
      <c r="C15">
        <v>215.078125</v>
      </c>
    </row>
    <row r="16" spans="1:3" x14ac:dyDescent="0.25">
      <c r="A16">
        <v>0.29382610313948898</v>
      </c>
      <c r="B16">
        <v>0.31053817340283563</v>
      </c>
      <c r="C16">
        <v>311.671875</v>
      </c>
    </row>
    <row r="17" spans="1:3" x14ac:dyDescent="0.25">
      <c r="A17">
        <v>9.7511695427503678E-5</v>
      </c>
      <c r="B17">
        <v>2.1701166188000487E-3</v>
      </c>
      <c r="C17">
        <v>258.671875</v>
      </c>
    </row>
    <row r="18" spans="1:3" x14ac:dyDescent="0.25">
      <c r="A18">
        <v>2.2178112847305196E-4</v>
      </c>
      <c r="B18">
        <v>3.6762999432345773E-3</v>
      </c>
      <c r="C18">
        <v>187.78125</v>
      </c>
    </row>
    <row r="19" spans="1:3" x14ac:dyDescent="0.25">
      <c r="A19">
        <v>7.9550340001079072E-5</v>
      </c>
      <c r="B19">
        <v>7.236779693438015E-3</v>
      </c>
      <c r="C19">
        <v>316.53125</v>
      </c>
    </row>
    <row r="20" spans="1:3" x14ac:dyDescent="0.25">
      <c r="A20">
        <v>4.923021341294178E-2</v>
      </c>
      <c r="B20">
        <v>0.17199956557723867</v>
      </c>
      <c r="C20">
        <v>277.984375</v>
      </c>
    </row>
    <row r="25" spans="1:3" x14ac:dyDescent="0.25">
      <c r="A25">
        <f>MEDIAN(A1:A20)</f>
        <v>1.0845055412376882E-4</v>
      </c>
      <c r="B25">
        <f t="shared" ref="B25:C25" si="0">MEDIAN(B1:B20)</f>
        <v>5.4565398183362961E-3</v>
      </c>
      <c r="C25">
        <f t="shared" si="0"/>
        <v>254.3828125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5C22-346D-4113-8AD6-8EAC482E7DD7}">
  <dimension ref="A1:C1"/>
  <sheetViews>
    <sheetView tabSelected="1" workbookViewId="0">
      <selection sqref="A1:C1"/>
    </sheetView>
  </sheetViews>
  <sheetFormatPr defaultRowHeight="13.8" x14ac:dyDescent="0.25"/>
  <sheetData>
    <row r="1" spans="1:3" x14ac:dyDescent="0.25">
      <c r="A1">
        <v>1.0845055412376882E-4</v>
      </c>
      <c r="B1">
        <v>5.4565398183362961E-3</v>
      </c>
      <c r="C1">
        <v>254.3828125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2024-01-27T14:14:50Z</dcterms:created>
  <dcterms:modified xsi:type="dcterms:W3CDTF">2024-05-03T02:34:39Z</dcterms:modified>
</cp:coreProperties>
</file>