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jlu\OneDrive - Cohu Inc\Desktop\Oracle\ProjectToo\One-Time Migration\MTMN\Procurement\template\ABAP\SAP_PurchaseInfoRecord\"/>
    </mc:Choice>
  </mc:AlternateContent>
  <xr:revisionPtr revIDLastSave="19" documentId="11_F25DC773A252ABDACC10489589DB7F445ADE58E9" xr6:coauthVersionLast="45" xr6:coauthVersionMax="45" xr10:uidLastSave="{E3FD4D4B-9CE9-4D54-98D7-D7B3CFD7A935}"/>
  <bookViews>
    <workbookView xWindow="1110" yWindow="-15615" windowWidth="28200" windowHeight="1291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87FDB664-F448-4050-8613-511C9E3073A5}">
      <text>
        <r>
          <rPr>
            <sz val="8"/>
            <color indexed="81"/>
            <rFont val="Tahoma"/>
            <family val="2"/>
          </rPr>
          <t>INTERFACE_LINE_KEY                    VARCHAR2(50 CHAR)
It should be unique in this sheet.</t>
        </r>
      </text>
    </comment>
    <comment ref="B1" authorId="0" shapeId="0" xr:uid="{CCDA5A45-C5D6-41CE-9E1C-66DFD68FC2A1}">
      <text>
        <r>
          <rPr>
            <sz val="8"/>
            <color indexed="81"/>
            <rFont val="Tahoma"/>
            <family val="2"/>
          </rPr>
          <t>INTERFACE_HEADER_KEY                    VARCHAR2(50 CHAR)
Indicates the header interface record that the line interface record is associated with.</t>
        </r>
      </text>
    </comment>
    <comment ref="C1" authorId="0" shapeId="0" xr:uid="{80B4C60B-518F-4CC5-B038-A33D972DF75F}">
      <text>
        <r>
          <rPr>
            <sz val="8"/>
            <color indexed="81"/>
            <rFont val="Tahoma"/>
            <family val="2"/>
          </rPr>
          <t xml:space="preserve">ACTION                VARCHAR2(25 CHAR)
Action to be completed. Must be the following 2 values:
ADD
UPDATE
</t>
        </r>
      </text>
    </comment>
    <comment ref="D1" authorId="0" shapeId="0" xr:uid="{632831CB-94DC-4F1C-A875-73481E1197B2}">
      <text>
        <r>
          <rPr>
            <sz val="8"/>
            <color indexed="81"/>
            <rFont val="Tahoma"/>
            <family val="2"/>
          </rPr>
          <t>LINE_NUM                       NUMBER
Document line number.
Enter a whole number, with no thousand seperator or decimal seperator.</t>
        </r>
      </text>
    </comment>
    <comment ref="E1" authorId="0" shapeId="0" xr:uid="{04581515-04AF-451A-AA38-0EE1409A1DDA}">
      <text>
        <r>
          <rPr>
            <sz val="8"/>
            <color indexed="81"/>
            <rFont val="Tahoma"/>
            <family val="2"/>
          </rPr>
          <t>LINE_TYPE         VARCHAR2(30 CHAR)
Line type.</t>
        </r>
      </text>
    </comment>
    <comment ref="F1" authorId="0" shapeId="0" xr:uid="{3B783158-E201-455F-9FDD-033AD94CFB52}">
      <text>
        <r>
          <rPr>
            <sz val="8"/>
            <color indexed="81"/>
            <rFont val="Tahoma"/>
            <family val="2"/>
          </rPr>
          <t>ITEM                                    VARCHAR2(300 CHAR)
Item number.</t>
        </r>
      </text>
    </comment>
    <comment ref="G1" authorId="0" shapeId="0" xr:uid="{5BDC9505-1279-462C-92F8-E869E24D1294}">
      <text>
        <r>
          <rPr>
            <sz val="8"/>
            <color indexed="81"/>
            <rFont val="Tahoma"/>
            <family val="2"/>
          </rPr>
          <t xml:space="preserve">ITEM_DESCRIPTION                        VARCHAR2(240 CHAR)
Item description.
</t>
        </r>
      </text>
    </comment>
    <comment ref="H1" authorId="0" shapeId="0" xr:uid="{BB2ABC5A-C857-4B45-B614-8E884D2DB462}">
      <text>
        <r>
          <rPr>
            <sz val="8"/>
            <color indexed="81"/>
            <rFont val="Tahoma"/>
            <family val="2"/>
          </rPr>
          <t>ITEM_REVISION                           VARCHAR2(18 CHAR)
Item revision.</t>
        </r>
      </text>
    </comment>
    <comment ref="I1" authorId="0" shapeId="0" xr:uid="{A2C27F06-A5CB-4274-8A4E-071EF91340FB}">
      <text>
        <r>
          <rPr>
            <sz val="8"/>
            <color indexed="81"/>
            <rFont val="Tahoma"/>
            <family val="2"/>
          </rPr>
          <t>CATEGORY                                VARCHAR2(2000 CHAR)
Category name.</t>
        </r>
      </text>
    </comment>
    <comment ref="J1" authorId="0" shapeId="0" xr:uid="{E9F88AA6-D81E-42C3-BAF9-16BFAD262E1A}">
      <text>
        <r>
          <rPr>
            <sz val="8"/>
            <color indexed="81"/>
            <rFont val="Tahoma"/>
            <family val="2"/>
          </rPr>
          <t xml:space="preserve">COMMITTED_AMOUNT         NUMBER
Amount agreed for an agreement line.
Enter amount without thousands separator and use either . or , as decimal separator.
</t>
        </r>
      </text>
    </comment>
    <comment ref="K1" authorId="0" shapeId="0" xr:uid="{54854116-C37F-42F5-8A34-3F51B124A325}">
      <text>
        <r>
          <rPr>
            <sz val="8"/>
            <color indexed="81"/>
            <rFont val="Tahoma"/>
            <family val="2"/>
          </rPr>
          <t>UNIT_OF_MEASURE                         VARCHAR2(25 CHAR)
Unit of measure name.</t>
        </r>
      </text>
    </comment>
    <comment ref="L1" authorId="0" shapeId="0" xr:uid="{C8AE822B-077A-42ED-A470-863533BA5D53}">
      <text>
        <r>
          <rPr>
            <sz val="8"/>
            <color indexed="81"/>
            <rFont val="Tahoma"/>
            <family val="2"/>
          </rPr>
          <t>UNIT_PRICE                              NUMBER
Unit price for the line.
Enter unit price without thousands separator and use either . or , as decimal separator.</t>
        </r>
      </text>
    </comment>
    <comment ref="M1" authorId="0" shapeId="0" xr:uid="{859B43F9-0073-4602-AC23-2EBD76F3EF26}">
      <text>
        <r>
          <rPr>
            <sz val="8"/>
            <color indexed="81"/>
            <rFont val="Tahoma"/>
            <family val="2"/>
          </rPr>
          <t>ALLOW_PRICE_OVERRIDE_FLAG               VARCHAR2(1 CHAR)
Indicates whether you can change the price on a purchase order line. Must be Y/N.</t>
        </r>
      </text>
    </comment>
    <comment ref="N1" authorId="0" shapeId="0" xr:uid="{506CDBA2-ABE1-4168-95FE-DC85420B40D7}">
      <text>
        <r>
          <rPr>
            <sz val="8"/>
            <color indexed="81"/>
            <rFont val="Tahoma"/>
            <family val="2"/>
          </rPr>
          <t>NOT_TO_EXCEED_PRICE                     NUMBER
Price limit that you cannot exceed on a purchase order line.
Enter a number without thousands separator and use either . or , as decimal separator.</t>
        </r>
      </text>
    </comment>
    <comment ref="O1" authorId="0" shapeId="0" xr:uid="{3EC5AB20-0DE2-47ED-956B-D64D7F80C387}">
      <text>
        <r>
          <rPr>
            <sz val="8"/>
            <color indexed="81"/>
            <rFont val="Tahoma"/>
            <family val="2"/>
          </rPr>
          <t>VENDOR_PRODUCT_NUM                      VARCHAR2(25 CHAR)
Supplier item number.</t>
        </r>
      </text>
    </comment>
    <comment ref="P1" authorId="0" shapeId="0" xr:uid="{7652BFE4-EDF4-4899-B9F1-AF2D7CBF04EF}">
      <text>
        <r>
          <rPr>
            <sz val="8"/>
            <color indexed="81"/>
            <rFont val="Tahoma"/>
            <family val="2"/>
          </rPr>
          <t>NEGOTIATED_BY_PREPARER_FLAG             VARCHAR2(1 CHAR)
Indicates whether the buyer negotiated the price. Must be Y/N.</t>
        </r>
      </text>
    </comment>
    <comment ref="Q1" authorId="0" shapeId="0" xr:uid="{628B5DF7-5843-4523-BF35-4380F117FEC5}">
      <text>
        <r>
          <rPr>
            <sz val="8"/>
            <color indexed="81"/>
            <rFont val="Tahoma"/>
            <family val="2"/>
          </rPr>
          <t>NOTE_TO_VENDOR                          VARCHAR2(1000 CHAR)
Note to supplier.</t>
        </r>
      </text>
    </comment>
    <comment ref="R1" authorId="0" shapeId="0" xr:uid="{717C64D1-B073-47D6-A813-371A5A223CA4}">
      <text>
        <r>
          <rPr>
            <sz val="8"/>
            <color indexed="81"/>
            <rFont val="Tahoma"/>
            <family val="2"/>
          </rPr>
          <t>NOTE_TO_RECEIVER                        VARCHAR2(1000 CHAR)
Note to receiver.</t>
        </r>
      </text>
    </comment>
    <comment ref="S1" authorId="0" shapeId="0" xr:uid="{0A187C5B-AB93-47CC-AF39-3E945241EC12}">
      <text>
        <r>
          <rPr>
            <sz val="8"/>
            <color indexed="81"/>
            <rFont val="Tahoma"/>
            <family val="2"/>
          </rPr>
          <t>MIN_RELEASE_AMOUNT   NUMBER
Minimum release amount for the line.
Enter a number without thousands separator and use either . or , as decimal separator.</t>
        </r>
      </text>
    </comment>
    <comment ref="T1" authorId="0" shapeId="0" xr:uid="{A55D87AE-17C9-4ED5-89E3-49F325C6EE7A}">
      <text>
        <r>
          <rPr>
            <sz val="8"/>
            <color indexed="81"/>
            <rFont val="Tahoma"/>
            <family val="2"/>
          </rPr>
          <t>EXPIRATION_DATE                         DATE
Expiration date of the price break.
Provide value in following format YYYY/MM/DD.</t>
        </r>
      </text>
    </comment>
    <comment ref="U1" authorId="0" shapeId="0" xr:uid="{839EB3B7-2CAB-4667-8805-DC32CC2072FF}">
      <text>
        <r>
          <rPr>
            <sz val="8"/>
            <color indexed="81"/>
            <rFont val="Tahoma"/>
            <family val="2"/>
          </rPr>
          <t>SUPPLIER_PART_AUXID                     VARCHAR2(255 CHAR)
Supplier part auxiliary id.</t>
        </r>
      </text>
    </comment>
    <comment ref="V1" authorId="0" shapeId="0" xr:uid="{01C27E80-71C8-4EF7-83C4-0D2AFB376799}">
      <text>
        <r>
          <rPr>
            <sz val="8"/>
            <color indexed="81"/>
            <rFont val="Tahoma"/>
            <family val="2"/>
          </rPr>
          <t>SUPPLIER_REF_NUMBER                     VARCHAR2(150 CHAR)
Tracking code that links to a specific configuration of an item. Generated by a configuration engine maintained by suppliers.</t>
        </r>
      </text>
    </comment>
    <comment ref="W1" authorId="0" shapeId="0" xr:uid="{9B67648A-87BF-45BE-AC03-FA0ABA273441}">
      <text>
        <r>
          <rPr>
            <sz val="8"/>
            <color indexed="81"/>
            <rFont val="Tahoma"/>
            <family val="2"/>
          </rPr>
          <t>LINE_ATTRIBUTE_CATEGORY_LINES                      VARCHAR2(30 CHAR)
Definition of the descriptive flexfield structure.</t>
        </r>
      </text>
    </comment>
    <comment ref="X1" authorId="0" shapeId="0" xr:uid="{2E809FCF-707F-48D1-BBA6-B4AAF1AE463D}">
      <text>
        <r>
          <rPr>
            <sz val="8"/>
            <color indexed="81"/>
            <rFont val="Tahoma"/>
            <family val="2"/>
          </rPr>
          <t xml:space="preserve">LINE_ATTRIBUTE1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Lines.
    4. Click on Edit button to review which attribute fields are enabled.
</t>
        </r>
      </text>
    </comment>
    <comment ref="Y1" authorId="0" shapeId="0" xr:uid="{73270875-C0BE-46A5-B798-A7FBD599D7D9}">
      <text>
        <r>
          <rPr>
            <sz val="8"/>
            <color indexed="81"/>
            <rFont val="Tahoma"/>
            <family val="2"/>
          </rPr>
          <t xml:space="preserve">LINE_ATTRIBUTE2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Lines.
    4. Click on Edit button to review which attribute fields are enabled.
</t>
        </r>
      </text>
    </comment>
    <comment ref="Z1" authorId="0" shapeId="0" xr:uid="{C0AC56D5-B08D-49DF-B9F6-1222926A9E5B}">
      <text>
        <r>
          <rPr>
            <sz val="8"/>
            <color indexed="81"/>
            <rFont val="Tahoma"/>
            <family val="2"/>
          </rPr>
          <t xml:space="preserve">LINE_ATTRIBUTE3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Lines.
    4. Click on Edit button to review which attribute fields are enabled.
</t>
        </r>
      </text>
    </comment>
    <comment ref="AA1" authorId="0" shapeId="0" xr:uid="{71A369F2-2936-4681-A755-26A65D7DCB21}">
      <text>
        <r>
          <rPr>
            <sz val="8"/>
            <color indexed="81"/>
            <rFont val="Tahoma"/>
            <family val="2"/>
          </rPr>
          <t xml:space="preserve">LINE_ATTRIBUTE4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Lines.
    4. Click on Edit button to review which attribute fields are enabled.
</t>
        </r>
      </text>
    </comment>
    <comment ref="AB1" authorId="0" shapeId="0" xr:uid="{562B56E0-E87F-4AE3-AC06-AEB7373EB6FB}">
      <text>
        <r>
          <rPr>
            <sz val="8"/>
            <color indexed="81"/>
            <rFont val="Tahoma"/>
            <family val="2"/>
          </rPr>
          <t>LINE_ATTRIBUTE5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Lines.
    4. Click on Edit button to review which attribute fields are enabled.</t>
        </r>
      </text>
    </comment>
    <comment ref="AC1" authorId="0" shapeId="0" xr:uid="{31D88D2C-E9FC-4EE7-B493-6BC34231F863}">
      <text>
        <r>
          <rPr>
            <sz val="8"/>
            <color indexed="81"/>
            <rFont val="Tahoma"/>
            <family val="2"/>
          </rPr>
          <t xml:space="preserve">LINE_ATTRIBUTE6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Lines.
    4. Click on Edit button to review which attribute fields are enabled.
</t>
        </r>
      </text>
    </comment>
    <comment ref="AD1" authorId="0" shapeId="0" xr:uid="{CDEDDDEB-5B6A-473F-A603-89E923D9C1AF}">
      <text>
        <r>
          <rPr>
            <sz val="8"/>
            <color indexed="81"/>
            <rFont val="Tahoma"/>
            <family val="2"/>
          </rPr>
          <t>LINE_ATTRIBUTE7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Lines.
    4. Click on Edit button to review which attribute fields are enabled.</t>
        </r>
      </text>
    </comment>
    <comment ref="AE1" authorId="0" shapeId="0" xr:uid="{325F67AA-9522-4B14-BB2A-F41315B41DF3}">
      <text>
        <r>
          <rPr>
            <sz val="8"/>
            <color indexed="81"/>
            <rFont val="Tahoma"/>
            <family val="2"/>
          </rPr>
          <t>LINE_ATTRIBUTE8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Lines.
    4. Click on Edit button to review which attribute fields are enabled.</t>
        </r>
      </text>
    </comment>
    <comment ref="AF1" authorId="0" shapeId="0" xr:uid="{9D529C89-39B1-4EA4-A458-D4F31CFC11A1}">
      <text>
        <r>
          <rPr>
            <sz val="8"/>
            <color indexed="81"/>
            <rFont val="Tahoma"/>
            <family val="2"/>
          </rPr>
          <t>LINE_ATTRIBUTE9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Lines.
    4. Click on Edit button to review which attribute fields are enabled.</t>
        </r>
      </text>
    </comment>
    <comment ref="AG1" authorId="0" shapeId="0" xr:uid="{6EC0F2C3-212F-4880-AC64-CD36AEF8CE2A}">
      <text>
        <r>
          <rPr>
            <sz val="8"/>
            <color indexed="81"/>
            <rFont val="Tahoma"/>
            <family val="2"/>
          </rPr>
          <t>LINE_ATTRIBUTE10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Lines.
    4. Click on Edit button to review which attribute fields are enabled.</t>
        </r>
      </text>
    </comment>
    <comment ref="AH1" authorId="0" shapeId="0" xr:uid="{9C936809-B9A0-4CA4-A283-174F2AB1D6F1}">
      <text>
        <r>
          <rPr>
            <sz val="8"/>
            <color indexed="81"/>
            <rFont val="Tahoma"/>
            <family val="2"/>
          </rPr>
          <t>LINE_ATTRIBUTE11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Lines.
    4. Click on Edit button to review which attribute fields are enabled.</t>
        </r>
      </text>
    </comment>
    <comment ref="AI1" authorId="0" shapeId="0" xr:uid="{44A98F9F-1519-42D3-ACB4-63EF934C3B15}">
      <text>
        <r>
          <rPr>
            <sz val="8"/>
            <color indexed="81"/>
            <rFont val="Tahoma"/>
            <family val="2"/>
          </rPr>
          <t>LINE_ATTRIBUTE12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Lines.
    4. Click on Edit button to review which attribute fields are enabled.</t>
        </r>
      </text>
    </comment>
    <comment ref="AJ1" authorId="0" shapeId="0" xr:uid="{5385ED28-DC89-4072-8294-68D5BC7574BA}">
      <text>
        <r>
          <rPr>
            <sz val="8"/>
            <color indexed="81"/>
            <rFont val="Tahoma"/>
            <family val="2"/>
          </rPr>
          <t>LINE_ATTRIBUTE13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Lines.
    4. Click on Edit button to review which attribute fields are enabled.</t>
        </r>
      </text>
    </comment>
    <comment ref="AK1" authorId="0" shapeId="0" xr:uid="{8E347B4B-C0DE-476B-AD25-6DBB890DFA11}">
      <text>
        <r>
          <rPr>
            <sz val="8"/>
            <color indexed="81"/>
            <rFont val="Tahoma"/>
            <family val="2"/>
          </rPr>
          <t xml:space="preserve">LINE_ATTRIBUTE14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Lines.
    4. Click on Edit button to review which attribute fields are enabled.
</t>
        </r>
      </text>
    </comment>
    <comment ref="AL1" authorId="0" shapeId="0" xr:uid="{E87BD750-B8DD-40C2-8437-6ADB6E3E5769}">
      <text>
        <r>
          <rPr>
            <sz val="8"/>
            <color indexed="81"/>
            <rFont val="Tahoma"/>
            <family val="2"/>
          </rPr>
          <t>LINE_ATTRIBUTE15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Lines.
    4. Click on Edit button to review which attribute fields are enabled.</t>
        </r>
      </text>
    </comment>
    <comment ref="AM1" authorId="0" shapeId="0" xr:uid="{DB9DB492-1792-4DA4-A045-2C9FD2E58965}">
      <text>
        <r>
          <rPr>
            <sz val="8"/>
            <color indexed="81"/>
            <rFont val="Tahoma"/>
            <family val="2"/>
          </rPr>
          <t>ATTRIBUTE16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Lines.
    4. Click on Edit button to review which attribute fields are enabled.</t>
        </r>
      </text>
    </comment>
    <comment ref="AN1" authorId="0" shapeId="0" xr:uid="{4CA2691C-6E41-477A-9EF7-45D0A2E06C5E}">
      <text>
        <r>
          <rPr>
            <sz val="8"/>
            <color indexed="81"/>
            <rFont val="Tahoma"/>
            <family val="2"/>
          </rPr>
          <t xml:space="preserve">ATTRIBUTE17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Lines.
    4. Click on Edit button to review which attribute fields are enabled.
</t>
        </r>
      </text>
    </comment>
    <comment ref="AO1" authorId="0" shapeId="0" xr:uid="{1B871EF5-7B5D-4035-9ED1-19A1B41CD6C0}">
      <text>
        <r>
          <rPr>
            <sz val="8"/>
            <color indexed="81"/>
            <rFont val="Tahoma"/>
            <family val="2"/>
          </rPr>
          <t>ATTRIBUTE18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Lines.
    4. Click on Edit button to review which attribute fields are enabled.</t>
        </r>
      </text>
    </comment>
    <comment ref="AP1" authorId="0" shapeId="0" xr:uid="{47D4D19F-9C08-453F-B264-30EAAEB8982E}">
      <text>
        <r>
          <rPr>
            <sz val="8"/>
            <color indexed="81"/>
            <rFont val="Tahoma"/>
            <family val="2"/>
          </rPr>
          <t>ATTRIBUTE19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Lines.
    4. Click on Edit button to review which attribute fields are enabled.</t>
        </r>
      </text>
    </comment>
    <comment ref="AQ1" authorId="0" shapeId="0" xr:uid="{3F76F7AD-4C71-404B-9999-25B70BD81A42}">
      <text>
        <r>
          <rPr>
            <sz val="8"/>
            <color indexed="81"/>
            <rFont val="Tahoma"/>
            <family val="2"/>
          </rPr>
          <t>ATTRIBUTE20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Lines.
    4. Click on Edit button to review which attribute fields are enabled.</t>
        </r>
      </text>
    </comment>
    <comment ref="AR1" authorId="0" shapeId="0" xr:uid="{9CFA7A38-340B-49B5-8DC8-7EFD3CA3264F}">
      <text>
        <r>
          <rPr>
            <sz val="8"/>
            <color indexed="81"/>
            <rFont val="Tahoma"/>
            <family val="2"/>
          </rPr>
          <t xml:space="preserve">ATTRIBUTE_DATE1                         DATE
Descriptive flexfield segment.
Provide value in following format YYYY/MM/DD.
</t>
        </r>
      </text>
    </comment>
    <comment ref="AS1" authorId="0" shapeId="0" xr:uid="{61FD3AFA-A3FF-42D9-A4B3-76D879BD5C7B}">
      <text>
        <r>
          <rPr>
            <sz val="8"/>
            <color indexed="81"/>
            <rFont val="Tahoma"/>
            <family val="2"/>
          </rPr>
          <t xml:space="preserve">ATTRIBUTE_DATE2                         DATE
Descriptive flexfield segment.
Provide value in following format YYYY/MM/DD.
</t>
        </r>
      </text>
    </comment>
    <comment ref="AT1" authorId="0" shapeId="0" xr:uid="{9D0FB2D4-727C-4BA9-A729-EE9B8FBB7BEF}">
      <text>
        <r>
          <rPr>
            <sz val="8"/>
            <color indexed="81"/>
            <rFont val="Tahoma"/>
            <family val="2"/>
          </rPr>
          <t xml:space="preserve">ATTRIBUTE_DATE3                        DATE
Descriptive flexfield segment.
Provide value in following format YYYY/MM/DD.
</t>
        </r>
      </text>
    </comment>
    <comment ref="AU1" authorId="0" shapeId="0" xr:uid="{EAA79E09-7789-4BFC-BDF5-7343725F2902}">
      <text>
        <r>
          <rPr>
            <sz val="8"/>
            <color indexed="81"/>
            <rFont val="Tahoma"/>
            <family val="2"/>
          </rPr>
          <t xml:space="preserve">ATTRIBUTE_DATE4                         DATE
Descriptive flexfield segment.
Provide value in following format YYYY/MM/DD.
</t>
        </r>
      </text>
    </comment>
    <comment ref="AV1" authorId="0" shapeId="0" xr:uid="{949D0223-67EE-4FD9-A690-60E0EDEB278E}">
      <text>
        <r>
          <rPr>
            <sz val="8"/>
            <color indexed="81"/>
            <rFont val="Tahoma"/>
            <family val="2"/>
          </rPr>
          <t xml:space="preserve">ATTRIBUTE_DATE5                         DATE
Descriptive flexfield segment.
Provide value in following format YYYY/MM/DD.
</t>
        </r>
      </text>
    </comment>
    <comment ref="AW1" authorId="0" shapeId="0" xr:uid="{F6EE9788-366F-4F1B-BDA1-CB7481500429}">
      <text>
        <r>
          <rPr>
            <sz val="8"/>
            <color indexed="81"/>
            <rFont val="Tahoma"/>
            <family val="2"/>
          </rPr>
          <t xml:space="preserve">ATTRIBUTE_DATE6                         DATE
Descriptive flexfield segment.
Provide value in following format YYYY/MM/DD.
</t>
        </r>
      </text>
    </comment>
    <comment ref="AX1" authorId="0" shapeId="0" xr:uid="{E86540FD-F9EF-4917-9BE0-82B6A07BF5D8}">
      <text>
        <r>
          <rPr>
            <sz val="8"/>
            <color indexed="81"/>
            <rFont val="Tahoma"/>
            <family val="2"/>
          </rPr>
          <t xml:space="preserve">ATTRIBUTE_DATE7                         DATE
Descriptive flexfield segment.
Provide value in following format YYYY/MM/DD.
</t>
        </r>
      </text>
    </comment>
    <comment ref="AY1" authorId="0" shapeId="0" xr:uid="{6114CC54-F93A-456D-A4ED-69C49176AABF}">
      <text>
        <r>
          <rPr>
            <sz val="8"/>
            <color indexed="81"/>
            <rFont val="Tahoma"/>
            <family val="2"/>
          </rPr>
          <t>ATTRIBUTE_DATE8                         DATE
Descriptive flexfield segment.
Provide value in following format YYYY/MM/DD.</t>
        </r>
      </text>
    </comment>
    <comment ref="AZ1" authorId="0" shapeId="0" xr:uid="{5E952ADC-E019-4DF4-854C-161655DA6FE4}">
      <text>
        <r>
          <rPr>
            <sz val="8"/>
            <color indexed="81"/>
            <rFont val="Tahoma"/>
            <family val="2"/>
          </rPr>
          <t xml:space="preserve">ATTRIBUTE_DATE9                         DATE
Descriptive flexfield segment.
Provide value in following format YYYY/MM/DD.
</t>
        </r>
      </text>
    </comment>
    <comment ref="BA1" authorId="0" shapeId="0" xr:uid="{B976B415-CD9E-49AA-A2C4-4EFC075EDC7B}">
      <text>
        <r>
          <rPr>
            <sz val="8"/>
            <color indexed="81"/>
            <rFont val="Tahoma"/>
            <family val="2"/>
          </rPr>
          <t xml:space="preserve">ATTRIBUTE_DATE10                         DATE
Descriptive flexfield segment.
Provide value in following format YYYY/MM/DD.
</t>
        </r>
      </text>
    </comment>
    <comment ref="BB1" authorId="0" shapeId="0" xr:uid="{163A3E4D-72B2-4F82-922F-088895481193}">
      <text>
        <r>
          <rPr>
            <sz val="8"/>
            <color indexed="81"/>
            <rFont val="Tahoma"/>
            <family val="2"/>
          </rPr>
          <t xml:space="preserve">ATTRIBUTE_NUMBER1                       NUMBER(18)
Descriptive flexfield segment.
Enter a number without thousands separator and use either . or , as decimal separator.
</t>
        </r>
      </text>
    </comment>
    <comment ref="BC1" authorId="0" shapeId="0" xr:uid="{85B7BF52-FEF2-4D27-82C9-320D4CBB7879}">
      <text>
        <r>
          <rPr>
            <sz val="8"/>
            <color indexed="81"/>
            <rFont val="Tahoma"/>
            <family val="2"/>
          </rPr>
          <t>ATTRIBUTE_NUMBER2                       NUMBER(18)
Descriptive flexfield segment.
Enter a number without thousands separator and use either . or , as decimal separator.</t>
        </r>
      </text>
    </comment>
    <comment ref="BD1" authorId="0" shapeId="0" xr:uid="{E83D2549-EDCC-4105-B448-4BCBB3F27CE7}">
      <text>
        <r>
          <rPr>
            <sz val="8"/>
            <color indexed="81"/>
            <rFont val="Tahoma"/>
            <family val="2"/>
          </rPr>
          <t xml:space="preserve">ATTRIBUTE_NUMBER3                       NUMBER(18)
Descriptive flexfield segment.
Enter a number without thousands separator and use either . or , as decimal separator.
</t>
        </r>
      </text>
    </comment>
    <comment ref="BE1" authorId="0" shapeId="0" xr:uid="{CC2498FD-8F52-424E-A094-28336022E3B6}">
      <text>
        <r>
          <rPr>
            <sz val="8"/>
            <color indexed="81"/>
            <rFont val="Tahoma"/>
            <family val="2"/>
          </rPr>
          <t xml:space="preserve">ATTRIBUTE_NUMBER4                       NUMBER(18)
Descriptive flexfield segment.
Enter a number without thousands separator and use either . or , as decimal separator.
</t>
        </r>
      </text>
    </comment>
    <comment ref="BF1" authorId="0" shapeId="0" xr:uid="{D2BB2AC2-E047-4D5C-907D-3FB3ADF8C519}">
      <text>
        <r>
          <rPr>
            <sz val="8"/>
            <color indexed="81"/>
            <rFont val="Tahoma"/>
            <family val="2"/>
          </rPr>
          <t xml:space="preserve">ATTRIBUTE_NUMBER5                       NUMBER(18)
Descriptive flexfield segment.
Enter a number without thousands separator and use either . or , as decimal separator.
</t>
        </r>
      </text>
    </comment>
    <comment ref="BG1" authorId="0" shapeId="0" xr:uid="{38C75E88-542D-44EF-809A-2EF17195075B}">
      <text>
        <r>
          <rPr>
            <sz val="8"/>
            <color indexed="81"/>
            <rFont val="Tahoma"/>
            <family val="2"/>
          </rPr>
          <t xml:space="preserve">ATTRIBUTE_NUMBER6                       NUMBER(18)
Descriptive flexfield segment.
Enter a number without thousands separator and use either . or , as decimal separator.
</t>
        </r>
      </text>
    </comment>
    <comment ref="BH1" authorId="0" shapeId="0" xr:uid="{8F86E3BC-1A96-4953-A613-8D999B466C3C}">
      <text>
        <r>
          <rPr>
            <sz val="8"/>
            <color indexed="81"/>
            <rFont val="Tahoma"/>
            <family val="2"/>
          </rPr>
          <t xml:space="preserve">ATTRIBUTE_NUMBER7                       NUMBER(18)
Descriptive flexfield segment.
Enter a number without thousands separator and use either . or , as decimal separator.
</t>
        </r>
      </text>
    </comment>
    <comment ref="BI1" authorId="0" shapeId="0" xr:uid="{305E912D-D458-4AF3-8FE5-E2681BBF650D}">
      <text>
        <r>
          <rPr>
            <sz val="8"/>
            <color indexed="81"/>
            <rFont val="Tahoma"/>
            <family val="2"/>
          </rPr>
          <t xml:space="preserve">ATTRIBUTE_NUMBER8                       NUMBER(18)
Descriptive flexfield segment.
Enter a number without thousands separator and use either . or , as decimal separator.
</t>
        </r>
      </text>
    </comment>
    <comment ref="BJ1" authorId="0" shapeId="0" xr:uid="{3C8C22BB-7C7E-4C7F-93BB-66B49102445D}">
      <text>
        <r>
          <rPr>
            <sz val="8"/>
            <color indexed="81"/>
            <rFont val="Tahoma"/>
            <family val="2"/>
          </rPr>
          <t xml:space="preserve">ATTRIBUTE_NUMBER9                       NUMBER(18)
Descriptive flexfield segment.
Enter a number without thousands separator and use either . or , as decimal separator.
</t>
        </r>
      </text>
    </comment>
    <comment ref="BK1" authorId="0" shapeId="0" xr:uid="{17144EB9-67E6-4627-8956-84990EDB14DD}">
      <text>
        <r>
          <rPr>
            <sz val="8"/>
            <color indexed="81"/>
            <rFont val="Tahoma"/>
            <family val="2"/>
          </rPr>
          <t xml:space="preserve">ATTRIBUTE_NUMBER10                       NUMBER(18)
Descriptive flexfield segment.
Enter a number without thousands separator and use either . or , as decimal separator.
</t>
        </r>
      </text>
    </comment>
    <comment ref="BL1" authorId="0" shapeId="0" xr:uid="{C535C44C-B775-40E4-B71B-F04A0A330BA1}">
      <text>
        <r>
          <rPr>
            <sz val="8"/>
            <color indexed="81"/>
            <rFont val="Tahoma"/>
            <family val="2"/>
          </rPr>
          <t>ATTRIBUTE_TIMESTAMP1                    TIMESTAMP(6)
Descriptive flexfield segment.
Provide value in following format YYYY/MM/DD HH24:MI:SS:FF.</t>
        </r>
      </text>
    </comment>
    <comment ref="BM1" authorId="0" shapeId="0" xr:uid="{2DAD6E99-ACEA-4EC2-9BEF-DDE9718E3FE1}">
      <text>
        <r>
          <rPr>
            <sz val="8"/>
            <color indexed="81"/>
            <rFont val="Tahoma"/>
            <family val="2"/>
          </rPr>
          <t>ATTRIBUTE_TIMESTAMP2                    TIMESTAMP(6)
Descriptive flexfield segment.
Provide value in following format YYYY/MM/DD HH24:MI:SS:FF.</t>
        </r>
      </text>
    </comment>
    <comment ref="BN1" authorId="0" shapeId="0" xr:uid="{B59C0EE9-E119-4D2A-8A20-125170E3CECE}">
      <text>
        <r>
          <rPr>
            <sz val="8"/>
            <color indexed="81"/>
            <rFont val="Tahoma"/>
            <family val="2"/>
          </rPr>
          <t xml:space="preserve">ATTRIBUTE_TIMESTAMP3                    TIMESTAMP(6)
Descriptive flexfield segment.
Provide value in following format YYYY/MM/DD HH24:MI:SS:FF.
</t>
        </r>
      </text>
    </comment>
    <comment ref="BO1" authorId="0" shapeId="0" xr:uid="{5D06DB42-F53F-42CD-BC2E-46F0323D0028}">
      <text>
        <r>
          <rPr>
            <sz val="8"/>
            <color indexed="81"/>
            <rFont val="Tahoma"/>
            <family val="2"/>
          </rPr>
          <t>ATTRIBUTE_TIMESTAMP4                    TIMESTAMP(6)
Descriptive flexfield segment.
Provide value in following format YYYY/MM/DD HH24:MI:SS:FF.</t>
        </r>
      </text>
    </comment>
    <comment ref="BP1" authorId="0" shapeId="0" xr:uid="{C93F68FC-75C8-4D70-B3A1-2AEA65F168D8}">
      <text>
        <r>
          <rPr>
            <sz val="8"/>
            <color indexed="81"/>
            <rFont val="Tahoma"/>
            <family val="2"/>
          </rPr>
          <t xml:space="preserve">ATTRIBUTE_TIMESTAMP5                   TIMESTAMP(6)
Descriptive flexfield segment.
Provide value in following format YYYY/MM/DD HH24:MI:SS:FF.
</t>
        </r>
      </text>
    </comment>
    <comment ref="BQ1" authorId="0" shapeId="0" xr:uid="{3C81D873-964F-4490-AAC7-7F45FFE8FD72}">
      <text>
        <r>
          <rPr>
            <sz val="8"/>
            <color indexed="81"/>
            <rFont val="Tahoma"/>
            <family val="2"/>
          </rPr>
          <t>ATTRIBUTE_TIMESTAMP6                    TIMESTAMP(6)
Descriptive flexfield segment.
Provide value in following format YYYY/MM/DD HH24:MI:SS:FF.</t>
        </r>
      </text>
    </comment>
    <comment ref="BR1" authorId="0" shapeId="0" xr:uid="{44967FA9-5B97-4939-B44E-7D66DC20BFF4}">
      <text>
        <r>
          <rPr>
            <sz val="8"/>
            <color indexed="81"/>
            <rFont val="Tahoma"/>
            <family val="2"/>
          </rPr>
          <t>ATTRIBUTE_TIMESTAMP7                    TIMESTAMP(6)
Descriptive flexfield segment.
Provide value in following format YYYY/MM/DD HH24:MI:SS:FF.</t>
        </r>
      </text>
    </comment>
    <comment ref="BS1" authorId="0" shapeId="0" xr:uid="{B70C5A8C-D00E-4913-891F-6790F29B6651}">
      <text>
        <r>
          <rPr>
            <sz val="8"/>
            <color indexed="81"/>
            <rFont val="Tahoma"/>
            <family val="2"/>
          </rPr>
          <t xml:space="preserve">ATTRIBUTE_TIMESTAMP8                    TIMESTAMP(6)
Descriptive flexfield segment.
Provide value in following format YYYY/MM/DD HH24:MI:SS:FF.
</t>
        </r>
      </text>
    </comment>
    <comment ref="BT1" authorId="0" shapeId="0" xr:uid="{BE528E4C-AA4E-4F25-AB80-DEED105801A8}">
      <text>
        <r>
          <rPr>
            <sz val="8"/>
            <color indexed="81"/>
            <rFont val="Tahoma"/>
            <family val="2"/>
          </rPr>
          <t>ATTRIBUTE_TIMESTAMP9                    TIMESTAMP(6)
Descriptive flexfield segment.
Provide value in following format YYYY/MM/DD HH24:MI:SS:FF.</t>
        </r>
      </text>
    </comment>
    <comment ref="BU1" authorId="0" shapeId="0" xr:uid="{E84F3955-917A-48C0-A1A1-F74AB386E2E5}">
      <text>
        <r>
          <rPr>
            <sz val="8"/>
            <color indexed="81"/>
            <rFont val="Tahoma"/>
            <family val="2"/>
          </rPr>
          <t>ATTRIBUTE_TIMESTAMP10                    TIMESTAMP(6)
Descriptive flexfield segment.
Provide value in following format YYYY/MM/DD HH24:MI:SS:FF.</t>
        </r>
      </text>
    </comment>
    <comment ref="BV1" authorId="0" shapeId="0" xr:uid="{8F822250-63FF-48F2-A832-988DED29B6E0}">
      <text>
        <r>
          <rPr>
            <sz val="8"/>
            <color indexed="81"/>
            <rFont val="Tahoma"/>
            <family val="2"/>
          </rPr>
          <t>AGING_PERIOD_DAYS             NUMBER(5)
Indicates the maximum number of days the material may be on consignment. Only positive values are allowed.</t>
        </r>
      </text>
    </comment>
    <comment ref="BW1" authorId="0" shapeId="0" xr:uid="{2879AE77-3103-41A4-9A12-C1441AA960A3}">
      <text>
        <r>
          <rPr>
            <sz val="8"/>
            <color indexed="81"/>
            <rFont val="Tahoma"/>
            <family val="2"/>
          </rPr>
          <t xml:space="preserve">CONSIGNMENT_LINE_FLAG           VARCHAR2(1)
Indicates whether the item on line will be purchased under consignment arrangement from supplier. Must be Y/N.
</t>
        </r>
      </text>
    </comment>
    <comment ref="BX1" authorId="0" shapeId="0" xr:uid="{BE603864-769B-468C-B5A7-2B9E9EB5233B}">
      <text>
        <r>
          <rPr>
            <sz val="8"/>
            <color indexed="81"/>
            <rFont val="Tahoma"/>
            <family val="2"/>
          </rPr>
          <t>UNIT_WEIGHT   NUMBER         
Unit weight.</t>
        </r>
        <r>
          <rPr>
            <sz val="9"/>
            <color indexed="81"/>
            <rFont val="Tahoma"/>
            <family val="2"/>
          </rPr>
          <t xml:space="preserve">
</t>
        </r>
      </text>
    </comment>
    <comment ref="BY1" authorId="0" shapeId="0" xr:uid="{F92ACF69-C5AB-4D03-851D-383B50CF6143}">
      <text>
        <r>
          <rPr>
            <sz val="8"/>
            <color indexed="81"/>
            <rFont val="Tahoma"/>
            <family val="2"/>
          </rPr>
          <t>WEIGHT_UOM_CODE VARCHAR2(3 CHAR)         
Weight unit of measure code.</t>
        </r>
      </text>
    </comment>
    <comment ref="BZ1" authorId="0" shapeId="0" xr:uid="{587657A1-2975-4D55-8F15-A1C16361C9F4}">
      <text>
        <r>
          <rPr>
            <sz val="8"/>
            <color indexed="81"/>
            <rFont val="Tahoma"/>
            <family val="2"/>
          </rPr>
          <t>WEIGHT_UNIT_OF_MEASURE VARCHAR2(25 CHAR)         
Weight unit of measure name.</t>
        </r>
      </text>
    </comment>
    <comment ref="CA1" authorId="0" shapeId="0" xr:uid="{1A09752C-DDC7-4F3D-A203-840A3CA11593}">
      <text>
        <r>
          <rPr>
            <sz val="8"/>
            <color indexed="81"/>
            <rFont val="Tahoma"/>
            <family val="2"/>
          </rPr>
          <t>UNIT_VOLUME   NUMBER         
Unit volume.</t>
        </r>
      </text>
    </comment>
    <comment ref="CB1" authorId="0" shapeId="0" xr:uid="{0B9DA114-5F91-4324-B6D5-B2C1745E31F7}">
      <text>
        <r>
          <rPr>
            <sz val="8"/>
            <color indexed="81"/>
            <rFont val="Tahoma"/>
            <family val="2"/>
          </rPr>
          <t>VOLUME_UOM_CODE VARCHAR2(3 CHAR)         
Volume unit of measure code.</t>
        </r>
      </text>
    </comment>
    <comment ref="CC1" authorId="0" shapeId="0" xr:uid="{B842362C-9B6F-4D40-BE27-9649C4D9BB12}">
      <text>
        <r>
          <rPr>
            <sz val="8"/>
            <color indexed="81"/>
            <rFont val="Tahoma"/>
            <family val="2"/>
          </rPr>
          <t>VOLUME_UNIT_OF_MEASURE VARCHAR2(25 CHAR)         
Volume unit of measure name.</t>
        </r>
      </text>
    </comment>
    <comment ref="CD1" authorId="0" shapeId="0" xr:uid="{BFF27554-0388-4589-984C-D164FA8E5E4B}">
      <text>
        <r>
          <rPr>
            <sz val="8"/>
            <color indexed="81"/>
            <rFont val="Tahoma"/>
            <family val="2"/>
          </rPr>
          <t>TEMPLATE_NAME                           VARCHAR2(30 CHAR)
Template name.</t>
        </r>
      </text>
    </comment>
    <comment ref="CE1" authorId="0" shapeId="0" xr:uid="{EA450939-CC16-4CD9-9C53-A27E9A9B6528}">
      <text>
        <r>
          <rPr>
            <sz val="8"/>
            <color indexed="81"/>
            <rFont val="Tahoma"/>
            <family val="2"/>
          </rPr>
          <t>ITEM_ATTRIBUTE_CATEGORY                      VARCHAR2(30 CHAR)
Definition of the descriptive flexfield structure.</t>
        </r>
      </text>
    </comment>
    <comment ref="CF1" authorId="0" shapeId="0" xr:uid="{6FF2A6F1-6A03-4B96-913F-F0A8B785D808}">
      <text>
        <r>
          <rPr>
            <sz val="8"/>
            <color indexed="81"/>
            <rFont val="Tahoma"/>
            <family val="2"/>
          </rPr>
          <t xml:space="preserve">ITEM_ATTRIBUTE1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CG1" authorId="0" shapeId="0" xr:uid="{6045AFA0-B820-4FA2-A701-C3307107B7D1}">
      <text>
        <r>
          <rPr>
            <sz val="8"/>
            <color indexed="81"/>
            <rFont val="Tahoma"/>
            <family val="2"/>
          </rPr>
          <t xml:space="preserve">ITEM_ATTRIBUTE2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CH1" authorId="0" shapeId="0" xr:uid="{15373BDD-9BAF-4873-9F5A-B5674641B5CC}">
      <text>
        <r>
          <rPr>
            <sz val="8"/>
            <color indexed="81"/>
            <rFont val="Tahoma"/>
            <family val="2"/>
          </rPr>
          <t xml:space="preserve">ITEM_ATTRIBUTE3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CI1" authorId="0" shapeId="0" xr:uid="{C4ACA202-28A7-4FDF-9766-453710179F60}">
      <text>
        <r>
          <rPr>
            <sz val="8"/>
            <color indexed="81"/>
            <rFont val="Tahoma"/>
            <family val="2"/>
          </rPr>
          <t xml:space="preserve">ITEM_ATTRIBUTE4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CJ1" authorId="0" shapeId="0" xr:uid="{1C631F6E-C38C-4283-8067-1FC916A602C9}">
      <text>
        <r>
          <rPr>
            <sz val="8"/>
            <color indexed="81"/>
            <rFont val="Tahoma"/>
            <family val="2"/>
          </rPr>
          <t xml:space="preserve">ITEM_ATTRIBUTE5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CK1" authorId="0" shapeId="0" xr:uid="{A7EC57E6-4BBF-4FA5-8812-D0254618EEA5}">
      <text>
        <r>
          <rPr>
            <sz val="8"/>
            <color indexed="81"/>
            <rFont val="Tahoma"/>
            <family val="2"/>
          </rPr>
          <t xml:space="preserve">ITEM_ATTRIBUTE6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CL1" authorId="0" shapeId="0" xr:uid="{27CFF653-101C-492C-93BA-5E77EF392D60}">
      <text>
        <r>
          <rPr>
            <sz val="8"/>
            <color indexed="81"/>
            <rFont val="Tahoma"/>
            <family val="2"/>
          </rPr>
          <t xml:space="preserve">ITEM_ATTRIBUTE7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CM1" authorId="0" shapeId="0" xr:uid="{3EE0E826-9D3D-4391-8754-9586AB7FC005}">
      <text>
        <r>
          <rPr>
            <sz val="8"/>
            <color indexed="81"/>
            <rFont val="Tahoma"/>
            <family val="2"/>
          </rPr>
          <t xml:space="preserve">ITEM_ATTRIBUTE8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CN1" authorId="0" shapeId="0" xr:uid="{3ADCC1B0-552D-4D20-B22C-D66A957E6851}">
      <text>
        <r>
          <rPr>
            <sz val="8"/>
            <color indexed="81"/>
            <rFont val="Tahoma"/>
            <family val="2"/>
          </rPr>
          <t xml:space="preserve">ITEM_ATTRIBUTE9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CO1" authorId="0" shapeId="0" xr:uid="{1872EB8B-E8C7-48AE-9636-4CF4721FD185}">
      <text>
        <r>
          <rPr>
            <sz val="8"/>
            <color indexed="81"/>
            <rFont val="Tahoma"/>
            <family val="2"/>
          </rPr>
          <t xml:space="preserve">ITEM_ATTRIBUTE10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CP1" authorId="0" shapeId="0" xr:uid="{35A9308C-C611-4452-BABB-D3E7F11E1DBA}">
      <text>
        <r>
          <rPr>
            <sz val="8"/>
            <color indexed="81"/>
            <rFont val="Tahoma"/>
            <family val="2"/>
          </rPr>
          <t xml:space="preserve">ITEM_ATTRIBUTE11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CQ1" authorId="0" shapeId="0" xr:uid="{2E366A41-4511-4CB2-8488-F73698EFF68D}">
      <text>
        <r>
          <rPr>
            <sz val="8"/>
            <color indexed="81"/>
            <rFont val="Tahoma"/>
            <family val="2"/>
          </rPr>
          <t xml:space="preserve">ITEM_ATTRIBUTE12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CR1" authorId="0" shapeId="0" xr:uid="{7E64DD8B-192B-49AD-992B-298BFA706144}">
      <text>
        <r>
          <rPr>
            <sz val="8"/>
            <color indexed="81"/>
            <rFont val="Tahoma"/>
            <family val="2"/>
          </rPr>
          <t xml:space="preserve">ITEM_ATTRIBUTE13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CS1" authorId="0" shapeId="0" xr:uid="{A0A9BA43-D0A4-4476-9B9F-8C33E27476C4}">
      <text>
        <r>
          <rPr>
            <sz val="8"/>
            <color indexed="81"/>
            <rFont val="Tahoma"/>
            <family val="2"/>
          </rPr>
          <t xml:space="preserve">ITEM_ATTRIBUTE14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CT1" authorId="0" shapeId="0" xr:uid="{A18BA4E1-8C5E-40FD-85B4-08E6CCA18783}">
      <text>
        <r>
          <rPr>
            <sz val="8"/>
            <color indexed="81"/>
            <rFont val="Tahoma"/>
            <family val="2"/>
          </rPr>
          <t xml:space="preserve">ITEM_ATTRIBUTE15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CU1" authorId="0" shapeId="0" xr:uid="{929ED9F8-693A-459E-8C8B-8A9BC625116C}">
      <text>
        <r>
          <rPr>
            <sz val="9"/>
            <color indexed="81"/>
            <rFont val="Tahoma"/>
            <family val="2"/>
          </rPr>
          <t>PARENT_ITEM
VARCHAR2(300 CHAR)
The buying organization's identification number or code for the immediate parent item associated with the option or sub-model.</t>
        </r>
        <r>
          <rPr>
            <b/>
            <sz val="9"/>
            <color indexed="81"/>
            <rFont val="Tahoma"/>
            <family val="2"/>
          </rPr>
          <t xml:space="preserve">
</t>
        </r>
      </text>
    </comment>
    <comment ref="CV1" authorId="0" shapeId="0" xr:uid="{640C5064-6EC8-49D5-93A7-CC2B1C21C646}">
      <text>
        <r>
          <rPr>
            <sz val="9"/>
            <color indexed="81"/>
            <rFont val="Tahoma"/>
            <family val="2"/>
          </rPr>
          <t>TOP_MODEL     VARCHAR2(300 CHAR)
The buying organization's identification number or code for the top model item associated with the option or sub-model. The top model is the item from which the configuration was built.</t>
        </r>
      </text>
    </comment>
    <comment ref="CW1" authorId="0" shapeId="0" xr:uid="{819E3F24-3293-475B-A246-572765A0A1D3}">
      <text>
        <r>
          <rPr>
            <sz val="9"/>
            <color indexed="81"/>
            <rFont val="Tahoma"/>
            <family val="2"/>
          </rPr>
          <t xml:space="preserve">SUPPLIER_PARENT_ITEM
VARCHAR2(300 CHAR)
The supplier's identification number or code for the immediate parent item associated with the option or sub-model.
</t>
        </r>
      </text>
    </comment>
    <comment ref="CX1" authorId="0" shapeId="0" xr:uid="{DBF21AB4-D8B5-46F2-BA27-4B7A094827BF}">
      <text>
        <r>
          <rPr>
            <sz val="9"/>
            <color indexed="81"/>
            <rFont val="Tahoma"/>
            <family val="2"/>
          </rPr>
          <t>SUPPLIER_TOP_MODEL
VARCHAR2(300 CHAR)
The supplier's identification number or code for the top model item associated with the option or sub-model. The top model is the item from which the configuration was built.</t>
        </r>
      </text>
    </comment>
    <comment ref="CY1" authorId="0" shapeId="0" xr:uid="{6554C120-A50A-4D75-9AA8-AE441D30FD30}">
      <text>
        <r>
          <rPr>
            <sz val="8"/>
            <color indexed="81"/>
            <rFont val="Tahoma"/>
            <family val="2"/>
          </rPr>
          <t xml:space="preserve">
AMOUNT         NUMBER
Amount ordered for service line types.
Enter amount without thousands separator and use either . or , as decimal separator.</t>
        </r>
      </text>
    </comment>
    <comment ref="CZ1" authorId="0" shapeId="0" xr:uid="{9E13BB12-B08C-45D6-8B41-00FF2A41463E}">
      <text>
        <r>
          <rPr>
            <sz val="8"/>
            <color indexed="81"/>
            <rFont val="Tahoma"/>
            <family val="2"/>
          </rPr>
          <t xml:space="preserve">PRICE_BREAK_LOOKUP_CODE                VARCHAR2(25 CHAR)
Pricing scheme for the price breaks of this line (cumulative or non cumulative).
</t>
        </r>
      </text>
    </comment>
    <comment ref="DA1" authorId="0" shapeId="0" xr:uid="{1E954FED-2C26-4919-85C5-BB7BF64197D6}">
      <text>
        <r>
          <rPr>
            <sz val="9"/>
            <color indexed="81"/>
            <rFont val="Tahoma"/>
            <family val="2"/>
          </rPr>
          <t>QUANTITY_COMMITTED
NUMBER
Quantity agreed for the agreement line between the buying and selling organization.</t>
        </r>
      </text>
    </comment>
    <comment ref="DB1" authorId="0" shapeId="0" xr:uid="{48982551-170F-4D16-A5C7-6B7F947C7B09}">
      <text>
        <r>
          <rPr>
            <sz val="9"/>
            <color indexed="81"/>
            <rFont val="Tahoma"/>
            <family val="2"/>
          </rPr>
          <t>ALLOW_DESCRIPTION_UPDATE_FLAG
VARCHAR2(1 CHAR)
Determines if item description can be updated on order lines referencing this agreement line. Must be Y/N.</t>
        </r>
      </text>
    </comment>
  </commentList>
</comments>
</file>

<file path=xl/sharedStrings.xml><?xml version="1.0" encoding="utf-8"?>
<sst xmlns="http://schemas.openxmlformats.org/spreadsheetml/2006/main" count="118" uniqueCount="118">
  <si>
    <t>Line</t>
  </si>
  <si>
    <t>Line Type</t>
  </si>
  <si>
    <t>Item</t>
  </si>
  <si>
    <t>Item Description</t>
  </si>
  <si>
    <t>Item Revision</t>
  </si>
  <si>
    <t>Category Name</t>
  </si>
  <si>
    <t>Agreement Amount</t>
  </si>
  <si>
    <t>UOM</t>
  </si>
  <si>
    <t>Price</t>
  </si>
  <si>
    <t>Allow Price Override</t>
  </si>
  <si>
    <t>Not to exceed price</t>
  </si>
  <si>
    <t>Supplier Item</t>
  </si>
  <si>
    <t>Negotiated</t>
  </si>
  <si>
    <t>Note to Supplier</t>
  </si>
  <si>
    <t>Note to Receiver</t>
  </si>
  <si>
    <t>Minimum Release Amount</t>
  </si>
  <si>
    <t>Expiration Date</t>
  </si>
  <si>
    <t xml:space="preserve">Supplier Part Auxiliary ID </t>
  </si>
  <si>
    <t>Supplier Ref Number</t>
  </si>
  <si>
    <t>ATTRIBUTE_CATEGORY</t>
  </si>
  <si>
    <t>ATTRIBUTE1</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</si>
  <si>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</si>
  <si>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</si>
  <si>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</si>
  <si>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</si>
  <si>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</si>
  <si>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</si>
  <si>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</si>
  <si>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</si>
  <si>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</si>
  <si>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</si>
  <si>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</si>
  <si>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</si>
  <si>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</si>
  <si>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</si>
  <si>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ATTRIBUTE16</t>
  </si>
  <si>
    <t>ATTRIBUTE17</t>
  </si>
  <si>
    <t>ATTRIBUTE18</t>
  </si>
  <si>
    <t>ATTRIBUTE19</t>
  </si>
  <si>
    <t>ATTRIBUTE20</t>
  </si>
  <si>
    <t>ATTRIBUTE_DATE1</t>
  </si>
  <si>
    <t>ATTRIBUTE_DATE2</t>
  </si>
  <si>
    <t>ATTRIBUTE_DATE3</t>
  </si>
  <si>
    <t>ATTRIBUTE_DATE4</t>
  </si>
  <si>
    <t>ATTRIBUTE_DATE5</t>
  </si>
  <si>
    <t>ATTRIBUTE_DATE6</t>
  </si>
  <si>
    <t>ATTRIBUTE_DATE7</t>
  </si>
  <si>
    <t>ATTRIBUTE_DATE8</t>
  </si>
  <si>
    <t>ATTRIBUTE_DATE9</t>
  </si>
  <si>
    <t>ATTRIBUTE_DATE10</t>
  </si>
  <si>
    <t>ATTRIBUTE_NUMBER1</t>
  </si>
  <si>
    <t>ATTRIBUTE_NUMBER2</t>
  </si>
  <si>
    <t>ATTRIBUTE_NUMBER3</t>
  </si>
  <si>
    <t>ATTRIBUTE_NUMBER4</t>
  </si>
  <si>
    <t>ATTRIBUTE_NUMBER5</t>
  </si>
  <si>
    <t>ATTRIBUTE_NUMBER6</t>
  </si>
  <si>
    <t>ATTRIBUTE_NUMBER7</t>
  </si>
  <si>
    <t>ATTRIBUTE_NUMBER8</t>
  </si>
  <si>
    <t>ATTRIBUTE_NUMBER9</t>
  </si>
  <si>
    <t>ATTRIBUTE_NUMBER10</t>
  </si>
  <si>
    <t>ATTRIBUTE_TIMESTAMP1</t>
  </si>
  <si>
    <t>ATTRIBUTE_TIMESTAMP2</t>
  </si>
  <si>
    <t>ATTRIBUTE_TIMESTAMP3</t>
  </si>
  <si>
    <t>ATTRIBUTE_TIMESTAMP4</t>
  </si>
  <si>
    <t>ATTRIBUTE_TIMESTAMP5</t>
  </si>
  <si>
    <t>ATTRIBUTE_TIMESTAMP6</t>
  </si>
  <si>
    <t>ATTRIBUTE_TIMESTAMP7</t>
  </si>
  <si>
    <t>ATTRIBUTE_TIMESTAMP8</t>
  </si>
  <si>
    <t>ATTRIBUTE_TIMESTAMP9</t>
  </si>
  <si>
    <t>ATTRIBUTE_TIMESTAMP10</t>
  </si>
  <si>
    <t>Aging Period Days</t>
  </si>
  <si>
    <t>Consignment Line</t>
  </si>
  <si>
    <t>Unit Weight</t>
  </si>
  <si>
    <t>Weight UOM Code</t>
  </si>
  <si>
    <t>Weight UOM Name</t>
  </si>
  <si>
    <t>Unit Volumn</t>
  </si>
  <si>
    <t>Volume UOM Code</t>
  </si>
  <si>
    <t>Volume UOM Name</t>
  </si>
  <si>
    <t>Template Name</t>
  </si>
  <si>
    <t>ITEM_ATTRIBUTE_CATEGORY</t>
  </si>
  <si>
    <t>ITEM_ATTRIBUTE1</t>
  </si>
  <si>
    <t>ITEM_ATTRIBUTE2</t>
  </si>
  <si>
    <t>ITEM_ATTRIBUTE3</t>
  </si>
  <si>
    <t>ITEM_ATTRIBUTE4</t>
  </si>
  <si>
    <t>ITEM_ATTRIBUTE5</t>
  </si>
  <si>
    <t>ITEM_ATTRIBUTE6</t>
  </si>
  <si>
    <t>ITEM_ATTRIBUTE7</t>
  </si>
  <si>
    <t>ITEM_ATTRIBUTE8</t>
  </si>
  <si>
    <t>ITEM_ATTRIBUTE9</t>
  </si>
  <si>
    <t>ITEM_ATTRIBUTE10</t>
  </si>
  <si>
    <t>ITEM_ATTRIBUTE11</t>
  </si>
  <si>
    <t>ITEM_ATTRIBUTE12</t>
  </si>
  <si>
    <t>ITEM_ATTRIBUTE13</t>
  </si>
  <si>
    <t>ITEM_ATTRIBUTE14</t>
  </si>
  <si>
    <t>ITEM_ATTRIBUTE15</t>
  </si>
  <si>
    <t>Parent Item</t>
  </si>
  <si>
    <t>Top Model</t>
  </si>
  <si>
    <t>Supplier Parent Item</t>
  </si>
  <si>
    <t>Supplier Top Model</t>
  </si>
  <si>
    <t>Amount</t>
  </si>
  <si>
    <t>Price Break Type</t>
  </si>
  <si>
    <t>Agreement Quantity</t>
  </si>
  <si>
    <t>Allow Description Update</t>
  </si>
  <si>
    <t>Interface Line Key</t>
  </si>
  <si>
    <t>Interface Header Key</t>
  </si>
  <si>
    <t>Action</t>
  </si>
  <si>
    <t>HEADNUM</t>
  </si>
  <si>
    <t>LINENUM</t>
  </si>
  <si>
    <t>ADD</t>
  </si>
  <si>
    <t>LINEKEY</t>
  </si>
  <si>
    <t>Stocked Line</t>
  </si>
  <si>
    <t>MATNR</t>
  </si>
  <si>
    <t>MAKTX</t>
  </si>
  <si>
    <t>ea</t>
  </si>
  <si>
    <t>Y</t>
  </si>
  <si>
    <t>BPRME</t>
  </si>
  <si>
    <t>NETPR</t>
  </si>
  <si>
    <t>SUPNOTE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</si>
</sst>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Tahoma"/>
      <family val="2"/>
    </font>
    <font>
      <sz val="8"/>
      <color indexed="81"/>
      <name val="Tahoma"/>
      <family val="2"/>
    </font>
    <font>
      <sz val="9"/>
      <color indexed="81"/>
      <name val="Tahoma"/>
      <family val="2"/>
    </font>
    <font>
      <b/>
      <sz val="9"/>
      <color indexed="81"/>
      <name val="Tahoma"/>
      <family val="2"/>
    </font>
  </fonts>
  <fills count="4">
    <fill>
      <patternFill patternType="none"/>
    </fill>
    <fill>
      <patternFill patternType="gray125"/>
    </fill>
    <fill>
      <patternFill patternType="solid">
        <fgColor rgb="FFA3C2DF"/>
        <bgColor indexed="64"/>
      </patternFill>
    </fill>
    <fill>
      <patternFill patternType="solid">
        <fgColor theme="5" tint="0.59999389629810485"/>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cellStyleXfs>
  <cellXfs count="4">
    <xf numFmtId="0" fontId="0" fillId="0" borderId="0" xfId="0"/>
    <xf numFmtId="0" fontId="1" fillId="2" borderId="1" xfId="1"/>
    <xf numFmtId="0" fontId="0" fillId="3" borderId="2" xfId="0" applyFill="1" applyBorder="1" applyAlignment="1">
      <alignment wrapText="1"/>
    </xf>
    <xf numFmtId="49" fontId="1" fillId="2" borderId="1" xfId="1" applyNumberFormat="1"/>
  </cellXfs>
  <cellStyles count="2">
    <cellStyle name="Normal" xfId="0" builtinId="0"/>
    <cellStyle name="TABLE HEADER" xfId="1" xr:uid="{AB2F0BC0-8B57-4A63-B5FB-FE9BA8E2EE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3"/>
  <sheetViews>
    <sheetView tabSelected="1" topLeftCell="E1" workbookViewId="0">
      <selection activeCell="Q2" sqref="Q2"/>
    </sheetView>
  </sheetViews>
  <sheetFormatPr defaultRowHeight="15" x14ac:dyDescent="0.25"/>
  <cols>
    <col min="1" max="1" width="19.7109375" customWidth="1"/>
    <col min="2" max="2" width="19.5703125" customWidth="1"/>
    <col min="5" max="5" width="19.140625" customWidth="1"/>
  </cols>
  <sheetData>
    <row r="1" spans="1:106" s="1" customFormat="1" ht="45" x14ac:dyDescent="0.25">
      <c r="A1" s="1" t="s">
        <v>103</v>
      </c>
      <c r="B1" s="1" t="s">
        <v>104</v>
      </c>
      <c r="C1" s="1" t="s">
        <v>105</v>
      </c>
      <c r="D1" s="2" t="s">
        <v>0</v>
      </c>
      <c r="E1" s="2" t="s">
        <v>1</v>
      </c>
      <c r="F1" s="2" t="s">
        <v>2</v>
      </c>
      <c r="G1" s="2" t="s">
        <v>3</v>
      </c>
      <c r="H1" s="1" t="s">
        <v>4</v>
      </c>
      <c r="I1" s="1" t="s">
        <v>5</v>
      </c>
      <c r="J1" s="1" t="s">
        <v>6</v>
      </c>
      <c r="K1" s="2" t="s">
        <v>7</v>
      </c>
      <c r="L1" s="2" t="s">
        <v>8</v>
      </c>
      <c r="M1" s="2" t="s">
        <v>9</v>
      </c>
      <c r="N1" s="1" t="s">
        <v>10</v>
      </c>
      <c r="O1" s="2" t="s">
        <v>11</v>
      </c>
      <c r="P1" s="1" t="s">
        <v>12</v>
      </c>
      <c r="Q1" s="2" t="s">
        <v>13</v>
      </c>
      <c r="R1" s="1" t="s">
        <v>14</v>
      </c>
      <c r="S1" s="1" t="s">
        <v>15</v>
      </c>
      <c r="T1" s="2"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3" t="s">
        <v>40</v>
      </c>
      <c r="AS1" s="3" t="s">
        <v>41</v>
      </c>
      <c r="AT1" s="3" t="s">
        <v>42</v>
      </c>
      <c r="AU1" s="3" t="s">
        <v>43</v>
      </c>
      <c r="AV1" s="3" t="s">
        <v>44</v>
      </c>
      <c r="AW1" s="3" t="s">
        <v>45</v>
      </c>
      <c r="AX1" s="3" t="s">
        <v>46</v>
      </c>
      <c r="AY1" s="3" t="s">
        <v>47</v>
      </c>
      <c r="AZ1" s="3" t="s">
        <v>48</v>
      </c>
      <c r="BA1" s="3" t="s">
        <v>49</v>
      </c>
      <c r="BB1" s="1" t="s">
        <v>50</v>
      </c>
      <c r="BC1" s="1" t="s">
        <v>51</v>
      </c>
      <c r="BD1" s="1" t="s">
        <v>52</v>
      </c>
      <c r="BE1" s="1" t="s">
        <v>53</v>
      </c>
      <c r="BF1" s="1" t="s">
        <v>54</v>
      </c>
      <c r="BG1" s="1" t="s">
        <v>55</v>
      </c>
      <c r="BH1" s="1" t="s">
        <v>56</v>
      </c>
      <c r="BI1" s="1" t="s">
        <v>57</v>
      </c>
      <c r="BJ1" s="1" t="s">
        <v>58</v>
      </c>
      <c r="BK1" s="1" t="s">
        <v>59</v>
      </c>
      <c r="BL1" s="3" t="s">
        <v>60</v>
      </c>
      <c r="BM1" s="3" t="s">
        <v>61</v>
      </c>
      <c r="BN1" s="3" t="s">
        <v>62</v>
      </c>
      <c r="BO1" s="3" t="s">
        <v>63</v>
      </c>
      <c r="BP1" s="3" t="s">
        <v>64</v>
      </c>
      <c r="BQ1" s="3" t="s">
        <v>65</v>
      </c>
      <c r="BR1" s="3" t="s">
        <v>66</v>
      </c>
      <c r="BS1" s="3" t="s">
        <v>67</v>
      </c>
      <c r="BT1" s="3" t="s">
        <v>68</v>
      </c>
      <c r="BU1" s="3" t="s">
        <v>69</v>
      </c>
      <c r="BV1" s="1"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c r="CZ1" s="1" t="s">
        <v>100</v>
      </c>
      <c r="DA1" s="1" t="s">
        <v>101</v>
      </c>
      <c r="DB1" s="1" t="s">
        <v>102</v>
      </c>
    </row>
    <row r="2" spans="1:106" x14ac:dyDescent="0.25">
      <c r="A2" t="s">
        <v>109</v>
      </c>
      <c r="B2" t="s">
        <v>106</v>
      </c>
      <c r="D2" t="s">
        <v>107</v>
      </c>
      <c r="F2" t="s">
        <v>111</v>
      </c>
      <c r="G2" t="s">
        <v>112</v>
      </c>
      <c r="K2" t="s">
        <v>115</v>
      </c>
      <c r="L2" t="s">
        <v>116</v>
      </c>
      <c r="Q2" t="s">
        <v>117</v>
      </c>
    </row>
    <row r="3" spans="1:106" x14ac:dyDescent="0.25">
      <c r="C3" t="s">
        <v>108</v>
      </c>
      <c r="E3" t="s">
        <v>110</v>
      </c>
      <c r="K3" t="s">
        <v>113</v>
      </c>
      <c r="L3">
        <v>0</v>
      </c>
      <c r="M3" t="s">
        <v>114</v>
      </c>
    </row>
  </sheetData>
  <dataValidations count="1">
    <dataValidation type="list" allowBlank="1" showInputMessage="1" showErrorMessage="1" sqref="DB1" xr:uid="{C92BEB0A-1635-4B27-AE95-5B800949228E}">
      <formula1>"Y,N"</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Jinsong Lu</dc:creator>
  <cp:lastModifiedBy>Jinsong Lu</cp:lastModifiedBy>
  <dcterms:created xsi:type="dcterms:W3CDTF">2015-06-05T18:17:20Z</dcterms:created>
  <dcterms:modified xsi:type="dcterms:W3CDTF">2020-09-17T23:53:01Z</dcterms:modified>
</cp:coreProperties>
</file>